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_V5" sheetId="1" state="visible" r:id="rId1"/>
    <sheet xmlns:r="http://schemas.openxmlformats.org/officeDocument/2006/relationships" name="Consolidado_V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1" t="inlineStr">
        <is>
          <t>Agua
Positivo</t>
        </is>
      </c>
      <c r="C1" s="1" t="inlineStr">
        <is>
          <t>Agua
Negativo</t>
        </is>
      </c>
      <c r="D1" s="1" t="inlineStr">
        <is>
          <t>Agua
Neto</t>
        </is>
      </c>
      <c r="E1" s="1" t="inlineStr">
        <is>
          <t>Alumbrado
Positivo</t>
        </is>
      </c>
      <c r="F1" s="1" t="inlineStr">
        <is>
          <t>Alumbrado
Negativo</t>
        </is>
      </c>
      <c r="G1" s="1" t="inlineStr">
        <is>
          <t>Alumbrado
Neto</t>
        </is>
      </c>
      <c r="H1" s="1" t="inlineStr">
        <is>
          <t>Americo
Positivo</t>
        </is>
      </c>
      <c r="I1" s="1" t="inlineStr">
        <is>
          <t>Americo
Negativo</t>
        </is>
      </c>
      <c r="J1" s="1" t="inlineStr">
        <is>
          <t>Americo
Neto</t>
        </is>
      </c>
      <c r="K1" s="1" t="inlineStr">
        <is>
          <t>Basura
Positivo</t>
        </is>
      </c>
      <c r="L1" s="1" t="inlineStr">
        <is>
          <t>Basura
Negativo</t>
        </is>
      </c>
      <c r="M1" s="1" t="inlineStr">
        <is>
          <t>Basura
Neto</t>
        </is>
      </c>
      <c r="N1" s="1" t="inlineStr">
        <is>
          <t>Corrupcion
Positivo</t>
        </is>
      </c>
      <c r="O1" s="1" t="inlineStr">
        <is>
          <t>Corrupcion
Negativo</t>
        </is>
      </c>
      <c r="P1" s="1" t="inlineStr">
        <is>
          <t>Corrupcion
Neto</t>
        </is>
      </c>
      <c r="Q1" s="1" t="inlineStr">
        <is>
          <t>Delitos
Positivo</t>
        </is>
      </c>
      <c r="R1" s="1" t="inlineStr">
        <is>
          <t>Delitos
Negativo</t>
        </is>
      </c>
      <c r="S1" s="1" t="inlineStr">
        <is>
          <t>Delitos
Neto</t>
        </is>
      </c>
      <c r="T1" s="1" t="inlineStr">
        <is>
          <t>Morena
Positivo</t>
        </is>
      </c>
      <c r="U1" s="1" t="inlineStr">
        <is>
          <t>Morena
Negativo</t>
        </is>
      </c>
      <c r="V1" s="1" t="inlineStr">
        <is>
          <t>Morena
Neto</t>
        </is>
      </c>
      <c r="W1" s="1" t="inlineStr">
        <is>
          <t>Obras
Positivo</t>
        </is>
      </c>
      <c r="X1" s="1" t="inlineStr">
        <is>
          <t>Obras
Negativo</t>
        </is>
      </c>
      <c r="Y1" s="1" t="inlineStr">
        <is>
          <t>Obras
Neto</t>
        </is>
      </c>
      <c r="Z1" s="1" t="inlineStr">
        <is>
          <t>Prevencion
Positivo</t>
        </is>
      </c>
      <c r="AA1" s="1" t="inlineStr">
        <is>
          <t>Prevencion
Negativo</t>
        </is>
      </c>
      <c r="AB1" s="1" t="inlineStr">
        <is>
          <t>Prevencion
Neto</t>
        </is>
      </c>
      <c r="AC1" s="1" t="inlineStr">
        <is>
          <t>Vialidad
Positivo</t>
        </is>
      </c>
      <c r="AD1" s="1" t="inlineStr">
        <is>
          <t>Vialidad
Negativo</t>
        </is>
      </c>
      <c r="AE1" s="1" t="inlineStr">
        <is>
          <t>Vialidad
Neto</t>
        </is>
      </c>
    </row>
    <row r="2">
      <c r="A2" s="2" t="inlineStr">
        <is>
          <t>24_40</t>
        </is>
      </c>
      <c r="B2" s="3" t="n">
        <v>0.2293</v>
      </c>
      <c r="C2" s="4" t="n">
        <v>-2.1583</v>
      </c>
      <c r="D2" s="4" t="n">
        <v>-2.1015</v>
      </c>
      <c r="E2" s="3" t="n">
        <v>0.954</v>
      </c>
      <c r="F2" s="4" t="n">
        <v>-0.4507</v>
      </c>
      <c r="G2" s="3" t="n">
        <v>0.6513</v>
      </c>
      <c r="H2" s="3" t="n">
        <v>4.8557</v>
      </c>
      <c r="I2" s="4" t="n">
        <v>-0.0742</v>
      </c>
      <c r="J2" s="3" t="n">
        <v>4.853</v>
      </c>
      <c r="K2" s="3" t="n">
        <v>0.4049</v>
      </c>
      <c r="L2" s="4" t="n">
        <v>-3.3334</v>
      </c>
      <c r="M2" s="4" t="n">
        <v>-3.2862</v>
      </c>
      <c r="N2" s="3" t="n">
        <v>1.5303</v>
      </c>
      <c r="O2" s="4" t="n">
        <v>-2.7674</v>
      </c>
      <c r="P2" s="4" t="n">
        <v>-2.2987</v>
      </c>
      <c r="Q2" s="3" t="n">
        <v>1.0009</v>
      </c>
      <c r="R2" s="4" t="n">
        <v>-2.467</v>
      </c>
      <c r="S2" s="4" t="n">
        <v>-2.1787</v>
      </c>
      <c r="T2" s="3" t="n">
        <v>3.2634</v>
      </c>
      <c r="U2" s="4" t="n">
        <v>-2.0702</v>
      </c>
      <c r="V2" s="3" t="n">
        <v>2.6788</v>
      </c>
      <c r="W2" s="3" t="n">
        <v>4.2327</v>
      </c>
      <c r="X2" s="4" t="n">
        <v>-1.4703</v>
      </c>
      <c r="Y2" s="3" t="n">
        <v>4.09</v>
      </c>
      <c r="Z2" s="3" t="n">
        <v>2.2224</v>
      </c>
      <c r="AA2" s="4" t="n">
        <v>-1.488</v>
      </c>
      <c r="AB2" s="3" t="n">
        <v>1.5169</v>
      </c>
      <c r="AC2" s="3" t="n">
        <v>1.5394</v>
      </c>
      <c r="AD2" s="4" t="n">
        <v>-3.5071</v>
      </c>
      <c r="AE2" s="4" t="n">
        <v>-3.2423</v>
      </c>
    </row>
    <row r="3">
      <c r="A3" s="2" t="inlineStr">
        <is>
          <t>24_41</t>
        </is>
      </c>
      <c r="B3" s="3" t="n">
        <v>0.2115</v>
      </c>
      <c r="C3" s="4" t="n">
        <v>-1.8114</v>
      </c>
      <c r="D3" s="4" t="n">
        <v>-1.745</v>
      </c>
      <c r="E3" s="3" t="n">
        <v>0.8379</v>
      </c>
      <c r="F3" s="4" t="n">
        <v>-0.3434</v>
      </c>
      <c r="G3" s="3" t="n">
        <v>0.6029</v>
      </c>
      <c r="H3" s="3" t="n">
        <v>4.1311</v>
      </c>
      <c r="I3" s="5" t="n">
        <v>0</v>
      </c>
      <c r="J3" s="3" t="n">
        <v>4.1311</v>
      </c>
      <c r="K3" s="3" t="n">
        <v>0.0591</v>
      </c>
      <c r="L3" s="4" t="n">
        <v>-4.2009</v>
      </c>
      <c r="M3" s="4" t="n">
        <v>-4.1977</v>
      </c>
      <c r="N3" s="3" t="n">
        <v>0.3552</v>
      </c>
      <c r="O3" s="4" t="n">
        <v>-2.038</v>
      </c>
      <c r="P3" s="4" t="n">
        <v>-1.9364</v>
      </c>
      <c r="Q3" s="3" t="n">
        <v>0.9778</v>
      </c>
      <c r="R3" s="4" t="n">
        <v>-1.8935</v>
      </c>
      <c r="S3" s="4" t="n">
        <v>-1.4573</v>
      </c>
      <c r="T3" s="3" t="n">
        <v>2.5942</v>
      </c>
      <c r="U3" s="4" t="n">
        <v>-0.9237</v>
      </c>
      <c r="V3" s="3" t="n">
        <v>2.3622</v>
      </c>
      <c r="W3" s="3" t="n">
        <v>4.4594</v>
      </c>
      <c r="X3" s="4" t="n">
        <v>-1.1174</v>
      </c>
      <c r="Y3" s="3" t="n">
        <v>4.3806</v>
      </c>
      <c r="Z3" s="3" t="n">
        <v>1.6579</v>
      </c>
      <c r="AA3" s="4" t="n">
        <v>-0.7148</v>
      </c>
      <c r="AB3" s="3" t="n">
        <v>1.3301</v>
      </c>
      <c r="AC3" s="3" t="n">
        <v>0.5087</v>
      </c>
      <c r="AD3" s="4" t="n">
        <v>-3.1986</v>
      </c>
      <c r="AE3" s="4" t="n">
        <v>-3.1306</v>
      </c>
    </row>
    <row r="4">
      <c r="A4" s="2" t="inlineStr">
        <is>
          <t>24_42</t>
        </is>
      </c>
      <c r="B4" s="3" t="n">
        <v>0.0311</v>
      </c>
      <c r="C4" s="4" t="n">
        <v>-1.3484</v>
      </c>
      <c r="D4" s="4" t="n">
        <v>-1.336</v>
      </c>
      <c r="E4" s="3" t="n">
        <v>1.1585</v>
      </c>
      <c r="F4" s="4" t="n">
        <v>-0.2528</v>
      </c>
      <c r="G4" s="3" t="n">
        <v>1.0291</v>
      </c>
      <c r="H4" s="3" t="n">
        <v>4.0404</v>
      </c>
      <c r="I4" s="5" t="n">
        <v>0</v>
      </c>
      <c r="J4" s="3" t="n">
        <v>4.0404</v>
      </c>
      <c r="K4" s="3" t="n">
        <v>0.091</v>
      </c>
      <c r="L4" s="4" t="n">
        <v>-4.0283</v>
      </c>
      <c r="M4" s="4" t="n">
        <v>-4.0225</v>
      </c>
      <c r="N4" s="3" t="n">
        <v>1.0078</v>
      </c>
      <c r="O4" s="4" t="n">
        <v>-2.581</v>
      </c>
      <c r="P4" s="4" t="n">
        <v>-2.314</v>
      </c>
      <c r="Q4" s="3" t="n">
        <v>1.3169</v>
      </c>
      <c r="R4" s="4" t="n">
        <v>-4.087</v>
      </c>
      <c r="S4" s="4" t="n">
        <v>-3.9545</v>
      </c>
      <c r="T4" s="3" t="n">
        <v>2.4853</v>
      </c>
      <c r="U4" s="4" t="n">
        <v>-1.7725</v>
      </c>
      <c r="V4" s="3" t="n">
        <v>1.6704</v>
      </c>
      <c r="W4" s="3" t="n">
        <v>4.8938</v>
      </c>
      <c r="X4" s="4" t="n">
        <v>-1.1517</v>
      </c>
      <c r="Y4" s="3" t="n">
        <v>4.8333</v>
      </c>
      <c r="Z4" s="3" t="n">
        <v>3.0046</v>
      </c>
      <c r="AA4" s="4" t="n">
        <v>-1.9452</v>
      </c>
      <c r="AB4" s="3" t="n">
        <v>2.3714</v>
      </c>
      <c r="AC4" s="3" t="n">
        <v>0.4614</v>
      </c>
      <c r="AD4" s="4" t="n">
        <v>-2.6166</v>
      </c>
      <c r="AE4" s="4" t="n">
        <v>-2.5251</v>
      </c>
    </row>
    <row r="5">
      <c r="A5" s="2" t="inlineStr">
        <is>
          <t>24_43</t>
        </is>
      </c>
      <c r="B5" s="3" t="n">
        <v>0.0779</v>
      </c>
      <c r="C5" s="4" t="n">
        <v>-1.589</v>
      </c>
      <c r="D5" s="4" t="n">
        <v>-1.5621</v>
      </c>
      <c r="E5" s="3" t="n">
        <v>1.0589</v>
      </c>
      <c r="F5" s="4" t="n">
        <v>-0.5788</v>
      </c>
      <c r="G5" s="3" t="n">
        <v>0.6688</v>
      </c>
      <c r="H5" s="3" t="n">
        <v>2.2415</v>
      </c>
      <c r="I5" s="5" t="n">
        <v>0</v>
      </c>
      <c r="J5" s="3" t="n">
        <v>2.2415</v>
      </c>
      <c r="K5" s="3" t="n">
        <v>0.0595</v>
      </c>
      <c r="L5" s="4" t="n">
        <v>-2.2128</v>
      </c>
      <c r="M5" s="4" t="n">
        <v>-2.1996</v>
      </c>
      <c r="N5" s="3" t="n">
        <v>0.849</v>
      </c>
      <c r="O5" s="4" t="n">
        <v>-2.835</v>
      </c>
      <c r="P5" s="4" t="n">
        <v>-2.6631</v>
      </c>
      <c r="Q5" s="3" t="n">
        <v>1.4422</v>
      </c>
      <c r="R5" s="4" t="n">
        <v>-2.8921</v>
      </c>
      <c r="S5" s="4" t="n">
        <v>-2.5125</v>
      </c>
      <c r="T5" s="3" t="n">
        <v>3.091</v>
      </c>
      <c r="U5" s="4" t="n">
        <v>-1.442</v>
      </c>
      <c r="V5" s="3" t="n">
        <v>2.7664</v>
      </c>
      <c r="W5" s="3" t="n">
        <v>4.1674</v>
      </c>
      <c r="X5" s="4" t="n">
        <v>-1.0224</v>
      </c>
      <c r="Y5" s="3" t="n">
        <v>4.0821</v>
      </c>
      <c r="Z5" s="3" t="n">
        <v>2.5605</v>
      </c>
      <c r="AA5" s="4" t="n">
        <v>-1.4789</v>
      </c>
      <c r="AB5" s="3" t="n">
        <v>2.0398</v>
      </c>
      <c r="AC5" s="3" t="n">
        <v>1.1028</v>
      </c>
      <c r="AD5" s="4" t="n">
        <v>-3.5423</v>
      </c>
      <c r="AE5" s="4" t="n">
        <v>-3.3926</v>
      </c>
    </row>
    <row r="6">
      <c r="A6" s="2" t="inlineStr">
        <is>
          <t>24_44</t>
        </is>
      </c>
      <c r="B6" s="3" t="n">
        <v>0.1517</v>
      </c>
      <c r="C6" s="4" t="n">
        <v>-1.1068</v>
      </c>
      <c r="D6" s="4" t="n">
        <v>-1.0305</v>
      </c>
      <c r="E6" s="3" t="n">
        <v>0.9883</v>
      </c>
      <c r="F6" s="4" t="n">
        <v>-0.3538</v>
      </c>
      <c r="G6" s="3" t="n">
        <v>0.7705</v>
      </c>
      <c r="H6" s="3" t="n">
        <v>2.6452</v>
      </c>
      <c r="I6" s="5" t="n">
        <v>0</v>
      </c>
      <c r="J6" s="3" t="n">
        <v>2.6452</v>
      </c>
      <c r="K6" s="3" t="n">
        <v>0.0442</v>
      </c>
      <c r="L6" s="4" t="n">
        <v>-1.5534</v>
      </c>
      <c r="M6" s="4" t="n">
        <v>-1.538</v>
      </c>
      <c r="N6" s="3" t="n">
        <v>0.5139</v>
      </c>
      <c r="O6" s="4" t="n">
        <v>-4.067</v>
      </c>
      <c r="P6" s="4" t="n">
        <v>-4.0297</v>
      </c>
      <c r="Q6" s="3" t="n">
        <v>1.2452</v>
      </c>
      <c r="R6" s="4" t="n">
        <v>-4.0316</v>
      </c>
      <c r="S6" s="4" t="n">
        <v>-3.9053</v>
      </c>
      <c r="T6" s="3" t="n">
        <v>1.8131</v>
      </c>
      <c r="U6" s="4" t="n">
        <v>-1.3566</v>
      </c>
      <c r="V6" s="3" t="n">
        <v>0.9658</v>
      </c>
      <c r="W6" s="3" t="n">
        <v>3.4727</v>
      </c>
      <c r="X6" s="4" t="n">
        <v>-1.0629</v>
      </c>
      <c r="Y6" s="3" t="n">
        <v>3.3237</v>
      </c>
      <c r="Z6" s="3" t="n">
        <v>2.169</v>
      </c>
      <c r="AA6" s="4" t="n">
        <v>-1.9055</v>
      </c>
      <c r="AB6" s="3" t="n">
        <v>0.8081</v>
      </c>
      <c r="AC6" s="3" t="n">
        <v>0.1481</v>
      </c>
      <c r="AD6" s="4" t="n">
        <v>-2.5809</v>
      </c>
      <c r="AE6" s="4" t="n">
        <v>-2.5546</v>
      </c>
    </row>
    <row r="7">
      <c r="A7" s="2" t="inlineStr">
        <is>
          <t>24_45</t>
        </is>
      </c>
      <c r="B7" s="3" t="n">
        <v>1.0417</v>
      </c>
      <c r="C7" s="4" t="n">
        <v>-0.7703</v>
      </c>
      <c r="D7" s="3" t="n">
        <v>0.4363</v>
      </c>
      <c r="E7" s="3" t="n">
        <v>0.709</v>
      </c>
      <c r="F7" s="4" t="n">
        <v>-0.057</v>
      </c>
      <c r="G7" s="3" t="n">
        <v>0.673</v>
      </c>
      <c r="H7" s="3" t="n">
        <v>4.4418</v>
      </c>
      <c r="I7" s="4" t="n">
        <v>-0.0596</v>
      </c>
      <c r="J7" s="3" t="n">
        <v>4.439</v>
      </c>
      <c r="K7" s="3" t="n">
        <v>0.0949</v>
      </c>
      <c r="L7" s="4" t="n">
        <v>-1.1096</v>
      </c>
      <c r="M7" s="4" t="n">
        <v>-1.0634</v>
      </c>
      <c r="N7" s="3" t="n">
        <v>0.5805</v>
      </c>
      <c r="O7" s="4" t="n">
        <v>-2.5732</v>
      </c>
      <c r="P7" s="4" t="n">
        <v>-2.4478</v>
      </c>
      <c r="Q7" s="3" t="n">
        <v>0.8304</v>
      </c>
      <c r="R7" s="4" t="n">
        <v>-2.6018</v>
      </c>
      <c r="S7" s="4" t="n">
        <v>-2.4039</v>
      </c>
      <c r="T7" s="3" t="n">
        <v>2.7282</v>
      </c>
      <c r="U7" s="4" t="n">
        <v>-0.9819</v>
      </c>
      <c r="V7" s="3" t="n">
        <v>2.4986</v>
      </c>
      <c r="W7" s="3" t="n">
        <v>4.9642</v>
      </c>
      <c r="X7" s="4" t="n">
        <v>-0.5765</v>
      </c>
      <c r="Y7" s="3" t="n">
        <v>4.9413</v>
      </c>
      <c r="Z7" s="3" t="n">
        <v>2.393</v>
      </c>
      <c r="AA7" s="4" t="n">
        <v>-1.8523</v>
      </c>
      <c r="AB7" s="3" t="n">
        <v>1.4015</v>
      </c>
      <c r="AC7" s="3" t="n">
        <v>0.4377</v>
      </c>
      <c r="AD7" s="4" t="n">
        <v>-2.9365</v>
      </c>
      <c r="AE7" s="4" t="n">
        <v>-2.8681</v>
      </c>
    </row>
    <row r="8">
      <c r="A8" s="2" t="inlineStr">
        <is>
          <t>24_46</t>
        </is>
      </c>
      <c r="B8" s="3" t="n">
        <v>0.1315</v>
      </c>
      <c r="C8" s="4" t="n">
        <v>-1.8201</v>
      </c>
      <c r="D8" s="4" t="n">
        <v>-1.7806</v>
      </c>
      <c r="E8" s="3" t="n">
        <v>0.4379</v>
      </c>
      <c r="F8" s="4" t="n">
        <v>-0.2099</v>
      </c>
      <c r="G8" s="3" t="n">
        <v>0.2606</v>
      </c>
      <c r="H8" s="3" t="n">
        <v>2.3376</v>
      </c>
      <c r="I8" s="5" t="n">
        <v>0</v>
      </c>
      <c r="J8" s="3" t="n">
        <v>2.3376</v>
      </c>
      <c r="K8" s="3" t="n">
        <v>0.1578</v>
      </c>
      <c r="L8" s="4" t="n">
        <v>-2.0339</v>
      </c>
      <c r="M8" s="4" t="n">
        <v>-1.9926</v>
      </c>
      <c r="N8" s="3" t="n">
        <v>0.9516</v>
      </c>
      <c r="O8" s="4" t="n">
        <v>-4.2876</v>
      </c>
      <c r="P8" s="4" t="n">
        <v>-4.2169</v>
      </c>
      <c r="Q8" s="3" t="n">
        <v>1.9712</v>
      </c>
      <c r="R8" s="4" t="n">
        <v>-4.3886</v>
      </c>
      <c r="S8" s="4" t="n">
        <v>-4.1719</v>
      </c>
      <c r="T8" s="3" t="n">
        <v>1.5574</v>
      </c>
      <c r="U8" s="4" t="n">
        <v>-2.0177</v>
      </c>
      <c r="V8" s="4" t="n">
        <v>-1.0746</v>
      </c>
      <c r="W8" s="3" t="n">
        <v>3.7933</v>
      </c>
      <c r="X8" s="4" t="n">
        <v>-1.3125</v>
      </c>
      <c r="Y8" s="3" t="n">
        <v>3.63</v>
      </c>
      <c r="Z8" s="3" t="n">
        <v>3.3419</v>
      </c>
      <c r="AA8" s="4" t="n">
        <v>-2.0241</v>
      </c>
      <c r="AB8" s="3" t="n">
        <v>2.8221</v>
      </c>
      <c r="AC8" s="3" t="n">
        <v>0.8899</v>
      </c>
      <c r="AD8" s="4" t="n">
        <v>-3.7462</v>
      </c>
      <c r="AE8" s="4" t="n">
        <v>-3.6514</v>
      </c>
    </row>
    <row r="9">
      <c r="A9" s="2" t="inlineStr">
        <is>
          <t>24_47</t>
        </is>
      </c>
      <c r="B9" s="3" t="n">
        <v>0.0033</v>
      </c>
      <c r="C9" s="4" t="n">
        <v>-1.6515</v>
      </c>
      <c r="D9" s="4" t="n">
        <v>-1.6505</v>
      </c>
      <c r="E9" s="3" t="n">
        <v>1.0214</v>
      </c>
      <c r="F9" s="4" t="n">
        <v>-0.3704</v>
      </c>
      <c r="G9" s="3" t="n">
        <v>0.7968</v>
      </c>
      <c r="H9" s="3" t="n">
        <v>2.5805</v>
      </c>
      <c r="I9" s="5" t="n">
        <v>0</v>
      </c>
      <c r="J9" s="3" t="n">
        <v>2.5805</v>
      </c>
      <c r="K9" s="3" t="n">
        <v>0.5454</v>
      </c>
      <c r="L9" s="4" t="n">
        <v>-2.3065</v>
      </c>
      <c r="M9" s="4" t="n">
        <v>-2.1658</v>
      </c>
      <c r="N9" s="3" t="n">
        <v>0.832</v>
      </c>
      <c r="O9" s="4" t="n">
        <v>-3.211</v>
      </c>
      <c r="P9" s="4" t="n">
        <v>-3.084</v>
      </c>
      <c r="Q9" s="3" t="n">
        <v>0.9966</v>
      </c>
      <c r="R9" s="4" t="n">
        <v>-4.1281</v>
      </c>
      <c r="S9" s="4" t="n">
        <v>-4.0435</v>
      </c>
      <c r="T9" s="3" t="n">
        <v>1.6321</v>
      </c>
      <c r="U9" s="4" t="n">
        <v>-2.6778</v>
      </c>
      <c r="V9" s="4" t="n">
        <v>-2.104</v>
      </c>
      <c r="W9" s="3" t="n">
        <v>3.905</v>
      </c>
      <c r="X9" s="4" t="n">
        <v>-1.2219</v>
      </c>
      <c r="Y9" s="3" t="n">
        <v>3.7706</v>
      </c>
      <c r="Z9" s="3" t="n">
        <v>2.5662</v>
      </c>
      <c r="AA9" s="4" t="n">
        <v>-1.9206</v>
      </c>
      <c r="AB9" s="3" t="n">
        <v>1.6493</v>
      </c>
      <c r="AC9" s="3" t="n">
        <v>0.5071</v>
      </c>
      <c r="AD9" s="4" t="n">
        <v>-3.2871</v>
      </c>
      <c r="AE9" s="4" t="n">
        <v>-3.2234</v>
      </c>
    </row>
    <row r="10">
      <c r="A10" s="2" t="inlineStr">
        <is>
          <t>24_48</t>
        </is>
      </c>
      <c r="B10" s="3" t="n">
        <v>0.1243</v>
      </c>
      <c r="C10" s="4" t="n">
        <v>-1.2393</v>
      </c>
      <c r="D10" s="4" t="n">
        <v>-1.1832</v>
      </c>
      <c r="E10" s="3" t="n">
        <v>0.9103</v>
      </c>
      <c r="F10" s="4" t="n">
        <v>-0.1108</v>
      </c>
      <c r="G10" s="3" t="n">
        <v>0.8478</v>
      </c>
      <c r="H10" s="3" t="n">
        <v>1.3918</v>
      </c>
      <c r="I10" s="5" t="n">
        <v>0</v>
      </c>
      <c r="J10" s="3" t="n">
        <v>1.3918</v>
      </c>
      <c r="K10" s="3" t="n">
        <v>0.0196</v>
      </c>
      <c r="L10" s="4" t="n">
        <v>-1.7478</v>
      </c>
      <c r="M10" s="4" t="n">
        <v>-1.7419</v>
      </c>
      <c r="N10" s="3" t="n">
        <v>0.1011</v>
      </c>
      <c r="O10" s="4" t="n">
        <v>-3.9572</v>
      </c>
      <c r="P10" s="4" t="n">
        <v>-3.9504</v>
      </c>
      <c r="Q10" s="3" t="n">
        <v>1.1347</v>
      </c>
      <c r="R10" s="4" t="n">
        <v>-3.0976</v>
      </c>
      <c r="S10" s="4" t="n">
        <v>-2.8806</v>
      </c>
      <c r="T10" s="3" t="n">
        <v>2.772</v>
      </c>
      <c r="U10" s="4" t="n">
        <v>-3.7098</v>
      </c>
      <c r="V10" s="4" t="n">
        <v>-2.8588</v>
      </c>
      <c r="W10" s="3" t="n">
        <v>3.917</v>
      </c>
      <c r="X10" s="4" t="n">
        <v>-0.8257</v>
      </c>
      <c r="Y10" s="3" t="n">
        <v>3.8413</v>
      </c>
      <c r="Z10" s="3" t="n">
        <v>1.5981</v>
      </c>
      <c r="AA10" s="4" t="n">
        <v>-1.0103</v>
      </c>
      <c r="AB10" s="3" t="n">
        <v>1.0094</v>
      </c>
      <c r="AC10" s="3" t="n">
        <v>0.6558</v>
      </c>
      <c r="AD10" s="4" t="n">
        <v>-2.6736</v>
      </c>
      <c r="AE10" s="4" t="n">
        <v>-2.5373</v>
      </c>
    </row>
    <row r="11">
      <c r="A11" s="2" t="inlineStr">
        <is>
          <t>24_49</t>
        </is>
      </c>
      <c r="B11" s="3" t="n">
        <v>0.06</v>
      </c>
      <c r="C11" s="4" t="n">
        <v>-0.8661</v>
      </c>
      <c r="D11" s="4" t="n">
        <v>-0.832</v>
      </c>
      <c r="E11" s="3" t="n">
        <v>1.2362</v>
      </c>
      <c r="F11" s="4" t="n">
        <v>-0.1541</v>
      </c>
      <c r="G11" s="3" t="n">
        <v>1.1654</v>
      </c>
      <c r="H11" s="3" t="n">
        <v>1.9736</v>
      </c>
      <c r="I11" s="5" t="n">
        <v>0</v>
      </c>
      <c r="J11" s="3" t="n">
        <v>1.9736</v>
      </c>
      <c r="K11" s="3" t="n">
        <v>0.1698</v>
      </c>
      <c r="L11" s="4" t="n">
        <v>-1.701</v>
      </c>
      <c r="M11" s="4" t="n">
        <v>-1.6445</v>
      </c>
      <c r="N11" s="3" t="n">
        <v>0.6196</v>
      </c>
      <c r="O11" s="4" t="n">
        <v>-4.9034</v>
      </c>
      <c r="P11" s="4" t="n">
        <v>-4.8773</v>
      </c>
      <c r="Q11" s="3" t="n">
        <v>1.1296</v>
      </c>
      <c r="R11" s="4" t="n">
        <v>-5.3663</v>
      </c>
      <c r="S11" s="4" t="n">
        <v>-5.3242</v>
      </c>
      <c r="T11" s="3" t="n">
        <v>1.6037</v>
      </c>
      <c r="U11" s="4" t="n">
        <v>-4.0201</v>
      </c>
      <c r="V11" s="4" t="n">
        <v>-3.8264</v>
      </c>
      <c r="W11" s="3" t="n">
        <v>3.4504</v>
      </c>
      <c r="X11" s="4" t="n">
        <v>-1.0222</v>
      </c>
      <c r="Y11" s="3" t="n">
        <v>3.3075</v>
      </c>
      <c r="Z11" s="3" t="n">
        <v>1.6697</v>
      </c>
      <c r="AA11" s="4" t="n">
        <v>-1.5191</v>
      </c>
      <c r="AB11" s="3" t="n">
        <v>0.3953</v>
      </c>
      <c r="AC11" s="3" t="n">
        <v>0.3696</v>
      </c>
      <c r="AD11" s="4" t="n">
        <v>-2.6188</v>
      </c>
      <c r="AE11" s="4" t="n">
        <v>-2.5486</v>
      </c>
    </row>
    <row r="12">
      <c r="A12" s="2" t="inlineStr">
        <is>
          <t>24_50</t>
        </is>
      </c>
      <c r="B12" s="3" t="n">
        <v>0.26</v>
      </c>
      <c r="C12" s="4" t="n">
        <v>-1.4912</v>
      </c>
      <c r="D12" s="4" t="n">
        <v>-1.3861</v>
      </c>
      <c r="E12" s="3" t="n">
        <v>1.1941</v>
      </c>
      <c r="F12" s="4" t="n">
        <v>-0.6567</v>
      </c>
      <c r="G12" s="3" t="n">
        <v>0.7753</v>
      </c>
      <c r="H12" s="3" t="n">
        <v>2.0916</v>
      </c>
      <c r="I12" s="5" t="n">
        <v>0</v>
      </c>
      <c r="J12" s="3" t="n">
        <v>2.0916</v>
      </c>
      <c r="K12" s="3" t="n">
        <v>0.0356</v>
      </c>
      <c r="L12" s="4" t="n">
        <v>-3.3442</v>
      </c>
      <c r="M12" s="4" t="n">
        <v>-3.3406</v>
      </c>
      <c r="N12" s="3" t="n">
        <v>0.6661</v>
      </c>
      <c r="O12" s="4" t="n">
        <v>-2.2542</v>
      </c>
      <c r="P12" s="4" t="n">
        <v>-2.0648</v>
      </c>
      <c r="Q12" s="3" t="n">
        <v>1.2301</v>
      </c>
      <c r="R12" s="4" t="n">
        <v>-2.032</v>
      </c>
      <c r="S12" s="4" t="n">
        <v>-1.4562</v>
      </c>
      <c r="T12" s="3" t="n">
        <v>1.3093</v>
      </c>
      <c r="U12" s="4" t="n">
        <v>-0.9965000000000001</v>
      </c>
      <c r="V12" s="3" t="n">
        <v>0.5686</v>
      </c>
      <c r="W12" s="3" t="n">
        <v>3.2405</v>
      </c>
      <c r="X12" s="4" t="n">
        <v>-1.2703</v>
      </c>
      <c r="Y12" s="3" t="n">
        <v>3.007</v>
      </c>
      <c r="Z12" s="3" t="n">
        <v>1.5067</v>
      </c>
      <c r="AA12" s="4" t="n">
        <v>-3.4344</v>
      </c>
      <c r="AB12" s="4" t="n">
        <v>-3.165</v>
      </c>
      <c r="AC12" s="3" t="n">
        <v>0.2666</v>
      </c>
      <c r="AD12" s="4" t="n">
        <v>-4.0074</v>
      </c>
      <c r="AE12" s="4" t="n">
        <v>-3.9891</v>
      </c>
    </row>
    <row r="13">
      <c r="A13" s="2" t="inlineStr">
        <is>
          <t>24_51</t>
        </is>
      </c>
      <c r="B13" s="3" t="n">
        <v>0.21</v>
      </c>
      <c r="C13" s="4" t="n">
        <v>-1.5112</v>
      </c>
      <c r="D13" s="4" t="n">
        <v>-1.4296</v>
      </c>
      <c r="E13" s="3" t="n">
        <v>0.6831</v>
      </c>
      <c r="F13" s="4" t="n">
        <v>-0.408</v>
      </c>
      <c r="G13" s="3" t="n">
        <v>0.3548</v>
      </c>
      <c r="H13" s="3" t="n">
        <v>2.3299</v>
      </c>
      <c r="I13" s="5" t="n">
        <v>0</v>
      </c>
      <c r="J13" s="3" t="n">
        <v>2.3299</v>
      </c>
      <c r="K13" s="3" t="n">
        <v>0.06569999999999999</v>
      </c>
      <c r="L13" s="4" t="n">
        <v>-2.3208</v>
      </c>
      <c r="M13" s="4" t="n">
        <v>-2.3073</v>
      </c>
      <c r="N13" s="3" t="n">
        <v>0.7848000000000001</v>
      </c>
      <c r="O13" s="4" t="n">
        <v>-2.6893</v>
      </c>
      <c r="P13" s="4" t="n">
        <v>-2.5178</v>
      </c>
      <c r="Q13" s="3" t="n">
        <v>0.879</v>
      </c>
      <c r="R13" s="4" t="n">
        <v>-2.7648</v>
      </c>
      <c r="S13" s="4" t="n">
        <v>-2.5747</v>
      </c>
      <c r="T13" s="3" t="n">
        <v>1.5167</v>
      </c>
      <c r="U13" s="4" t="n">
        <v>-3.1548</v>
      </c>
      <c r="V13" s="4" t="n">
        <v>-2.8165</v>
      </c>
      <c r="W13" s="3" t="n">
        <v>3.2824</v>
      </c>
      <c r="X13" s="4" t="n">
        <v>-1.3358</v>
      </c>
      <c r="Y13" s="3" t="n">
        <v>3.0366</v>
      </c>
      <c r="Z13" s="3" t="n">
        <v>1.718</v>
      </c>
      <c r="AA13" s="4" t="n">
        <v>-1.2163</v>
      </c>
      <c r="AB13" s="3" t="n">
        <v>0.9754</v>
      </c>
      <c r="AC13" s="3" t="n">
        <v>0.337</v>
      </c>
      <c r="AD13" s="4" t="n">
        <v>-3.7607</v>
      </c>
      <c r="AE13" s="4" t="n">
        <v>-3.7324</v>
      </c>
    </row>
    <row r="14">
      <c r="A14" s="2" t="inlineStr">
        <is>
          <t>24_52</t>
        </is>
      </c>
      <c r="B14" s="3" t="n">
        <v>0.9026999999999999</v>
      </c>
      <c r="C14" s="4" t="n">
        <v>-1.2532</v>
      </c>
      <c r="D14" s="4" t="n">
        <v>-0.5985</v>
      </c>
      <c r="E14" s="3" t="n">
        <v>0.5971</v>
      </c>
      <c r="F14" s="4" t="n">
        <v>-0.5987</v>
      </c>
      <c r="G14" s="4" t="n">
        <v>-0.0025</v>
      </c>
      <c r="H14" s="3" t="n">
        <v>2.7719</v>
      </c>
      <c r="I14" s="5" t="n">
        <v>0</v>
      </c>
      <c r="J14" s="3" t="n">
        <v>2.7719</v>
      </c>
      <c r="K14" s="3" t="n">
        <v>0.0195</v>
      </c>
      <c r="L14" s="4" t="n">
        <v>-3.1713</v>
      </c>
      <c r="M14" s="4" t="n">
        <v>-3.1691</v>
      </c>
      <c r="N14" s="3" t="n">
        <v>0.5212</v>
      </c>
      <c r="O14" s="4" t="n">
        <v>-2.8134</v>
      </c>
      <c r="P14" s="4" t="n">
        <v>-2.7212</v>
      </c>
      <c r="Q14" s="3" t="n">
        <v>0.8919</v>
      </c>
      <c r="R14" s="4" t="n">
        <v>-3.2435</v>
      </c>
      <c r="S14" s="4" t="n">
        <v>-3.1069</v>
      </c>
      <c r="T14" s="3" t="n">
        <v>1.6231</v>
      </c>
      <c r="U14" s="4" t="n">
        <v>-1.2474</v>
      </c>
      <c r="V14" s="3" t="n">
        <v>0.7708</v>
      </c>
      <c r="W14" s="3" t="n">
        <v>3.5542</v>
      </c>
      <c r="X14" s="4" t="n">
        <v>-1.3954</v>
      </c>
      <c r="Y14" s="3" t="n">
        <v>3.3386</v>
      </c>
      <c r="Z14" s="3" t="n">
        <v>1.8437</v>
      </c>
      <c r="AA14" s="4" t="n">
        <v>-1.5604</v>
      </c>
      <c r="AB14" s="3" t="n">
        <v>0.7136</v>
      </c>
      <c r="AC14" s="3" t="n">
        <v>0.3899</v>
      </c>
      <c r="AD14" s="4" t="n">
        <v>-3.031</v>
      </c>
      <c r="AE14" s="4" t="n">
        <v>-2.9751</v>
      </c>
    </row>
    <row r="15">
      <c r="A15" s="2" t="inlineStr">
        <is>
          <t>25_01</t>
        </is>
      </c>
      <c r="B15" s="3" t="n">
        <v>0.3263</v>
      </c>
      <c r="C15" s="4" t="n">
        <v>-1.7448</v>
      </c>
      <c r="D15" s="4" t="n">
        <v>-1.6312</v>
      </c>
      <c r="E15" s="3" t="n">
        <v>0.4367</v>
      </c>
      <c r="F15" s="4" t="n">
        <v>-0.9052</v>
      </c>
      <c r="G15" s="4" t="n">
        <v>-0.6034</v>
      </c>
      <c r="H15" s="3" t="n">
        <v>3.2212</v>
      </c>
      <c r="I15" s="5" t="n">
        <v>0</v>
      </c>
      <c r="J15" s="3" t="n">
        <v>3.2212</v>
      </c>
      <c r="K15" s="3" t="n">
        <v>0.2921</v>
      </c>
      <c r="L15" s="4" t="n">
        <v>-1.6573</v>
      </c>
      <c r="M15" s="4" t="n">
        <v>-1.5508</v>
      </c>
      <c r="N15" s="3" t="n">
        <v>0.4091</v>
      </c>
      <c r="O15" s="4" t="n">
        <v>-5.0082</v>
      </c>
      <c r="P15" s="4" t="n">
        <v>-4.9935</v>
      </c>
      <c r="Q15" s="3" t="n">
        <v>1.7868</v>
      </c>
      <c r="R15" s="4" t="n">
        <v>-5.1568</v>
      </c>
      <c r="S15" s="4" t="n">
        <v>-5.0542</v>
      </c>
      <c r="T15" s="3" t="n">
        <v>1.6832</v>
      </c>
      <c r="U15" s="4" t="n">
        <v>-3.7115</v>
      </c>
      <c r="V15" s="4" t="n">
        <v>-3.4447</v>
      </c>
      <c r="W15" s="3" t="n">
        <v>3.1318</v>
      </c>
      <c r="X15" s="4" t="n">
        <v>-1.4227</v>
      </c>
      <c r="Y15" s="3" t="n">
        <v>2.8247</v>
      </c>
      <c r="Z15" s="3" t="n">
        <v>2.1928</v>
      </c>
      <c r="AA15" s="4" t="n">
        <v>-2.077</v>
      </c>
      <c r="AB15" s="3" t="n">
        <v>0.4358</v>
      </c>
      <c r="AC15" s="3" t="n">
        <v>0.4815</v>
      </c>
      <c r="AD15" s="4" t="n">
        <v>-3.1696</v>
      </c>
      <c r="AE15" s="4" t="n">
        <v>-3.1046</v>
      </c>
    </row>
    <row r="16">
      <c r="A16" s="2" t="inlineStr">
        <is>
          <t>25_02</t>
        </is>
      </c>
      <c r="B16" s="3" t="n">
        <v>0.9185</v>
      </c>
      <c r="C16" s="4" t="n">
        <v>-1.309</v>
      </c>
      <c r="D16" s="4" t="n">
        <v>-0.6667999999999999</v>
      </c>
      <c r="E16" s="3" t="n">
        <v>0.5351</v>
      </c>
      <c r="F16" s="4" t="n">
        <v>-0.0808</v>
      </c>
      <c r="G16" s="3" t="n">
        <v>0.4765</v>
      </c>
      <c r="H16" s="3" t="n">
        <v>4.1465</v>
      </c>
      <c r="I16" s="5" t="n">
        <v>0</v>
      </c>
      <c r="J16" s="3" t="n">
        <v>4.1465</v>
      </c>
      <c r="K16" s="3" t="n">
        <v>0.3231</v>
      </c>
      <c r="L16" s="4" t="n">
        <v>-3.226</v>
      </c>
      <c r="M16" s="4" t="n">
        <v>-3.1868</v>
      </c>
      <c r="N16" s="3" t="n">
        <v>1.0369</v>
      </c>
      <c r="O16" s="4" t="n">
        <v>-4.8682</v>
      </c>
      <c r="P16" s="4" t="n">
        <v>-4.8153</v>
      </c>
      <c r="Q16" s="3" t="n">
        <v>1.2614</v>
      </c>
      <c r="R16" s="4" t="n">
        <v>-5.0909</v>
      </c>
      <c r="S16" s="4" t="n">
        <v>-5.0305</v>
      </c>
      <c r="T16" s="3" t="n">
        <v>1.892</v>
      </c>
      <c r="U16" s="4" t="n">
        <v>-3.5863</v>
      </c>
      <c r="V16" s="4" t="n">
        <v>-3.2172</v>
      </c>
      <c r="W16" s="3" t="n">
        <v>4.6137</v>
      </c>
      <c r="X16" s="4" t="n">
        <v>-0.6617</v>
      </c>
      <c r="Y16" s="3" t="n">
        <v>4.579</v>
      </c>
      <c r="Z16" s="3" t="n">
        <v>2.7781</v>
      </c>
      <c r="AA16" s="4" t="n">
        <v>-2.5356</v>
      </c>
      <c r="AB16" s="3" t="n">
        <v>1.0437</v>
      </c>
      <c r="AC16" s="3" t="n">
        <v>0.9816</v>
      </c>
      <c r="AD16" s="4" t="n">
        <v>-3.1198</v>
      </c>
      <c r="AE16" s="4" t="n">
        <v>-2.9483</v>
      </c>
    </row>
    <row r="17">
      <c r="A17" s="2" t="inlineStr">
        <is>
          <t>25_03</t>
        </is>
      </c>
      <c r="B17" s="3" t="n">
        <v>0.1698</v>
      </c>
      <c r="C17" s="4" t="n">
        <v>-1.963</v>
      </c>
      <c r="D17" s="4" t="n">
        <v>-1.916</v>
      </c>
      <c r="E17" s="3" t="n">
        <v>0.6861</v>
      </c>
      <c r="F17" s="4" t="n">
        <v>-0.4814</v>
      </c>
      <c r="G17" s="3" t="n">
        <v>0.2783</v>
      </c>
      <c r="H17" s="3" t="n">
        <v>2.4146</v>
      </c>
      <c r="I17" s="5" t="n">
        <v>0</v>
      </c>
      <c r="J17" s="3" t="n">
        <v>2.4146</v>
      </c>
      <c r="K17" s="3" t="n">
        <v>0.0452</v>
      </c>
      <c r="L17" s="4" t="n">
        <v>-2.5557</v>
      </c>
      <c r="M17" s="4" t="n">
        <v>-2.5479</v>
      </c>
      <c r="N17" s="3" t="n">
        <v>0.5545</v>
      </c>
      <c r="O17" s="4" t="n">
        <v>-4.4098</v>
      </c>
      <c r="P17" s="4" t="n">
        <v>-4.3777</v>
      </c>
      <c r="Q17" s="3" t="n">
        <v>1.3936</v>
      </c>
      <c r="R17" s="4" t="n">
        <v>-4.4356</v>
      </c>
      <c r="S17" s="4" t="n">
        <v>-4.3228</v>
      </c>
      <c r="T17" s="3" t="n">
        <v>2.2174</v>
      </c>
      <c r="U17" s="4" t="n">
        <v>-3.186</v>
      </c>
      <c r="V17" s="4" t="n">
        <v>-2.4463</v>
      </c>
      <c r="W17" s="3" t="n">
        <v>3.7742</v>
      </c>
      <c r="X17" s="4" t="n">
        <v>-1.2847</v>
      </c>
      <c r="Y17" s="3" t="n">
        <v>3.6142</v>
      </c>
      <c r="Z17" s="3" t="n">
        <v>1.5216</v>
      </c>
      <c r="AA17" s="4" t="n">
        <v>-1.8865</v>
      </c>
      <c r="AB17" s="4" t="n">
        <v>-0.8688</v>
      </c>
      <c r="AC17" s="3" t="n">
        <v>0.6289</v>
      </c>
      <c r="AD17" s="4" t="n">
        <v>-3.3581</v>
      </c>
      <c r="AE17" s="4" t="n">
        <v>-3.2791</v>
      </c>
    </row>
    <row r="18">
      <c r="A18" s="2" t="inlineStr">
        <is>
          <t>25_04</t>
        </is>
      </c>
      <c r="B18" s="3" t="n">
        <v>0.3453</v>
      </c>
      <c r="C18" s="4" t="n">
        <v>-1.364</v>
      </c>
      <c r="D18" s="4" t="n">
        <v>-1.2038</v>
      </c>
      <c r="E18" s="3" t="n">
        <v>0.5995</v>
      </c>
      <c r="F18" s="4" t="n">
        <v>-0.6425999999999999</v>
      </c>
      <c r="G18" s="4" t="n">
        <v>-0.06469999999999999</v>
      </c>
      <c r="H18" s="3" t="n">
        <v>2.6525</v>
      </c>
      <c r="I18" s="4" t="n">
        <v>-0.5831</v>
      </c>
      <c r="J18" s="3" t="n">
        <v>2.5335</v>
      </c>
      <c r="K18" s="3" t="n">
        <v>0.1961</v>
      </c>
      <c r="L18" s="4" t="n">
        <v>-1.6981</v>
      </c>
      <c r="M18" s="4" t="n">
        <v>-1.6319</v>
      </c>
      <c r="N18" s="3" t="n">
        <v>0.4734</v>
      </c>
      <c r="O18" s="4" t="n">
        <v>-3.6438</v>
      </c>
      <c r="P18" s="4" t="n">
        <v>-3.5982</v>
      </c>
      <c r="Q18" s="3" t="n">
        <v>0.8219</v>
      </c>
      <c r="R18" s="4" t="n">
        <v>-3.7694</v>
      </c>
      <c r="S18" s="4" t="n">
        <v>-3.6858</v>
      </c>
      <c r="T18" s="3" t="n">
        <v>2.3697</v>
      </c>
      <c r="U18" s="4" t="n">
        <v>-2.1065</v>
      </c>
      <c r="V18" s="3" t="n">
        <v>0.8968</v>
      </c>
      <c r="W18" s="3" t="n">
        <v>3.5263</v>
      </c>
      <c r="X18" s="4" t="n">
        <v>-1.0988</v>
      </c>
      <c r="Y18" s="3" t="n">
        <v>3.3757</v>
      </c>
      <c r="Z18" s="3" t="n">
        <v>1.8718</v>
      </c>
      <c r="AA18" s="4" t="n">
        <v>-1.9083</v>
      </c>
      <c r="AB18" s="4" t="n">
        <v>-0.1293</v>
      </c>
      <c r="AC18" s="3" t="n">
        <v>1.3087</v>
      </c>
      <c r="AD18" s="4" t="n">
        <v>-3.2255</v>
      </c>
      <c r="AE18" s="4" t="n">
        <v>-2.9775</v>
      </c>
    </row>
    <row r="19">
      <c r="A19" s="2" t="inlineStr">
        <is>
          <t>25_05</t>
        </is>
      </c>
      <c r="B19" s="3" t="n">
        <v>0.1413</v>
      </c>
      <c r="C19" s="4" t="n">
        <v>-1.0016</v>
      </c>
      <c r="D19" s="4" t="n">
        <v>-0.9255</v>
      </c>
      <c r="E19" s="3" t="n">
        <v>0.6922</v>
      </c>
      <c r="F19" s="4" t="n">
        <v>-0.6185</v>
      </c>
      <c r="G19" s="3" t="n">
        <v>0.1116</v>
      </c>
      <c r="H19" s="3" t="n">
        <v>1.8357</v>
      </c>
      <c r="I19" s="5" t="n">
        <v>0</v>
      </c>
      <c r="J19" s="3" t="n">
        <v>1.8357</v>
      </c>
      <c r="K19" s="3" t="n">
        <v>0.2551</v>
      </c>
      <c r="L19" s="4" t="n">
        <v>-1.6696</v>
      </c>
      <c r="M19" s="4" t="n">
        <v>-1.5791</v>
      </c>
      <c r="N19" s="3" t="n">
        <v>0.5570000000000001</v>
      </c>
      <c r="O19" s="4" t="n">
        <v>-3.229</v>
      </c>
      <c r="P19" s="4" t="n">
        <v>-3.1546</v>
      </c>
      <c r="Q19" s="3" t="n">
        <v>0.7657</v>
      </c>
      <c r="R19" s="4" t="n">
        <v>-3.627</v>
      </c>
      <c r="S19" s="4" t="n">
        <v>-3.5429</v>
      </c>
      <c r="T19" s="3" t="n">
        <v>1.8135</v>
      </c>
      <c r="U19" s="4" t="n">
        <v>-1.7848</v>
      </c>
      <c r="V19" s="3" t="n">
        <v>0.0968</v>
      </c>
      <c r="W19" s="3" t="n">
        <v>3.5296</v>
      </c>
      <c r="X19" s="4" t="n">
        <v>-1.0831</v>
      </c>
      <c r="Y19" s="3" t="n">
        <v>3.3826</v>
      </c>
      <c r="Z19" s="3" t="n">
        <v>1.9341</v>
      </c>
      <c r="AA19" s="4" t="n">
        <v>-1.5865</v>
      </c>
      <c r="AB19" s="3" t="n">
        <v>0.8625</v>
      </c>
      <c r="AC19" s="3" t="n">
        <v>0.3157</v>
      </c>
      <c r="AD19" s="4" t="n">
        <v>-3.0765</v>
      </c>
      <c r="AE19" s="4" t="n">
        <v>-3.034</v>
      </c>
    </row>
    <row r="20">
      <c r="A20" s="2" t="inlineStr">
        <is>
          <t>25_06</t>
        </is>
      </c>
      <c r="B20" s="3" t="n">
        <v>0.0741</v>
      </c>
      <c r="C20" s="4" t="n">
        <v>-1.5654</v>
      </c>
      <c r="D20" s="4" t="n">
        <v>-1.5394</v>
      </c>
      <c r="E20" s="3" t="n">
        <v>0.8767</v>
      </c>
      <c r="F20" s="4" t="n">
        <v>-0.4474</v>
      </c>
      <c r="G20" s="3" t="n">
        <v>0.5584</v>
      </c>
      <c r="H20" s="3" t="n">
        <v>2.3314</v>
      </c>
      <c r="I20" s="5" t="n">
        <v>0</v>
      </c>
      <c r="J20" s="3" t="n">
        <v>2.3314</v>
      </c>
      <c r="K20" s="3" t="n">
        <v>0.2522</v>
      </c>
      <c r="L20" s="4" t="n">
        <v>-2.6697</v>
      </c>
      <c r="M20" s="4" t="n">
        <v>-2.6257</v>
      </c>
      <c r="N20" s="3" t="n">
        <v>0.7235</v>
      </c>
      <c r="O20" s="4" t="n">
        <v>-3.4401</v>
      </c>
      <c r="P20" s="4" t="n">
        <v>-3.3508</v>
      </c>
      <c r="Q20" s="3" t="n">
        <v>1.3975</v>
      </c>
      <c r="R20" s="4" t="n">
        <v>-4.1373</v>
      </c>
      <c r="S20" s="4" t="n">
        <v>-3.9967</v>
      </c>
      <c r="T20" s="3" t="n">
        <v>2.0763</v>
      </c>
      <c r="U20" s="4" t="n">
        <v>-1.6847</v>
      </c>
      <c r="V20" s="3" t="n">
        <v>1.0017</v>
      </c>
      <c r="W20" s="3" t="n">
        <v>3.5159</v>
      </c>
      <c r="X20" s="4" t="n">
        <v>-1.0571</v>
      </c>
      <c r="Y20" s="3" t="n">
        <v>3.3727</v>
      </c>
      <c r="Z20" s="3" t="n">
        <v>1.8796</v>
      </c>
      <c r="AA20" s="4" t="n">
        <v>-1.7513</v>
      </c>
      <c r="AB20" s="3" t="n">
        <v>0.393</v>
      </c>
      <c r="AC20" s="3" t="n">
        <v>0.999</v>
      </c>
      <c r="AD20" s="4" t="n">
        <v>-4.1074</v>
      </c>
      <c r="AE20" s="4" t="n">
        <v>-4.0213</v>
      </c>
    </row>
    <row r="21">
      <c r="A21" s="2" t="inlineStr">
        <is>
          <t>25_07</t>
        </is>
      </c>
      <c r="B21" s="3" t="n">
        <v>0.08649999999999999</v>
      </c>
      <c r="C21" s="4" t="n">
        <v>-1.467</v>
      </c>
      <c r="D21" s="4" t="n">
        <v>-1.4344</v>
      </c>
      <c r="E21" s="3" t="n">
        <v>0.856</v>
      </c>
      <c r="F21" s="4" t="n">
        <v>-0.2973</v>
      </c>
      <c r="G21" s="3" t="n">
        <v>0.661</v>
      </c>
      <c r="H21" s="3" t="n">
        <v>1.9604</v>
      </c>
      <c r="I21" s="4" t="n">
        <v>-0.0703</v>
      </c>
      <c r="J21" s="3" t="n">
        <v>1.9418</v>
      </c>
      <c r="K21" s="3" t="n">
        <v>0.2425</v>
      </c>
      <c r="L21" s="4" t="n">
        <v>-2.1213</v>
      </c>
      <c r="M21" s="4" t="n">
        <v>-2.0593</v>
      </c>
      <c r="N21" s="3" t="n">
        <v>0.6392</v>
      </c>
      <c r="O21" s="4" t="n">
        <v>-3.9112</v>
      </c>
      <c r="P21" s="4" t="n">
        <v>-3.8567</v>
      </c>
      <c r="Q21" s="3" t="n">
        <v>0.9756</v>
      </c>
      <c r="R21" s="4" t="n">
        <v>-4.092</v>
      </c>
      <c r="S21" s="4" t="n">
        <v>-4.0078</v>
      </c>
      <c r="T21" s="3" t="n">
        <v>2.0604</v>
      </c>
      <c r="U21" s="4" t="n">
        <v>-2.067</v>
      </c>
      <c r="V21" s="4" t="n">
        <v>-0.0273</v>
      </c>
      <c r="W21" s="3" t="n">
        <v>3.6554</v>
      </c>
      <c r="X21" s="4" t="n">
        <v>-1.3506</v>
      </c>
      <c r="Y21" s="3" t="n">
        <v>3.466</v>
      </c>
      <c r="Z21" s="3" t="n">
        <v>1.8093</v>
      </c>
      <c r="AA21" s="4" t="n">
        <v>-1.5315</v>
      </c>
      <c r="AB21" s="3" t="n">
        <v>0.6906</v>
      </c>
      <c r="AC21" s="3" t="n">
        <v>0.3509</v>
      </c>
      <c r="AD21" s="4" t="n">
        <v>-2.844</v>
      </c>
      <c r="AE21" s="4" t="n">
        <v>-2.7876</v>
      </c>
    </row>
    <row r="22">
      <c r="A22" s="2" t="inlineStr">
        <is>
          <t>25_08</t>
        </is>
      </c>
      <c r="B22" s="3" t="n">
        <v>0.1358</v>
      </c>
      <c r="C22" s="4" t="n">
        <v>-1.6964</v>
      </c>
      <c r="D22" s="4" t="n">
        <v>-1.6518</v>
      </c>
      <c r="E22" s="3" t="n">
        <v>1.0593</v>
      </c>
      <c r="F22" s="4" t="n">
        <v>-0.1969</v>
      </c>
      <c r="G22" s="3" t="n">
        <v>0.9543</v>
      </c>
      <c r="H22" s="3" t="n">
        <v>2.5716</v>
      </c>
      <c r="I22" s="5" t="n">
        <v>0</v>
      </c>
      <c r="J22" s="3" t="n">
        <v>2.5716</v>
      </c>
      <c r="K22" s="3" t="n">
        <v>0.4233</v>
      </c>
      <c r="L22" s="4" t="n">
        <v>-2.2085</v>
      </c>
      <c r="M22" s="4" t="n">
        <v>-2.098</v>
      </c>
      <c r="N22" s="3" t="n">
        <v>0.5008</v>
      </c>
      <c r="O22" s="4" t="n">
        <v>-4.5122</v>
      </c>
      <c r="P22" s="4" t="n">
        <v>-4.4858</v>
      </c>
      <c r="Q22" s="3" t="n">
        <v>1.2306</v>
      </c>
      <c r="R22" s="4" t="n">
        <v>-4.3391</v>
      </c>
      <c r="S22" s="4" t="n">
        <v>-4.2398</v>
      </c>
      <c r="T22" s="3" t="n">
        <v>2.5826</v>
      </c>
      <c r="U22" s="4" t="n">
        <v>-2.8358</v>
      </c>
      <c r="V22" s="4" t="n">
        <v>-1.1037</v>
      </c>
      <c r="W22" s="3" t="n">
        <v>3.6608</v>
      </c>
      <c r="X22" s="4" t="n">
        <v>-1.4809</v>
      </c>
      <c r="Y22" s="3" t="n">
        <v>3.4405</v>
      </c>
      <c r="Z22" s="3" t="n">
        <v>1.695</v>
      </c>
      <c r="AA22" s="4" t="n">
        <v>-1.7193</v>
      </c>
      <c r="AB22" s="4" t="n">
        <v>-0.0772</v>
      </c>
      <c r="AC22" s="3" t="n">
        <v>0.6078</v>
      </c>
      <c r="AD22" s="4" t="n">
        <v>-3.1404</v>
      </c>
      <c r="AE22" s="4" t="n">
        <v>-3.0521</v>
      </c>
    </row>
    <row r="23">
      <c r="A23" s="2" t="inlineStr">
        <is>
          <t>25_09</t>
        </is>
      </c>
      <c r="B23" s="3" t="n">
        <v>0.245</v>
      </c>
      <c r="C23" s="4" t="n">
        <v>-2.4511</v>
      </c>
      <c r="D23" s="4" t="n">
        <v>-2.4014</v>
      </c>
      <c r="E23" s="3" t="n">
        <v>0.4703</v>
      </c>
      <c r="F23" s="4" t="n">
        <v>-0.0808</v>
      </c>
      <c r="G23" s="3" t="n">
        <v>0.409</v>
      </c>
      <c r="H23" s="3" t="n">
        <v>3.0785</v>
      </c>
      <c r="I23" s="4" t="n">
        <v>-0.0383</v>
      </c>
      <c r="J23" s="3" t="n">
        <v>3.0739</v>
      </c>
      <c r="K23" s="3" t="n">
        <v>0.0616</v>
      </c>
      <c r="L23" s="4" t="n">
        <v>-4.4324</v>
      </c>
      <c r="M23" s="4" t="n">
        <v>-4.4295</v>
      </c>
      <c r="N23" s="3" t="n">
        <v>1.06</v>
      </c>
      <c r="O23" s="4" t="n">
        <v>-3.5149</v>
      </c>
      <c r="P23" s="4" t="n">
        <v>-3.371</v>
      </c>
      <c r="Q23" s="3" t="n">
        <v>1.1037</v>
      </c>
      <c r="R23" s="4" t="n">
        <v>-3.0411</v>
      </c>
      <c r="S23" s="4" t="n">
        <v>-2.8242</v>
      </c>
      <c r="T23" s="3" t="n">
        <v>2.5913</v>
      </c>
      <c r="U23" s="4" t="n">
        <v>-2.7233</v>
      </c>
      <c r="V23" s="4" t="n">
        <v>-0.6575</v>
      </c>
      <c r="W23" s="3" t="n">
        <v>3.4607</v>
      </c>
      <c r="X23" s="4" t="n">
        <v>-1.552</v>
      </c>
      <c r="Y23" s="3" t="n">
        <v>3.1822</v>
      </c>
      <c r="Z23" s="3" t="n">
        <v>1.9209</v>
      </c>
      <c r="AA23" s="4" t="n">
        <v>-2.5225</v>
      </c>
      <c r="AB23" s="4" t="n">
        <v>-1.5652</v>
      </c>
      <c r="AC23" s="3" t="n">
        <v>0.7497</v>
      </c>
      <c r="AD23" s="4" t="n">
        <v>-3.449</v>
      </c>
      <c r="AE23" s="4" t="n">
        <v>-3.3561</v>
      </c>
    </row>
    <row r="24">
      <c r="A24" s="2" t="inlineStr">
        <is>
          <t>25_10</t>
        </is>
      </c>
      <c r="B24" s="3" t="n">
        <v>0.1887</v>
      </c>
      <c r="C24" s="4" t="n">
        <v>-1.0318</v>
      </c>
      <c r="D24" s="4" t="n">
        <v>-0.9297</v>
      </c>
      <c r="E24" s="3" t="n">
        <v>0.5407999999999999</v>
      </c>
      <c r="F24" s="4" t="n">
        <v>-0.5083</v>
      </c>
      <c r="G24" s="3" t="n">
        <v>0.046</v>
      </c>
      <c r="H24" s="3" t="n">
        <v>2.5104</v>
      </c>
      <c r="I24" s="4" t="n">
        <v>-0.1526</v>
      </c>
      <c r="J24" s="3" t="n">
        <v>2.4819</v>
      </c>
      <c r="K24" s="3" t="n">
        <v>0.1108</v>
      </c>
      <c r="L24" s="4" t="n">
        <v>-2.4462</v>
      </c>
      <c r="M24" s="4" t="n">
        <v>-2.4249</v>
      </c>
      <c r="N24" s="3" t="n">
        <v>0.5652</v>
      </c>
      <c r="O24" s="4" t="n">
        <v>-3.8974</v>
      </c>
      <c r="P24" s="4" t="n">
        <v>-3.8502</v>
      </c>
      <c r="Q24" s="3" t="n">
        <v>0.6477000000000001</v>
      </c>
      <c r="R24" s="4" t="n">
        <v>-4.1202</v>
      </c>
      <c r="S24" s="4" t="n">
        <v>-4.0724</v>
      </c>
      <c r="T24" s="3" t="n">
        <v>2.0727</v>
      </c>
      <c r="U24" s="4" t="n">
        <v>-3.0095</v>
      </c>
      <c r="V24" s="4" t="n">
        <v>-2.2769</v>
      </c>
      <c r="W24" s="3" t="n">
        <v>3.4961</v>
      </c>
      <c r="X24" s="4" t="n">
        <v>-1.6947</v>
      </c>
      <c r="Y24" s="3" t="n">
        <v>3.1772</v>
      </c>
      <c r="Z24" s="3" t="n">
        <v>1.3326</v>
      </c>
      <c r="AA24" s="4" t="n">
        <v>-1.0625</v>
      </c>
      <c r="AB24" s="3" t="n">
        <v>0.5159</v>
      </c>
      <c r="AC24" s="3" t="n">
        <v>0.9453</v>
      </c>
      <c r="AD24" s="4" t="n">
        <v>-3.3009</v>
      </c>
      <c r="AE24" s="4" t="n">
        <v>-3.1587</v>
      </c>
    </row>
    <row r="25">
      <c r="A25" s="2" t="inlineStr">
        <is>
          <t>25_11</t>
        </is>
      </c>
      <c r="B25" s="3" t="n">
        <v>0.3834</v>
      </c>
      <c r="C25" s="4" t="n">
        <v>-1.0774</v>
      </c>
      <c r="D25" s="4" t="n">
        <v>-0.8526</v>
      </c>
      <c r="E25" s="3" t="n">
        <v>0.4792</v>
      </c>
      <c r="F25" s="4" t="n">
        <v>-0.5182</v>
      </c>
      <c r="G25" s="4" t="n">
        <v>-0.0541</v>
      </c>
      <c r="H25" s="3" t="n">
        <v>2.1156</v>
      </c>
      <c r="I25" s="5" t="n">
        <v>0</v>
      </c>
      <c r="J25" s="3" t="n">
        <v>2.1156</v>
      </c>
      <c r="K25" s="3" t="n">
        <v>0.0689</v>
      </c>
      <c r="L25" s="4" t="n">
        <v>-1.8656</v>
      </c>
      <c r="M25" s="4" t="n">
        <v>-1.8461</v>
      </c>
      <c r="N25" s="3" t="n">
        <v>0.583</v>
      </c>
      <c r="O25" s="4" t="n">
        <v>-3.0001</v>
      </c>
      <c r="P25" s="4" t="n">
        <v>-2.9074</v>
      </c>
      <c r="Q25" s="3" t="n">
        <v>1.582</v>
      </c>
      <c r="R25" s="4" t="n">
        <v>-4.1997</v>
      </c>
      <c r="S25" s="4" t="n">
        <v>-4.034</v>
      </c>
      <c r="T25" s="3" t="n">
        <v>1.4159</v>
      </c>
      <c r="U25" s="4" t="n">
        <v>-2.4356</v>
      </c>
      <c r="V25" s="4" t="n">
        <v>-1.9037</v>
      </c>
      <c r="W25" s="3" t="n">
        <v>3.052</v>
      </c>
      <c r="X25" s="4" t="n">
        <v>-1.5029</v>
      </c>
      <c r="Y25" s="3" t="n">
        <v>2.6914</v>
      </c>
      <c r="Z25" s="3" t="n">
        <v>1.6795</v>
      </c>
      <c r="AA25" s="4" t="n">
        <v>-1.7526</v>
      </c>
      <c r="AB25" s="4" t="n">
        <v>-0.2222</v>
      </c>
      <c r="AC25" s="3" t="n">
        <v>0.7323</v>
      </c>
      <c r="AD25" s="4" t="n">
        <v>-3.0099</v>
      </c>
      <c r="AE25" s="4" t="n">
        <v>-2.8863</v>
      </c>
    </row>
    <row r="26">
      <c r="A26" s="2" t="inlineStr">
        <is>
          <t>25_12</t>
        </is>
      </c>
      <c r="B26" s="3" t="n">
        <v>0.143</v>
      </c>
      <c r="C26" s="4" t="n">
        <v>-2.3661</v>
      </c>
      <c r="D26" s="4" t="n">
        <v>-2.3366</v>
      </c>
      <c r="E26" s="3" t="n">
        <v>1.109</v>
      </c>
      <c r="F26" s="4" t="n">
        <v>-1.0768</v>
      </c>
      <c r="G26" s="3" t="n">
        <v>0.06710000000000001</v>
      </c>
      <c r="H26" s="3" t="n">
        <v>4.541</v>
      </c>
      <c r="I26" s="4" t="n">
        <v>-0.0233</v>
      </c>
      <c r="J26" s="3" t="n">
        <v>4.54</v>
      </c>
      <c r="K26" s="3" t="n">
        <v>0.1961</v>
      </c>
      <c r="L26" s="4" t="n">
        <v>-4.0937</v>
      </c>
      <c r="M26" s="4" t="n">
        <v>-4.0813</v>
      </c>
      <c r="N26" s="3" t="n">
        <v>0.6623</v>
      </c>
      <c r="O26" s="4" t="n">
        <v>-5.1285</v>
      </c>
      <c r="P26" s="4" t="n">
        <v>-5.1043</v>
      </c>
      <c r="Q26" s="3" t="n">
        <v>1.1596</v>
      </c>
      <c r="R26" s="4" t="n">
        <v>-4.5209</v>
      </c>
      <c r="S26" s="4" t="n">
        <v>-4.4412</v>
      </c>
      <c r="T26" s="3" t="n">
        <v>2.1627</v>
      </c>
      <c r="U26" s="4" t="n">
        <v>-4.1493</v>
      </c>
      <c r="V26" s="4" t="n">
        <v>-3.8346</v>
      </c>
      <c r="W26" s="3" t="n">
        <v>4.1237</v>
      </c>
      <c r="X26" s="4" t="n">
        <v>-1.952</v>
      </c>
      <c r="Y26" s="3" t="n">
        <v>3.8642</v>
      </c>
      <c r="Z26" s="3" t="n">
        <v>2.5457</v>
      </c>
      <c r="AA26" s="4" t="n">
        <v>-3.4808</v>
      </c>
      <c r="AB26" s="4" t="n">
        <v>-2.6611</v>
      </c>
      <c r="AC26" s="3" t="n">
        <v>0.3168</v>
      </c>
      <c r="AD26" s="4" t="n">
        <v>-5.0899</v>
      </c>
      <c r="AE26" s="4" t="n">
        <v>-5.0794</v>
      </c>
    </row>
    <row r="27">
      <c r="A27" s="2" t="inlineStr">
        <is>
          <t>25_13</t>
        </is>
      </c>
      <c r="B27" s="3" t="n">
        <v>0.2054</v>
      </c>
      <c r="C27" s="4" t="n">
        <v>-2.3624</v>
      </c>
      <c r="D27" s="4" t="n">
        <v>-2.3188</v>
      </c>
      <c r="E27" s="3" t="n">
        <v>0.6114000000000001</v>
      </c>
      <c r="F27" s="4" t="n">
        <v>-0.4107</v>
      </c>
      <c r="G27" s="3" t="n">
        <v>0.2611</v>
      </c>
      <c r="H27" s="3" t="n">
        <v>2.0873</v>
      </c>
      <c r="I27" s="4" t="n">
        <v>-0.1004</v>
      </c>
      <c r="J27" s="3" t="n">
        <v>2.0626</v>
      </c>
      <c r="K27" s="3" t="n">
        <v>0.0922</v>
      </c>
      <c r="L27" s="4" t="n">
        <v>-2.1143</v>
      </c>
      <c r="M27" s="4" t="n">
        <v>-2.0921</v>
      </c>
      <c r="N27" s="3" t="n">
        <v>0.4272</v>
      </c>
      <c r="O27" s="4" t="n">
        <v>-4.3428</v>
      </c>
      <c r="P27" s="4" t="n">
        <v>-4.3181</v>
      </c>
      <c r="Q27" s="3" t="n">
        <v>1.6968</v>
      </c>
      <c r="R27" s="4" t="n">
        <v>-4.008</v>
      </c>
      <c r="S27" s="4" t="n">
        <v>-3.7915</v>
      </c>
      <c r="T27" s="3" t="n">
        <v>2.6613</v>
      </c>
      <c r="U27" s="4" t="n">
        <v>-2.9554</v>
      </c>
      <c r="V27" s="4" t="n">
        <v>-1.2812</v>
      </c>
      <c r="W27" s="3" t="n">
        <v>3.1298</v>
      </c>
      <c r="X27" s="4" t="n">
        <v>-1.3973</v>
      </c>
      <c r="Y27" s="3" t="n">
        <v>2.8317</v>
      </c>
      <c r="Z27" s="3" t="n">
        <v>1.7579</v>
      </c>
      <c r="AA27" s="4" t="n">
        <v>-2.3535</v>
      </c>
      <c r="AB27" s="4" t="n">
        <v>-1.4482</v>
      </c>
      <c r="AC27" s="3" t="n">
        <v>0.5403</v>
      </c>
      <c r="AD27" s="4" t="n">
        <v>-3.2535</v>
      </c>
      <c r="AE27" s="4" t="n">
        <v>-3.1831</v>
      </c>
    </row>
    <row r="28">
      <c r="A28" s="2" t="inlineStr">
        <is>
          <t>25_14</t>
        </is>
      </c>
      <c r="B28" s="3" t="n">
        <v>0.0206</v>
      </c>
      <c r="C28" s="4" t="n">
        <v>-1.4534</v>
      </c>
      <c r="D28" s="4" t="n">
        <v>-1.4458</v>
      </c>
      <c r="E28" s="3" t="n">
        <v>0.8042</v>
      </c>
      <c r="F28" s="4" t="n">
        <v>-0.2703</v>
      </c>
      <c r="G28" s="3" t="n">
        <v>0.623</v>
      </c>
      <c r="H28" s="3" t="n">
        <v>2.6983</v>
      </c>
      <c r="I28" s="4" t="n">
        <v>-0.08939999999999999</v>
      </c>
      <c r="J28" s="3" t="n">
        <v>2.684</v>
      </c>
      <c r="K28" s="3" t="n">
        <v>0.04</v>
      </c>
      <c r="L28" s="4" t="n">
        <v>-2.0411</v>
      </c>
      <c r="M28" s="4" t="n">
        <v>-2.0312</v>
      </c>
      <c r="N28" s="3" t="n">
        <v>0.6698</v>
      </c>
      <c r="O28" s="4" t="n">
        <v>-4.9576</v>
      </c>
      <c r="P28" s="4" t="n">
        <v>-4.9299</v>
      </c>
      <c r="Q28" s="3" t="n">
        <v>1.3266</v>
      </c>
      <c r="R28" s="4" t="n">
        <v>-4.7846</v>
      </c>
      <c r="S28" s="4" t="n">
        <v>-4.7034</v>
      </c>
      <c r="T28" s="3" t="n">
        <v>2.2635</v>
      </c>
      <c r="U28" s="4" t="n">
        <v>-3.528</v>
      </c>
      <c r="V28" s="4" t="n">
        <v>-2.9512</v>
      </c>
      <c r="W28" s="3" t="n">
        <v>2.9327</v>
      </c>
      <c r="X28" s="4" t="n">
        <v>-1.4562</v>
      </c>
      <c r="Y28" s="3" t="n">
        <v>2.5586</v>
      </c>
      <c r="Z28" s="3" t="n">
        <v>1.8445</v>
      </c>
      <c r="AA28" s="4" t="n">
        <v>-2.3803</v>
      </c>
      <c r="AB28" s="4" t="n">
        <v>-1.3868</v>
      </c>
      <c r="AC28" s="3" t="n">
        <v>0.6005</v>
      </c>
      <c r="AD28" s="4" t="n">
        <v>-3.0078</v>
      </c>
      <c r="AE28" s="4" t="n">
        <v>-2.9121</v>
      </c>
    </row>
    <row r="29">
      <c r="A29" s="2" t="inlineStr">
        <is>
          <t>25_15</t>
        </is>
      </c>
      <c r="B29" s="3" t="n">
        <v>0.08309999999999999</v>
      </c>
      <c r="C29" s="4" t="n">
        <v>-0.993</v>
      </c>
      <c r="D29" s="4" t="n">
        <v>-0.9493</v>
      </c>
      <c r="E29" s="3" t="n">
        <v>0.749</v>
      </c>
      <c r="F29" s="4" t="n">
        <v>-0.3867</v>
      </c>
      <c r="G29" s="3" t="n">
        <v>0.4575</v>
      </c>
      <c r="H29" s="3" t="n">
        <v>2.09</v>
      </c>
      <c r="I29" s="5" t="n">
        <v>0</v>
      </c>
      <c r="J29" s="3" t="n">
        <v>2.09</v>
      </c>
      <c r="K29" s="3" t="n">
        <v>0.1316</v>
      </c>
      <c r="L29" s="4" t="n">
        <v>-2.0491</v>
      </c>
      <c r="M29" s="4" t="n">
        <v>-2.0155</v>
      </c>
      <c r="N29" s="3" t="n">
        <v>0.4495</v>
      </c>
      <c r="O29" s="4" t="n">
        <v>-2.843</v>
      </c>
      <c r="P29" s="4" t="n">
        <v>-2.7676</v>
      </c>
      <c r="Q29" s="3" t="n">
        <v>1.148</v>
      </c>
      <c r="R29" s="4" t="n">
        <v>-2.8366</v>
      </c>
      <c r="S29" s="4" t="n">
        <v>-2.5674</v>
      </c>
      <c r="T29" s="3" t="n">
        <v>1.6298</v>
      </c>
      <c r="U29" s="4" t="n">
        <v>-0.9861</v>
      </c>
      <c r="V29" s="3" t="n">
        <v>1.0798</v>
      </c>
      <c r="W29" s="3" t="n">
        <v>3.3401</v>
      </c>
      <c r="X29" s="4" t="n">
        <v>-1.5453</v>
      </c>
      <c r="Y29" s="3" t="n">
        <v>3.0371</v>
      </c>
      <c r="Z29" s="3" t="n">
        <v>1.7422</v>
      </c>
      <c r="AA29" s="4" t="n">
        <v>-1.5393</v>
      </c>
      <c r="AB29" s="3" t="n">
        <v>0.525</v>
      </c>
      <c r="AC29" s="3" t="n">
        <v>0.5669</v>
      </c>
      <c r="AD29" s="4" t="n">
        <v>-2.6445</v>
      </c>
      <c r="AE29" s="4" t="n">
        <v>-2.5289</v>
      </c>
    </row>
    <row r="30">
      <c r="A30" s="2" t="inlineStr">
        <is>
          <t>25_16</t>
        </is>
      </c>
      <c r="B30" s="3" t="n">
        <v>0.1455</v>
      </c>
      <c r="C30" s="4" t="n">
        <v>-1.2423</v>
      </c>
      <c r="D30" s="4" t="n">
        <v>-1.1761</v>
      </c>
      <c r="E30" s="3" t="n">
        <v>0.5296999999999999</v>
      </c>
      <c r="F30" s="4" t="n">
        <v>-0.5631</v>
      </c>
      <c r="G30" s="4" t="n">
        <v>-0.048</v>
      </c>
      <c r="H30" s="3" t="n">
        <v>2.0131</v>
      </c>
      <c r="I30" s="4" t="n">
        <v>-0.0694</v>
      </c>
      <c r="J30" s="3" t="n">
        <v>1.9953</v>
      </c>
      <c r="K30" s="3" t="n">
        <v>0.1907</v>
      </c>
      <c r="L30" s="4" t="n">
        <v>-1.9067</v>
      </c>
      <c r="M30" s="4" t="n">
        <v>-1.8512</v>
      </c>
      <c r="N30" s="3" t="n">
        <v>0.7485000000000001</v>
      </c>
      <c r="O30" s="4" t="n">
        <v>-4.3045</v>
      </c>
      <c r="P30" s="4" t="n">
        <v>-4.254</v>
      </c>
      <c r="Q30" s="3" t="n">
        <v>1.641</v>
      </c>
      <c r="R30" s="4" t="n">
        <v>-4.3029</v>
      </c>
      <c r="S30" s="4" t="n">
        <v>-4.1391</v>
      </c>
      <c r="T30" s="3" t="n">
        <v>2.1079</v>
      </c>
      <c r="U30" s="4" t="n">
        <v>-3.0111</v>
      </c>
      <c r="V30" s="4" t="n">
        <v>-2.2483</v>
      </c>
      <c r="W30" s="3" t="n">
        <v>3.3987</v>
      </c>
      <c r="X30" s="4" t="n">
        <v>-1.7632</v>
      </c>
      <c r="Y30" s="3" t="n">
        <v>3.0272</v>
      </c>
      <c r="Z30" s="3" t="n">
        <v>1.8653</v>
      </c>
      <c r="AA30" s="4" t="n">
        <v>-2.4236</v>
      </c>
      <c r="AB30" s="4" t="n">
        <v>-1.4444</v>
      </c>
      <c r="AC30" s="3" t="n">
        <v>0.4917</v>
      </c>
      <c r="AD30" s="4" t="n">
        <v>-3.0077</v>
      </c>
      <c r="AE30" s="4" t="n">
        <v>-2.9329</v>
      </c>
    </row>
    <row r="31">
      <c r="A31" s="2" t="inlineStr">
        <is>
          <t>25_17</t>
        </is>
      </c>
      <c r="B31" s="3" t="n">
        <v>0.0668</v>
      </c>
      <c r="C31" s="4" t="n">
        <v>-0.8944</v>
      </c>
      <c r="D31" s="4" t="n">
        <v>-0.8572</v>
      </c>
      <c r="E31" s="3" t="n">
        <v>0.6111</v>
      </c>
      <c r="F31" s="4" t="n">
        <v>-0.5736</v>
      </c>
      <c r="G31" s="3" t="n">
        <v>0.0555</v>
      </c>
      <c r="H31" s="3" t="n">
        <v>1.8863</v>
      </c>
      <c r="I31" s="5" t="n">
        <v>0</v>
      </c>
      <c r="J31" s="3" t="n">
        <v>1.8863</v>
      </c>
      <c r="K31" s="3" t="n">
        <v>0.031</v>
      </c>
      <c r="L31" s="4" t="n">
        <v>-2.3101</v>
      </c>
      <c r="M31" s="4" t="n">
        <v>-2.3038</v>
      </c>
      <c r="N31" s="3" t="n">
        <v>0.4091</v>
      </c>
      <c r="O31" s="4" t="n">
        <v>-3.9412</v>
      </c>
      <c r="P31" s="4" t="n">
        <v>-3.91</v>
      </c>
      <c r="Q31" s="3" t="n">
        <v>0.9103</v>
      </c>
      <c r="R31" s="4" t="n">
        <v>-3.5105</v>
      </c>
      <c r="S31" s="4" t="n">
        <v>-3.3946</v>
      </c>
      <c r="T31" s="3" t="n">
        <v>2.122</v>
      </c>
      <c r="U31" s="4" t="n">
        <v>-2.3886</v>
      </c>
      <c r="V31" s="4" t="n">
        <v>-0.9134</v>
      </c>
      <c r="W31" s="3" t="n">
        <v>3.7304</v>
      </c>
      <c r="X31" s="4" t="n">
        <v>-1.8356</v>
      </c>
      <c r="Y31" s="3" t="n">
        <v>3.42</v>
      </c>
      <c r="Z31" s="3" t="n">
        <v>1.8435</v>
      </c>
      <c r="AA31" s="4" t="n">
        <v>-2.9064</v>
      </c>
      <c r="AB31" s="4" t="n">
        <v>-2.2953</v>
      </c>
      <c r="AC31" s="3" t="n">
        <v>0.6352</v>
      </c>
      <c r="AD31" s="4" t="n">
        <v>-3.4525</v>
      </c>
      <c r="AE31" s="4" t="n">
        <v>-3.3777</v>
      </c>
    </row>
    <row r="32">
      <c r="A32" s="2" t="inlineStr">
        <is>
          <t>25_18</t>
        </is>
      </c>
      <c r="B32" s="3" t="n">
        <v>0.3805</v>
      </c>
      <c r="C32" s="4" t="n">
        <v>-1.0415</v>
      </c>
      <c r="D32" s="4" t="n">
        <v>-0.8127</v>
      </c>
      <c r="E32" s="3" t="n">
        <v>0.6262</v>
      </c>
      <c r="F32" s="4" t="n">
        <v>-0.2879</v>
      </c>
      <c r="G32" s="3" t="n">
        <v>0.4034</v>
      </c>
      <c r="H32" s="3" t="n">
        <v>1.8991</v>
      </c>
      <c r="I32" s="5" t="n">
        <v>0</v>
      </c>
      <c r="J32" s="3" t="n">
        <v>1.8991</v>
      </c>
      <c r="K32" s="3" t="n">
        <v>0.2611</v>
      </c>
      <c r="L32" s="4" t="n">
        <v>-1.692</v>
      </c>
      <c r="M32" s="4" t="n">
        <v>-1.6006</v>
      </c>
      <c r="N32" s="3" t="n">
        <v>0.6792</v>
      </c>
      <c r="O32" s="4" t="n">
        <v>-3.3707</v>
      </c>
      <c r="P32" s="4" t="n">
        <v>-3.2842</v>
      </c>
      <c r="Q32" s="3" t="n">
        <v>1.0967</v>
      </c>
      <c r="R32" s="4" t="n">
        <v>-3.1796</v>
      </c>
      <c r="S32" s="4" t="n">
        <v>-2.9858</v>
      </c>
      <c r="T32" s="3" t="n">
        <v>0.9581</v>
      </c>
      <c r="U32" s="4" t="n">
        <v>-1.4853</v>
      </c>
      <c r="V32" s="4" t="n">
        <v>-0.893</v>
      </c>
      <c r="W32" s="3" t="n">
        <v>3.587</v>
      </c>
      <c r="X32" s="4" t="n">
        <v>-1.2441</v>
      </c>
      <c r="Y32" s="3" t="n">
        <v>3.4125</v>
      </c>
      <c r="Z32" s="3" t="n">
        <v>1.5981</v>
      </c>
      <c r="AA32" s="4" t="n">
        <v>-1.4772</v>
      </c>
      <c r="AB32" s="3" t="n">
        <v>0.3143</v>
      </c>
      <c r="AC32" s="3" t="n">
        <v>0.5397999999999999</v>
      </c>
      <c r="AD32" s="4" t="n">
        <v>-2.5879</v>
      </c>
      <c r="AE32" s="4" t="n">
        <v>-2.4747</v>
      </c>
    </row>
    <row r="33">
      <c r="A33" s="2" t="inlineStr">
        <is>
          <t>25_19</t>
        </is>
      </c>
      <c r="B33" s="3" t="n">
        <v>0.3428</v>
      </c>
      <c r="C33" s="4" t="n">
        <v>-1.8161</v>
      </c>
      <c r="D33" s="4" t="n">
        <v>-1.7018</v>
      </c>
      <c r="E33" s="3" t="n">
        <v>1.0071</v>
      </c>
      <c r="F33" s="4" t="n">
        <v>-0.1018</v>
      </c>
      <c r="G33" s="3" t="n">
        <v>0.9537</v>
      </c>
      <c r="H33" s="3" t="n">
        <v>2.2089</v>
      </c>
      <c r="I33" s="4" t="n">
        <v>-0.0277</v>
      </c>
      <c r="J33" s="3" t="n">
        <v>2.2028</v>
      </c>
      <c r="K33" s="3" t="n">
        <v>0.09</v>
      </c>
      <c r="L33" s="4" t="n">
        <v>-2.4559</v>
      </c>
      <c r="M33" s="4" t="n">
        <v>-2.4389</v>
      </c>
      <c r="N33" s="3" t="n">
        <v>0.6047</v>
      </c>
      <c r="O33" s="4" t="n">
        <v>-4.4831</v>
      </c>
      <c r="P33" s="4" t="n">
        <v>-4.4491</v>
      </c>
      <c r="Q33" s="3" t="n">
        <v>1.5205</v>
      </c>
      <c r="R33" s="4" t="n">
        <v>-3.8202</v>
      </c>
      <c r="S33" s="4" t="n">
        <v>-3.6155</v>
      </c>
      <c r="T33" s="3" t="n">
        <v>2.0018</v>
      </c>
      <c r="U33" s="4" t="n">
        <v>-3.2826</v>
      </c>
      <c r="V33" s="4" t="n">
        <v>-2.7498</v>
      </c>
      <c r="W33" s="3" t="n">
        <v>3.5272</v>
      </c>
      <c r="X33" s="4" t="n">
        <v>-1.5441</v>
      </c>
      <c r="Y33" s="3" t="n">
        <v>3.2649</v>
      </c>
      <c r="Z33" s="3" t="n">
        <v>1.5417</v>
      </c>
      <c r="AA33" s="4" t="n">
        <v>-1.7618</v>
      </c>
      <c r="AB33" s="4" t="n">
        <v>-0.5655</v>
      </c>
      <c r="AC33" s="3" t="n">
        <v>0.6554</v>
      </c>
      <c r="AD33" s="4" t="n">
        <v>-3.2097</v>
      </c>
      <c r="AE33" s="4" t="n">
        <v>-3.1171</v>
      </c>
    </row>
    <row r="34">
      <c r="A34" s="2" t="inlineStr">
        <is>
          <t>25_20</t>
        </is>
      </c>
      <c r="B34" s="3" t="n">
        <v>0.3606</v>
      </c>
      <c r="C34" s="4" t="n">
        <v>-1.5289</v>
      </c>
      <c r="D34" s="4" t="n">
        <v>-1.3794</v>
      </c>
      <c r="E34" s="3" t="n">
        <v>0.9149</v>
      </c>
      <c r="F34" s="4" t="n">
        <v>-0.4466</v>
      </c>
      <c r="G34" s="3" t="n">
        <v>0.6065</v>
      </c>
      <c r="H34" s="3" t="n">
        <v>1.8766</v>
      </c>
      <c r="I34" s="4" t="n">
        <v>-0.0263</v>
      </c>
      <c r="J34" s="3" t="n">
        <v>1.8694</v>
      </c>
      <c r="K34" s="3" t="n">
        <v>0.1405</v>
      </c>
      <c r="L34" s="4" t="n">
        <v>-1.8942</v>
      </c>
      <c r="M34" s="4" t="n">
        <v>-1.8539</v>
      </c>
      <c r="N34" s="3" t="n">
        <v>0.7496</v>
      </c>
      <c r="O34" s="4" t="n">
        <v>-4.8319</v>
      </c>
      <c r="P34" s="4" t="n">
        <v>-4.797</v>
      </c>
      <c r="Q34" s="3" t="n">
        <v>0.9784</v>
      </c>
      <c r="R34" s="4" t="n">
        <v>-4.382</v>
      </c>
      <c r="S34" s="4" t="n">
        <v>-4.3133</v>
      </c>
      <c r="T34" s="3" t="n">
        <v>1.9581</v>
      </c>
      <c r="U34" s="4" t="n">
        <v>-3.2584</v>
      </c>
      <c r="V34" s="4" t="n">
        <v>-2.7406</v>
      </c>
      <c r="W34" s="3" t="n">
        <v>3.6119</v>
      </c>
      <c r="X34" s="4" t="n">
        <v>-1.6927</v>
      </c>
      <c r="Y34" s="3" t="n">
        <v>3.321</v>
      </c>
      <c r="Z34" s="3" t="n">
        <v>1.7337</v>
      </c>
      <c r="AA34" s="4" t="n">
        <v>-1.5768</v>
      </c>
      <c r="AB34" s="3" t="n">
        <v>0.4251</v>
      </c>
      <c r="AC34" s="3" t="n">
        <v>0.6747</v>
      </c>
      <c r="AD34" s="4" t="n">
        <v>-3.6742</v>
      </c>
      <c r="AE34" s="4" t="n">
        <v>-3.6052</v>
      </c>
    </row>
    <row r="35">
      <c r="A35" s="2" t="inlineStr">
        <is>
          <t>25_21</t>
        </is>
      </c>
      <c r="B35" s="3" t="n">
        <v>0.4337</v>
      </c>
      <c r="C35" s="4" t="n">
        <v>-1.4274</v>
      </c>
      <c r="D35" s="4" t="n">
        <v>-1.2259</v>
      </c>
      <c r="E35" s="3" t="n">
        <v>0.9578</v>
      </c>
      <c r="F35" s="4" t="n">
        <v>-0.578</v>
      </c>
      <c r="G35" s="3" t="n">
        <v>0.5356</v>
      </c>
      <c r="H35" s="3" t="n">
        <v>1.8636</v>
      </c>
      <c r="I35" s="4" t="n">
        <v>-0.2175</v>
      </c>
      <c r="J35" s="3" t="n">
        <v>1.7976</v>
      </c>
      <c r="K35" s="3" t="n">
        <v>0.1053</v>
      </c>
      <c r="L35" s="4" t="n">
        <v>-2.3286</v>
      </c>
      <c r="M35" s="4" t="n">
        <v>-2.3067</v>
      </c>
      <c r="N35" s="3" t="n">
        <v>0.7037</v>
      </c>
      <c r="O35" s="4" t="n">
        <v>-4.5969</v>
      </c>
      <c r="P35" s="4" t="n">
        <v>-4.559</v>
      </c>
      <c r="Q35" s="3" t="n">
        <v>0.9758</v>
      </c>
      <c r="R35" s="4" t="n">
        <v>-4.4174</v>
      </c>
      <c r="S35" s="4" t="n">
        <v>-4.3506</v>
      </c>
      <c r="T35" s="3" t="n">
        <v>1.961</v>
      </c>
      <c r="U35" s="4" t="n">
        <v>-3.1674</v>
      </c>
      <c r="V35" s="4" t="n">
        <v>-2.6067</v>
      </c>
      <c r="W35" s="3" t="n">
        <v>3.6129</v>
      </c>
      <c r="X35" s="4" t="n">
        <v>-1.7879</v>
      </c>
      <c r="Y35" s="3" t="n">
        <v>3.2901</v>
      </c>
      <c r="Z35" s="3" t="n">
        <v>1.7521</v>
      </c>
      <c r="AA35" s="4" t="n">
        <v>-1.8189</v>
      </c>
      <c r="AB35" s="4" t="n">
        <v>-0.2136</v>
      </c>
      <c r="AC35" s="3" t="n">
        <v>0.3637</v>
      </c>
      <c r="AD35" s="4" t="n">
        <v>-2.7473</v>
      </c>
      <c r="AE35" s="4" t="n">
        <v>-2.6844</v>
      </c>
    </row>
    <row r="36">
      <c r="A36" s="2" t="inlineStr">
        <is>
          <t>25_22</t>
        </is>
      </c>
      <c r="B36" s="3" t="n">
        <v>0.0512</v>
      </c>
      <c r="C36" s="4" t="n">
        <v>-1.3619</v>
      </c>
      <c r="D36" s="4" t="n">
        <v>-1.3415</v>
      </c>
      <c r="E36" s="3" t="n">
        <v>0.9734</v>
      </c>
      <c r="F36" s="4" t="n">
        <v>-0.4179</v>
      </c>
      <c r="G36" s="3" t="n">
        <v>0.7026</v>
      </c>
      <c r="H36" s="3" t="n">
        <v>2.4711</v>
      </c>
      <c r="I36" s="4" t="n">
        <v>-0.1045</v>
      </c>
      <c r="J36" s="3" t="n">
        <v>2.4514</v>
      </c>
      <c r="K36" s="3" t="n">
        <v>0.1186</v>
      </c>
      <c r="L36" s="4" t="n">
        <v>-2.2886</v>
      </c>
      <c r="M36" s="4" t="n">
        <v>-2.263</v>
      </c>
      <c r="N36" s="3" t="n">
        <v>0.5881</v>
      </c>
      <c r="O36" s="4" t="n">
        <v>-4.191</v>
      </c>
      <c r="P36" s="4" t="n">
        <v>-4.1507</v>
      </c>
      <c r="Q36" s="3" t="n">
        <v>0.9088000000000001</v>
      </c>
      <c r="R36" s="4" t="n">
        <v>-3.4997</v>
      </c>
      <c r="S36" s="4" t="n">
        <v>-3.3832</v>
      </c>
      <c r="T36" s="3" t="n">
        <v>1.8572</v>
      </c>
      <c r="U36" s="4" t="n">
        <v>-3.3293</v>
      </c>
      <c r="V36" s="4" t="n">
        <v>-2.893</v>
      </c>
      <c r="W36" s="3" t="n">
        <v>4.0649</v>
      </c>
      <c r="X36" s="4" t="n">
        <v>-1.173</v>
      </c>
      <c r="Y36" s="3" t="n">
        <v>3.9525</v>
      </c>
      <c r="Z36" s="3" t="n">
        <v>1.976</v>
      </c>
      <c r="AA36" s="4" t="n">
        <v>-1.4923</v>
      </c>
      <c r="AB36" s="3" t="n">
        <v>1.0845</v>
      </c>
      <c r="AC36" s="3" t="n">
        <v>0.6198</v>
      </c>
      <c r="AD36" s="4" t="n">
        <v>-3.5762</v>
      </c>
      <c r="AE36" s="4" t="n">
        <v>-3.5098</v>
      </c>
    </row>
    <row r="37">
      <c r="A37" s="2" t="inlineStr">
        <is>
          <t>25_23</t>
        </is>
      </c>
      <c r="B37" s="3" t="n">
        <v>0.0813</v>
      </c>
      <c r="C37" s="4" t="n">
        <v>-1.2316</v>
      </c>
      <c r="D37" s="4" t="n">
        <v>-1.1955</v>
      </c>
      <c r="E37" s="3" t="n">
        <v>1.0436</v>
      </c>
      <c r="F37" s="4" t="n">
        <v>-0.2823</v>
      </c>
      <c r="G37" s="3" t="n">
        <v>0.8838</v>
      </c>
      <c r="H37" s="3" t="n">
        <v>5.552</v>
      </c>
      <c r="I37" s="4" t="n">
        <v>-0.7695</v>
      </c>
      <c r="J37" s="3" t="n">
        <v>5.5302</v>
      </c>
      <c r="K37" s="3" t="n">
        <v>0.2357</v>
      </c>
      <c r="L37" s="4" t="n">
        <v>-2.0505</v>
      </c>
      <c r="M37" s="4" t="n">
        <v>-1.9873</v>
      </c>
      <c r="N37" s="3" t="n">
        <v>0.4334</v>
      </c>
      <c r="O37" s="4" t="n">
        <v>-4.4183</v>
      </c>
      <c r="P37" s="4" t="n">
        <v>-4.3945</v>
      </c>
      <c r="Q37" s="3" t="n">
        <v>1.3395</v>
      </c>
      <c r="R37" s="4" t="n">
        <v>-3.8895</v>
      </c>
      <c r="S37" s="4" t="n">
        <v>-3.7322</v>
      </c>
      <c r="T37" s="3" t="n">
        <v>2.3634</v>
      </c>
      <c r="U37" s="4" t="n">
        <v>-3.3653</v>
      </c>
      <c r="V37" s="4" t="n">
        <v>-2.6228</v>
      </c>
      <c r="W37" s="3" t="n">
        <v>3.7093</v>
      </c>
      <c r="X37" s="4" t="n">
        <v>-1.3903</v>
      </c>
      <c r="Y37" s="3" t="n">
        <v>3.5184</v>
      </c>
      <c r="Z37" s="3" t="n">
        <v>2.5979</v>
      </c>
      <c r="AA37" s="4" t="n">
        <v>-1.4996</v>
      </c>
      <c r="AB37" s="3" t="n">
        <v>2.0795</v>
      </c>
      <c r="AC37" s="3" t="n">
        <v>0.2785</v>
      </c>
      <c r="AD37" s="4" t="n">
        <v>-3.3533</v>
      </c>
      <c r="AE37" s="4" t="n">
        <v>-3.323</v>
      </c>
    </row>
    <row r="38">
      <c r="A38" s="2" t="inlineStr">
        <is>
          <t>25_24</t>
        </is>
      </c>
      <c r="B38" s="3" t="n">
        <v>0.1704</v>
      </c>
      <c r="C38" s="4" t="n">
        <v>-1.7253</v>
      </c>
      <c r="D38" s="4" t="n">
        <v>-1.6696</v>
      </c>
      <c r="E38" s="3" t="n">
        <v>1.1908</v>
      </c>
      <c r="F38" s="4" t="n">
        <v>-0.9896</v>
      </c>
      <c r="G38" s="3" t="n">
        <v>0.3754</v>
      </c>
      <c r="H38" s="3" t="n">
        <v>1.7929</v>
      </c>
      <c r="I38" s="5" t="n">
        <v>0</v>
      </c>
      <c r="J38" s="3" t="n">
        <v>1.7929</v>
      </c>
      <c r="K38" s="3" t="n">
        <v>0.378</v>
      </c>
      <c r="L38" s="4" t="n">
        <v>-2.7111</v>
      </c>
      <c r="M38" s="4" t="n">
        <v>-2.6436</v>
      </c>
      <c r="N38" s="3" t="n">
        <v>0.7418</v>
      </c>
      <c r="O38" s="4" t="n">
        <v>-3.2216</v>
      </c>
      <c r="P38" s="4" t="n">
        <v>-3.1136</v>
      </c>
      <c r="Q38" s="3" t="n">
        <v>1.0327</v>
      </c>
      <c r="R38" s="4" t="n">
        <v>-3.6764</v>
      </c>
      <c r="S38" s="4" t="n">
        <v>-3.5533</v>
      </c>
      <c r="T38" s="3" t="n">
        <v>1.4675</v>
      </c>
      <c r="U38" s="4" t="n">
        <v>-1.6969</v>
      </c>
      <c r="V38" s="4" t="n">
        <v>-0.5623</v>
      </c>
      <c r="W38" s="3" t="n">
        <v>3.6684</v>
      </c>
      <c r="X38" s="4" t="n">
        <v>-1.6382</v>
      </c>
      <c r="Y38" s="3" t="n">
        <v>3.4063</v>
      </c>
      <c r="Z38" s="3" t="n">
        <v>1.6256</v>
      </c>
      <c r="AA38" s="4" t="n">
        <v>-1.5488</v>
      </c>
      <c r="AB38" s="3" t="n">
        <v>0.2141</v>
      </c>
      <c r="AC38" s="3" t="n">
        <v>0.5008</v>
      </c>
      <c r="AD38" s="4" t="n">
        <v>-2.7787</v>
      </c>
      <c r="AE38" s="4" t="n">
        <v>-2.6887</v>
      </c>
    </row>
    <row r="39">
      <c r="A39" s="2" t="inlineStr">
        <is>
          <t>25_25</t>
        </is>
      </c>
      <c r="B39" s="3" t="n">
        <v>0.3879</v>
      </c>
      <c r="C39" s="4" t="n">
        <v>-3.1651</v>
      </c>
      <c r="D39" s="4" t="n">
        <v>-3.1146</v>
      </c>
      <c r="E39" s="3" t="n">
        <v>0.6493</v>
      </c>
      <c r="F39" s="4" t="n">
        <v>-0.5942</v>
      </c>
      <c r="G39" s="3" t="n">
        <v>0.0824</v>
      </c>
      <c r="H39" s="3" t="n">
        <v>2.0048</v>
      </c>
      <c r="I39" s="5" t="n">
        <v>0</v>
      </c>
      <c r="J39" s="3" t="n">
        <v>2.0048</v>
      </c>
      <c r="K39" s="3" t="n">
        <v>0.5227000000000001</v>
      </c>
      <c r="L39" s="4" t="n">
        <v>-2.0202</v>
      </c>
      <c r="M39" s="4" t="n">
        <v>-1.8559</v>
      </c>
      <c r="N39" s="3" t="n">
        <v>0.838</v>
      </c>
      <c r="O39" s="4" t="n">
        <v>-3.7692</v>
      </c>
      <c r="P39" s="4" t="n">
        <v>-3.6833</v>
      </c>
      <c r="Q39" s="3" t="n">
        <v>1.3923</v>
      </c>
      <c r="R39" s="4" t="n">
        <v>-3.5984</v>
      </c>
      <c r="S39" s="4" t="n">
        <v>-3.3906</v>
      </c>
      <c r="T39" s="3" t="n">
        <v>1.6162</v>
      </c>
      <c r="U39" s="4" t="n">
        <v>-3.0109</v>
      </c>
      <c r="V39" s="4" t="n">
        <v>-2.5837</v>
      </c>
      <c r="W39" s="3" t="n">
        <v>3.6313</v>
      </c>
      <c r="X39" s="4" t="n">
        <v>-1.8224</v>
      </c>
      <c r="Y39" s="3" t="n">
        <v>3.3009</v>
      </c>
      <c r="Z39" s="3" t="n">
        <v>1.8101</v>
      </c>
      <c r="AA39" s="4" t="n">
        <v>-1.8736</v>
      </c>
      <c r="AB39" s="4" t="n">
        <v>-0.2113</v>
      </c>
      <c r="AC39" s="3" t="n">
        <v>0.6988</v>
      </c>
      <c r="AD39" s="4" t="n">
        <v>-3.683</v>
      </c>
      <c r="AE39" s="4" t="n">
        <v>-3.6112</v>
      </c>
    </row>
    <row r="40">
      <c r="A40" s="2" t="inlineStr">
        <is>
          <t>25_26</t>
        </is>
      </c>
      <c r="B40" s="3" t="n">
        <v>0.4887</v>
      </c>
      <c r="C40" s="4" t="n">
        <v>-3.4456</v>
      </c>
      <c r="D40" s="4" t="n">
        <v>-3.3912</v>
      </c>
      <c r="E40" s="3" t="n">
        <v>1.695</v>
      </c>
      <c r="F40" s="4" t="n">
        <v>-0.6887</v>
      </c>
      <c r="G40" s="3" t="n">
        <v>1.3929</v>
      </c>
      <c r="H40" s="3" t="n">
        <v>2.6153</v>
      </c>
      <c r="I40" s="5" t="n">
        <v>0</v>
      </c>
      <c r="J40" s="3" t="n">
        <v>2.6153</v>
      </c>
      <c r="K40" s="3" t="n">
        <v>0.2024</v>
      </c>
      <c r="L40" s="4" t="n">
        <v>-1.5599</v>
      </c>
      <c r="M40" s="4" t="n">
        <v>-1.4842</v>
      </c>
      <c r="N40" s="3" t="n">
        <v>0.4398</v>
      </c>
      <c r="O40" s="4" t="n">
        <v>-4.2405</v>
      </c>
      <c r="P40" s="4" t="n">
        <v>-4.213</v>
      </c>
      <c r="Q40" s="3" t="n">
        <v>0.7372</v>
      </c>
      <c r="R40" s="4" t="n">
        <v>-4.1321</v>
      </c>
      <c r="S40" s="4" t="n">
        <v>-4.0761</v>
      </c>
      <c r="T40" s="3" t="n">
        <v>1.5941</v>
      </c>
      <c r="U40" s="4" t="n">
        <v>-2.9561</v>
      </c>
      <c r="V40" s="4" t="n">
        <v>-2.5213</v>
      </c>
      <c r="W40" s="3" t="n">
        <v>3.5359</v>
      </c>
      <c r="X40" s="4" t="n">
        <v>-1.3608</v>
      </c>
      <c r="Y40" s="3" t="n">
        <v>3.3264</v>
      </c>
      <c r="Z40" s="3" t="n">
        <v>1.757</v>
      </c>
      <c r="AA40" s="4" t="n">
        <v>-1.3028</v>
      </c>
      <c r="AB40" s="3" t="n">
        <v>0.9358</v>
      </c>
      <c r="AC40" s="3" t="n">
        <v>0.6788</v>
      </c>
      <c r="AD40" s="4" t="n">
        <v>-3.7077</v>
      </c>
      <c r="AE40" s="4" t="n">
        <v>-3.6398</v>
      </c>
    </row>
    <row r="41">
      <c r="A41" s="2" t="inlineStr">
        <is>
          <t>25_27</t>
        </is>
      </c>
      <c r="B41" s="3" t="n">
        <v>0.3713</v>
      </c>
      <c r="C41" s="4" t="n">
        <v>-2.8753</v>
      </c>
      <c r="D41" s="4" t="n">
        <v>-2.8164</v>
      </c>
      <c r="E41" s="3" t="n">
        <v>0.9089</v>
      </c>
      <c r="F41" s="4" t="n">
        <v>-0.6055</v>
      </c>
      <c r="G41" s="3" t="n">
        <v>0.4395</v>
      </c>
      <c r="H41" s="3" t="n">
        <v>2.4625</v>
      </c>
      <c r="I41" s="4" t="n">
        <v>-0.229</v>
      </c>
      <c r="J41" s="3" t="n">
        <v>2.4168</v>
      </c>
      <c r="K41" s="3" t="n">
        <v>0.0716</v>
      </c>
      <c r="L41" s="4" t="n">
        <v>-1.5617</v>
      </c>
      <c r="M41" s="4" t="n">
        <v>-1.5366</v>
      </c>
      <c r="N41" s="3" t="n">
        <v>0.5494</v>
      </c>
      <c r="O41" s="4" t="n">
        <v>-4.393</v>
      </c>
      <c r="P41" s="4" t="n">
        <v>-4.3608</v>
      </c>
      <c r="Q41" s="3" t="n">
        <v>1.0838</v>
      </c>
      <c r="R41" s="4" t="n">
        <v>-4.1288</v>
      </c>
      <c r="S41" s="4" t="n">
        <v>-4.0334</v>
      </c>
      <c r="T41" s="3" t="n">
        <v>2.4932</v>
      </c>
      <c r="U41" s="4" t="n">
        <v>-2.4888</v>
      </c>
      <c r="V41" s="3" t="n">
        <v>0.0247</v>
      </c>
      <c r="W41" s="3" t="n">
        <v>3.473</v>
      </c>
      <c r="X41" s="4" t="n">
        <v>-1.4897</v>
      </c>
      <c r="Y41" s="3" t="n">
        <v>3.2166</v>
      </c>
      <c r="Z41" s="3" t="n">
        <v>2.3862</v>
      </c>
      <c r="AA41" s="4" t="n">
        <v>-3.4573</v>
      </c>
      <c r="AB41" s="4" t="n">
        <v>-2.7562</v>
      </c>
      <c r="AC41" s="3" t="n">
        <v>0.9036999999999999</v>
      </c>
      <c r="AD41" s="4" t="n">
        <v>-3.4142</v>
      </c>
      <c r="AE41" s="4" t="n">
        <v>-3.2912</v>
      </c>
    </row>
    <row r="42">
      <c r="A42" s="2" t="inlineStr">
        <is>
          <t>25_28</t>
        </is>
      </c>
      <c r="B42" s="3" t="n">
        <v>1.2284</v>
      </c>
      <c r="C42" s="4" t="n">
        <v>-2.9676</v>
      </c>
      <c r="D42" s="4" t="n">
        <v>-2.6959</v>
      </c>
      <c r="E42" s="3" t="n">
        <v>0.6719000000000001</v>
      </c>
      <c r="F42" s="4" t="n">
        <v>-0.664</v>
      </c>
      <c r="G42" s="3" t="n">
        <v>0.0125</v>
      </c>
      <c r="H42" s="3" t="n">
        <v>3.0183</v>
      </c>
      <c r="I42" s="4" t="n">
        <v>-0.0175</v>
      </c>
      <c r="J42" s="3" t="n">
        <v>3.0161</v>
      </c>
      <c r="K42" s="3" t="n">
        <v>0.1895</v>
      </c>
      <c r="L42" s="4" t="n">
        <v>-2.8942</v>
      </c>
      <c r="M42" s="4" t="n">
        <v>-2.8667</v>
      </c>
      <c r="N42" s="3" t="n">
        <v>0.7436</v>
      </c>
      <c r="O42" s="4" t="n">
        <v>-3.7983</v>
      </c>
      <c r="P42" s="4" t="n">
        <v>-3.7266</v>
      </c>
      <c r="Q42" s="3" t="n">
        <v>0.992</v>
      </c>
      <c r="R42" s="4" t="n">
        <v>-3.5505</v>
      </c>
      <c r="S42" s="4" t="n">
        <v>-3.4233</v>
      </c>
      <c r="T42" s="3" t="n">
        <v>2.4767</v>
      </c>
      <c r="U42" s="4" t="n">
        <v>-2.1857</v>
      </c>
      <c r="V42" s="3" t="n">
        <v>1.0121</v>
      </c>
      <c r="W42" s="3" t="n">
        <v>4.084</v>
      </c>
      <c r="X42" s="4" t="n">
        <v>-1.5792</v>
      </c>
      <c r="Y42" s="3" t="n">
        <v>3.9041</v>
      </c>
      <c r="Z42" s="3" t="n">
        <v>1.9249</v>
      </c>
      <c r="AA42" s="4" t="n">
        <v>-2.8182</v>
      </c>
      <c r="AB42" s="4" t="n">
        <v>-2.0895</v>
      </c>
      <c r="AC42" s="3" t="n">
        <v>0.9364</v>
      </c>
      <c r="AD42" s="4" t="n">
        <v>-3.9269</v>
      </c>
      <c r="AE42" s="4" t="n">
        <v>-3.8375</v>
      </c>
    </row>
    <row r="43">
      <c r="A43" s="2" t="inlineStr">
        <is>
          <t>25_29</t>
        </is>
      </c>
      <c r="B43" s="3" t="n">
        <v>0.4567</v>
      </c>
      <c r="C43" s="4" t="n">
        <v>-1.7713</v>
      </c>
      <c r="D43" s="4" t="n">
        <v>-1.6046</v>
      </c>
      <c r="E43" s="3" t="n">
        <v>0.8258</v>
      </c>
      <c r="F43" s="4" t="n">
        <v>-0.4228</v>
      </c>
      <c r="G43" s="3" t="n">
        <v>0.518</v>
      </c>
      <c r="H43" s="3" t="n">
        <v>1.4839</v>
      </c>
      <c r="I43" s="5" t="n">
        <v>0</v>
      </c>
      <c r="J43" s="3" t="n">
        <v>1.4839</v>
      </c>
      <c r="K43" s="3" t="n">
        <v>0.198</v>
      </c>
      <c r="L43" s="4" t="n">
        <v>-2.4675</v>
      </c>
      <c r="M43" s="4" t="n">
        <v>-2.4286</v>
      </c>
      <c r="N43" s="3" t="n">
        <v>0.8169</v>
      </c>
      <c r="O43" s="4" t="n">
        <v>-4.1244</v>
      </c>
      <c r="P43" s="4" t="n">
        <v>-4.06</v>
      </c>
      <c r="Q43" s="3" t="n">
        <v>0.8055</v>
      </c>
      <c r="R43" s="4" t="n">
        <v>-4.0113</v>
      </c>
      <c r="S43" s="4" t="n">
        <v>-3.9428</v>
      </c>
      <c r="T43" s="3" t="n">
        <v>1.9113</v>
      </c>
      <c r="U43" s="4" t="n">
        <v>-2.7607</v>
      </c>
      <c r="V43" s="4" t="n">
        <v>-2.0056</v>
      </c>
      <c r="W43" s="3" t="n">
        <v>3.4704</v>
      </c>
      <c r="X43" s="4" t="n">
        <v>-1.7008</v>
      </c>
      <c r="Y43" s="3" t="n">
        <v>3.1429</v>
      </c>
      <c r="Z43" s="3" t="n">
        <v>2.3063</v>
      </c>
      <c r="AA43" s="4" t="n">
        <v>-2.6114</v>
      </c>
      <c r="AB43" s="4" t="n">
        <v>-1.1141</v>
      </c>
      <c r="AC43" s="3" t="n">
        <v>0.5153</v>
      </c>
      <c r="AD43" s="4" t="n">
        <v>-3.2801</v>
      </c>
      <c r="AE43" s="4" t="n">
        <v>-3.2149</v>
      </c>
    </row>
    <row r="44">
      <c r="A44" s="2" t="inlineStr">
        <is>
          <t>25_30</t>
        </is>
      </c>
      <c r="B44" s="3" t="n">
        <v>0.4882</v>
      </c>
      <c r="C44" s="4" t="n">
        <v>-1.4145</v>
      </c>
      <c r="D44" s="4" t="n">
        <v>-1.1782</v>
      </c>
      <c r="E44" s="3" t="n">
        <v>0.2992</v>
      </c>
      <c r="F44" s="4" t="n">
        <v>-0.5953000000000001</v>
      </c>
      <c r="G44" s="4" t="n">
        <v>-0.3565</v>
      </c>
      <c r="H44" s="3" t="n">
        <v>1.7585</v>
      </c>
      <c r="I44" s="5" t="n">
        <v>0</v>
      </c>
      <c r="J44" s="3" t="n">
        <v>1.7585</v>
      </c>
      <c r="K44" s="3" t="n">
        <v>0.1662</v>
      </c>
      <c r="L44" s="4" t="n">
        <v>-2.8947</v>
      </c>
      <c r="M44" s="4" t="n">
        <v>-2.8709</v>
      </c>
      <c r="N44" s="3" t="n">
        <v>0.5701000000000001</v>
      </c>
      <c r="O44" s="4" t="n">
        <v>-3.7819</v>
      </c>
      <c r="P44" s="4" t="n">
        <v>-3.7302</v>
      </c>
      <c r="Q44" s="3" t="n">
        <v>1.3092</v>
      </c>
      <c r="R44" s="4" t="n">
        <v>-3.6854</v>
      </c>
      <c r="S44" s="4" t="n">
        <v>-3.5094</v>
      </c>
      <c r="T44" s="3" t="n">
        <v>1.6291</v>
      </c>
      <c r="U44" s="4" t="n">
        <v>-1.9534</v>
      </c>
      <c r="V44" s="4" t="n">
        <v>-0.8316</v>
      </c>
      <c r="W44" s="3" t="n">
        <v>2.9172</v>
      </c>
      <c r="X44" s="4" t="n">
        <v>-1.15</v>
      </c>
      <c r="Y44" s="3" t="n">
        <v>2.6633</v>
      </c>
      <c r="Z44" s="3" t="n">
        <v>1.7685</v>
      </c>
      <c r="AA44" s="4" t="n">
        <v>-2.6768</v>
      </c>
      <c r="AB44" s="4" t="n">
        <v>-1.9955</v>
      </c>
      <c r="AC44" s="3" t="n">
        <v>0.6435999999999999</v>
      </c>
      <c r="AD44" s="4" t="n">
        <v>-2.8484</v>
      </c>
      <c r="AE44" s="4" t="n">
        <v>-2.7312</v>
      </c>
    </row>
    <row r="45">
      <c r="A45" s="2" t="inlineStr">
        <is>
          <t>25_31</t>
        </is>
      </c>
      <c r="B45" s="3" t="n">
        <v>0.343</v>
      </c>
      <c r="C45" s="4" t="n">
        <v>-1.5069</v>
      </c>
      <c r="D45" s="4" t="n">
        <v>-1.3637</v>
      </c>
      <c r="E45" s="3" t="n">
        <v>0.9553</v>
      </c>
      <c r="F45" s="4" t="n">
        <v>-0.4482</v>
      </c>
      <c r="G45" s="3" t="n">
        <v>0.6551</v>
      </c>
      <c r="H45" s="3" t="n">
        <v>1.9888</v>
      </c>
      <c r="I45" s="4" t="n">
        <v>-0.0712</v>
      </c>
      <c r="J45" s="3" t="n">
        <v>1.9703</v>
      </c>
      <c r="K45" s="3" t="n">
        <v>0.2925</v>
      </c>
      <c r="L45" s="4" t="n">
        <v>-2.1152</v>
      </c>
      <c r="M45" s="4" t="n">
        <v>-2.0383</v>
      </c>
      <c r="N45" s="3" t="n">
        <v>0.6387</v>
      </c>
      <c r="O45" s="4" t="n">
        <v>-3.8702</v>
      </c>
      <c r="P45" s="4" t="n">
        <v>-3.8141</v>
      </c>
      <c r="Q45" s="3" t="n">
        <v>1.3097</v>
      </c>
      <c r="R45" s="4" t="n">
        <v>-4.2211</v>
      </c>
      <c r="S45" s="4" t="n">
        <v>-4.1019</v>
      </c>
      <c r="T45" s="3" t="n">
        <v>2.525</v>
      </c>
      <c r="U45" s="4" t="n">
        <v>-2.3679</v>
      </c>
      <c r="V45" s="3" t="n">
        <v>0.6726</v>
      </c>
      <c r="W45" s="3" t="n">
        <v>3.5703</v>
      </c>
      <c r="X45" s="4" t="n">
        <v>-1.4432</v>
      </c>
      <c r="Y45" s="3" t="n">
        <v>3.3448</v>
      </c>
      <c r="Z45" s="3" t="n">
        <v>1.7122</v>
      </c>
      <c r="AA45" s="4" t="n">
        <v>-2.3823</v>
      </c>
      <c r="AB45" s="4" t="n">
        <v>-1.5543</v>
      </c>
      <c r="AC45" s="3" t="n">
        <v>0.588</v>
      </c>
      <c r="AD45" s="4" t="n">
        <v>-2.8688</v>
      </c>
      <c r="AE45" s="4" t="n">
        <v>-2.7658</v>
      </c>
    </row>
    <row r="46">
      <c r="A46" s="2" t="inlineStr">
        <is>
          <t>25_32</t>
        </is>
      </c>
      <c r="B46" s="3" t="n">
        <v>0.172</v>
      </c>
      <c r="C46" s="4" t="n">
        <v>-1.3108</v>
      </c>
      <c r="D46" s="4" t="n">
        <v>-1.2352</v>
      </c>
      <c r="E46" s="3" t="n">
        <v>0.8333</v>
      </c>
      <c r="F46" s="4" t="n">
        <v>-0.3702</v>
      </c>
      <c r="G46" s="3" t="n">
        <v>0.5746</v>
      </c>
      <c r="H46" s="3" t="n">
        <v>1.4179</v>
      </c>
      <c r="I46" s="4" t="n">
        <v>-0.2036</v>
      </c>
      <c r="J46" s="3" t="n">
        <v>1.3336</v>
      </c>
      <c r="K46" s="3" t="n">
        <v>0.628</v>
      </c>
      <c r="L46" s="4" t="n">
        <v>-5.5528</v>
      </c>
      <c r="M46" s="4" t="n">
        <v>-5.536</v>
      </c>
      <c r="N46" s="3" t="n">
        <v>0.5754</v>
      </c>
      <c r="O46" s="4" t="n">
        <v>-3.9673</v>
      </c>
      <c r="P46" s="4" t="n">
        <v>-3.9214</v>
      </c>
      <c r="Q46" s="3" t="n">
        <v>1.2025</v>
      </c>
      <c r="R46" s="4" t="n">
        <v>-4.4719</v>
      </c>
      <c r="S46" s="4" t="n">
        <v>-4.3847</v>
      </c>
      <c r="T46" s="3" t="n">
        <v>1.8013</v>
      </c>
      <c r="U46" s="4" t="n">
        <v>-3.5451</v>
      </c>
      <c r="V46" s="4" t="n">
        <v>-3.1997</v>
      </c>
      <c r="W46" s="3" t="n">
        <v>3.7716</v>
      </c>
      <c r="X46" s="4" t="n">
        <v>-0.886</v>
      </c>
      <c r="Y46" s="3" t="n">
        <v>3.6791</v>
      </c>
      <c r="Z46" s="3" t="n">
        <v>1.8755</v>
      </c>
      <c r="AA46" s="4" t="n">
        <v>-2.2945</v>
      </c>
      <c r="AB46" s="4" t="n">
        <v>-1.1612</v>
      </c>
      <c r="AC46" s="3" t="n">
        <v>0.3066</v>
      </c>
      <c r="AD46" s="4" t="n">
        <v>-3.3656</v>
      </c>
      <c r="AE46" s="4" t="n">
        <v>-3.332</v>
      </c>
    </row>
    <row r="47">
      <c r="A47" s="2" t="inlineStr">
        <is>
          <t>25_33</t>
        </is>
      </c>
      <c r="B47" s="3" t="n">
        <v>0.4377</v>
      </c>
      <c r="C47" s="4" t="n">
        <v>-1.5684</v>
      </c>
      <c r="D47" s="4" t="n">
        <v>-1.3848</v>
      </c>
      <c r="E47" s="3" t="n">
        <v>1.7736</v>
      </c>
      <c r="F47" s="4" t="n">
        <v>-0.3881</v>
      </c>
      <c r="G47" s="3" t="n">
        <v>1.6371</v>
      </c>
      <c r="H47" s="3" t="n">
        <v>1.6301</v>
      </c>
      <c r="I47" s="4" t="n">
        <v>-0.0291</v>
      </c>
      <c r="J47" s="3" t="n">
        <v>1.6205</v>
      </c>
      <c r="K47" s="3" t="n">
        <v>0.0885</v>
      </c>
      <c r="L47" s="4" t="n">
        <v>-5.1936</v>
      </c>
      <c r="M47" s="4" t="n">
        <v>-5.1911</v>
      </c>
      <c r="N47" s="3" t="n">
        <v>0.3434</v>
      </c>
      <c r="O47" s="4" t="n">
        <v>-2.9506</v>
      </c>
      <c r="P47" s="4" t="n">
        <v>-2.8995</v>
      </c>
      <c r="Q47" s="3" t="n">
        <v>1.1974</v>
      </c>
      <c r="R47" s="4" t="n">
        <v>-4.0641</v>
      </c>
      <c r="S47" s="4" t="n">
        <v>-3.948</v>
      </c>
      <c r="T47" s="3" t="n">
        <v>4.8635</v>
      </c>
      <c r="U47" s="4" t="n">
        <v>-2.1959</v>
      </c>
      <c r="V47" s="3" t="n">
        <v>4.6741</v>
      </c>
      <c r="W47" s="3" t="n">
        <v>3.4051</v>
      </c>
      <c r="X47" s="4" t="n">
        <v>-1.3568</v>
      </c>
      <c r="Y47" s="3" t="n">
        <v>3.1752</v>
      </c>
      <c r="Z47" s="3" t="n">
        <v>1.6729</v>
      </c>
      <c r="AA47" s="4" t="n">
        <v>-3.9362</v>
      </c>
      <c r="AB47" s="4" t="n">
        <v>-3.7136</v>
      </c>
      <c r="AC47" s="3" t="n">
        <v>0.3119</v>
      </c>
      <c r="AD47" s="4" t="n">
        <v>-6.4009</v>
      </c>
      <c r="AE47" s="4" t="n">
        <v>-6.3968</v>
      </c>
    </row>
    <row r="48">
      <c r="A48" s="2" t="inlineStr">
        <is>
          <t>25_34</t>
        </is>
      </c>
      <c r="B48" s="3" t="n">
        <v>0.8202</v>
      </c>
      <c r="C48" s="4" t="n">
        <v>-2.9413</v>
      </c>
      <c r="D48" s="4" t="n">
        <v>-2.7898</v>
      </c>
      <c r="E48" s="3" t="n">
        <v>1.4172</v>
      </c>
      <c r="F48" s="4" t="n">
        <v>-1.1765</v>
      </c>
      <c r="G48" s="3" t="n">
        <v>0.4961</v>
      </c>
      <c r="H48" s="3" t="n">
        <v>3.4251</v>
      </c>
      <c r="I48" s="5" t="n">
        <v>0</v>
      </c>
      <c r="J48" s="3" t="n">
        <v>3.4251</v>
      </c>
      <c r="K48" s="3" t="n">
        <v>0.6204</v>
      </c>
      <c r="L48" s="4" t="n">
        <v>-2.9459</v>
      </c>
      <c r="M48" s="4" t="n">
        <v>-2.8416</v>
      </c>
      <c r="N48" s="3" t="n">
        <v>0.4777</v>
      </c>
      <c r="O48" s="4" t="n">
        <v>-4.249</v>
      </c>
      <c r="P48" s="4" t="n">
        <v>-4.2189</v>
      </c>
      <c r="Q48" s="3" t="n">
        <v>0.9051</v>
      </c>
      <c r="R48" s="4" t="n">
        <v>-3.9497</v>
      </c>
      <c r="S48" s="4" t="n">
        <v>-3.8658</v>
      </c>
      <c r="T48" s="3" t="n">
        <v>1.8182</v>
      </c>
      <c r="U48" s="4" t="n">
        <v>-3.2577</v>
      </c>
      <c r="V48" s="4" t="n">
        <v>-2.8151</v>
      </c>
      <c r="W48" s="3" t="n">
        <v>3.4419</v>
      </c>
      <c r="X48" s="4" t="n">
        <v>-1.0805</v>
      </c>
      <c r="Y48" s="3" t="n">
        <v>3.2857</v>
      </c>
      <c r="Z48" s="3" t="n">
        <v>2.0378</v>
      </c>
      <c r="AA48" s="4" t="n">
        <v>-2.1163</v>
      </c>
      <c r="AB48" s="4" t="n">
        <v>-0.2982</v>
      </c>
      <c r="AC48" s="3" t="n">
        <v>0.2473</v>
      </c>
      <c r="AD48" s="4" t="n">
        <v>-3.8401</v>
      </c>
      <c r="AE48" s="4" t="n">
        <v>-3.8211</v>
      </c>
    </row>
    <row r="49">
      <c r="A49" s="2" t="inlineStr">
        <is>
          <t>25_35</t>
        </is>
      </c>
      <c r="B49" s="3" t="n">
        <v>0.4059</v>
      </c>
      <c r="C49" s="4" t="n">
        <v>-1.3348</v>
      </c>
      <c r="D49" s="4" t="n">
        <v>-1.1359</v>
      </c>
      <c r="E49" s="3" t="n">
        <v>1.2865</v>
      </c>
      <c r="F49" s="4" t="n">
        <v>-0.9303</v>
      </c>
      <c r="G49" s="3" t="n">
        <v>0.6169</v>
      </c>
      <c r="H49" s="3" t="n">
        <v>1.4471</v>
      </c>
      <c r="I49" s="4" t="n">
        <v>-0.0321</v>
      </c>
      <c r="J49" s="3" t="n">
        <v>1.4351</v>
      </c>
      <c r="K49" s="3" t="n">
        <v>0.3764</v>
      </c>
      <c r="L49" s="4" t="n">
        <v>-1.1508</v>
      </c>
      <c r="M49" s="4" t="n">
        <v>-0.9428</v>
      </c>
      <c r="N49" s="3" t="n">
        <v>0.8208</v>
      </c>
      <c r="O49" s="4" t="n">
        <v>-3.5034</v>
      </c>
      <c r="P49" s="4" t="n">
        <v>-3.4024</v>
      </c>
      <c r="Q49" s="3" t="n">
        <v>1.1338</v>
      </c>
      <c r="R49" s="4" t="n">
        <v>-3.4929</v>
      </c>
      <c r="S49" s="4" t="n">
        <v>-3.3311</v>
      </c>
      <c r="T49" s="3" t="n">
        <v>2.1841</v>
      </c>
      <c r="U49" s="4" t="n">
        <v>-1.731</v>
      </c>
      <c r="V49" s="3" t="n">
        <v>1.1537</v>
      </c>
      <c r="W49" s="3" t="n">
        <v>3.8132</v>
      </c>
      <c r="X49" s="4" t="n">
        <v>-1.5229</v>
      </c>
      <c r="Y49" s="3" t="n">
        <v>3.6068</v>
      </c>
      <c r="Z49" s="3" t="n">
        <v>2.3091</v>
      </c>
      <c r="AA49" s="4" t="n">
        <v>-2.0388</v>
      </c>
      <c r="AB49" s="3" t="n">
        <v>0.8849</v>
      </c>
      <c r="AC49" s="3" t="n">
        <v>0.7687</v>
      </c>
      <c r="AD49" s="4" t="n">
        <v>-2.8712</v>
      </c>
      <c r="AE49" s="4" t="n">
        <v>-2.7253</v>
      </c>
    </row>
    <row r="50">
      <c r="A50" s="2" t="inlineStr">
        <is>
          <t>25_36</t>
        </is>
      </c>
      <c r="B50" s="3" t="n">
        <v>0.2964</v>
      </c>
      <c r="C50" s="4" t="n">
        <v>-1.5763</v>
      </c>
      <c r="D50" s="4" t="n">
        <v>-1.4615</v>
      </c>
      <c r="E50" s="3" t="n">
        <v>0.8355</v>
      </c>
      <c r="F50" s="4" t="n">
        <v>-0.7929</v>
      </c>
      <c r="G50" s="3" t="n">
        <v>0.073</v>
      </c>
      <c r="H50" s="3" t="n">
        <v>2.386</v>
      </c>
      <c r="I50" s="5" t="n">
        <v>0</v>
      </c>
      <c r="J50" s="3" t="n">
        <v>2.386</v>
      </c>
      <c r="K50" s="3" t="n">
        <v>0.08309999999999999</v>
      </c>
      <c r="L50" s="4" t="n">
        <v>-1.9618</v>
      </c>
      <c r="M50" s="4" t="n">
        <v>-1.9397</v>
      </c>
      <c r="N50" s="3" t="n">
        <v>0.6273</v>
      </c>
      <c r="O50" s="4" t="n">
        <v>-4.9404</v>
      </c>
      <c r="P50" s="4" t="n">
        <v>-4.9145</v>
      </c>
      <c r="Q50" s="3" t="n">
        <v>1.5711</v>
      </c>
      <c r="R50" s="4" t="n">
        <v>-4.2568</v>
      </c>
      <c r="S50" s="4" t="n">
        <v>-4.0997</v>
      </c>
      <c r="T50" s="3" t="n">
        <v>2.4841</v>
      </c>
      <c r="U50" s="4" t="n">
        <v>-3.4791</v>
      </c>
      <c r="V50" s="4" t="n">
        <v>-2.7129</v>
      </c>
      <c r="W50" s="3" t="n">
        <v>3.5322</v>
      </c>
      <c r="X50" s="4" t="n">
        <v>-1.7635</v>
      </c>
      <c r="Y50" s="3" t="n">
        <v>3.1976</v>
      </c>
      <c r="Z50" s="3" t="n">
        <v>1.878</v>
      </c>
      <c r="AA50" s="4" t="n">
        <v>-1.7897</v>
      </c>
      <c r="AB50" s="3" t="n">
        <v>0.2848</v>
      </c>
      <c r="AC50" s="3" t="n">
        <v>0.5678</v>
      </c>
      <c r="AD50" s="4" t="n">
        <v>-2.9197</v>
      </c>
      <c r="AE50" s="4" t="n">
        <v>-2.8246</v>
      </c>
    </row>
    <row r="51">
      <c r="A51" s="2" t="inlineStr">
        <is>
          <t>25_37</t>
        </is>
      </c>
      <c r="B51" s="3" t="n">
        <v>0.1833</v>
      </c>
      <c r="C51" s="4" t="n">
        <v>-1.7701</v>
      </c>
      <c r="D51" s="4" t="n">
        <v>-1.7116</v>
      </c>
      <c r="E51" s="3" t="n">
        <v>0.767</v>
      </c>
      <c r="F51" s="4" t="n">
        <v>-1.0946</v>
      </c>
      <c r="G51" s="4" t="n">
        <v>-0.5199</v>
      </c>
      <c r="H51" s="3" t="n">
        <v>2.2643</v>
      </c>
      <c r="I51" s="4" t="n">
        <v>-0.0539</v>
      </c>
      <c r="J51" s="3" t="n">
        <v>2.2528</v>
      </c>
      <c r="K51" s="3" t="n">
        <v>0.2707</v>
      </c>
      <c r="L51" s="4" t="n">
        <v>-2.1799</v>
      </c>
      <c r="M51" s="4" t="n">
        <v>-2.1127</v>
      </c>
      <c r="N51" s="3" t="n">
        <v>1.0716</v>
      </c>
      <c r="O51" s="4" t="n">
        <v>-4.7886</v>
      </c>
      <c r="P51" s="4" t="n">
        <v>-4.7299</v>
      </c>
      <c r="Q51" s="3" t="n">
        <v>1.1636</v>
      </c>
      <c r="R51" s="4" t="n">
        <v>-4.0395</v>
      </c>
      <c r="S51" s="4" t="n">
        <v>-3.9264</v>
      </c>
      <c r="T51" s="3" t="n">
        <v>3.223</v>
      </c>
      <c r="U51" s="4" t="n">
        <v>-3.6237</v>
      </c>
      <c r="V51" s="4" t="n">
        <v>-1.9961</v>
      </c>
      <c r="W51" s="3" t="n">
        <v>4.1127</v>
      </c>
      <c r="X51" s="4" t="n">
        <v>-1.9478</v>
      </c>
      <c r="Y51" s="3" t="n">
        <v>3.8522</v>
      </c>
      <c r="Z51" s="3" t="n">
        <v>1.8013</v>
      </c>
      <c r="AA51" s="4" t="n">
        <v>-1.8817</v>
      </c>
      <c r="AB51" s="4" t="n">
        <v>-0.2626</v>
      </c>
      <c r="AC51" s="3" t="n">
        <v>1.0787</v>
      </c>
      <c r="AD51" s="4" t="n">
        <v>-3.8729</v>
      </c>
      <c r="AE51" s="4" t="n">
        <v>-3.759</v>
      </c>
    </row>
    <row r="52">
      <c r="A52" s="2" t="inlineStr">
        <is>
          <t>25_38</t>
        </is>
      </c>
      <c r="B52" s="3" t="n">
        <v>0.3239</v>
      </c>
      <c r="C52" s="4" t="n">
        <v>-2.1716</v>
      </c>
      <c r="D52" s="4" t="n">
        <v>-2.0886</v>
      </c>
      <c r="E52" s="3" t="n">
        <v>0.8216</v>
      </c>
      <c r="F52" s="4" t="n">
        <v>-0.5381</v>
      </c>
      <c r="G52" s="3" t="n">
        <v>0.3954</v>
      </c>
      <c r="H52" s="3" t="n">
        <v>2.1807</v>
      </c>
      <c r="I52" s="4" t="n">
        <v>-0.0025</v>
      </c>
      <c r="J52" s="3" t="n">
        <v>2.1802</v>
      </c>
      <c r="K52" s="3" t="n">
        <v>0.148</v>
      </c>
      <c r="L52" s="4" t="n">
        <v>-1.818</v>
      </c>
      <c r="M52" s="4" t="n">
        <v>-1.7731</v>
      </c>
      <c r="N52" s="3" t="n">
        <v>0.8749</v>
      </c>
      <c r="O52" s="4" t="n">
        <v>-3.7343</v>
      </c>
      <c r="P52" s="4" t="n">
        <v>-3.6409</v>
      </c>
      <c r="Q52" s="3" t="n">
        <v>0.8762</v>
      </c>
      <c r="R52" s="4" t="n">
        <v>-3.4749</v>
      </c>
      <c r="S52" s="4" t="n">
        <v>-3.3621</v>
      </c>
      <c r="T52" s="3" t="n">
        <v>3.7026</v>
      </c>
      <c r="U52" s="4" t="n">
        <v>-2.5403</v>
      </c>
      <c r="V52" s="3" t="n">
        <v>3.036</v>
      </c>
      <c r="W52" s="3" t="n">
        <v>3.2983</v>
      </c>
      <c r="X52" s="4" t="n">
        <v>-1.1439</v>
      </c>
      <c r="Y52" s="3" t="n">
        <v>3.109</v>
      </c>
      <c r="Z52" s="3" t="n">
        <v>2.0665</v>
      </c>
      <c r="AA52" s="4" t="n">
        <v>-1.6384</v>
      </c>
      <c r="AB52" s="3" t="n">
        <v>1.0534</v>
      </c>
      <c r="AC52" s="3" t="n">
        <v>0.8043</v>
      </c>
      <c r="AD52" s="4" t="n">
        <v>-3.0524</v>
      </c>
      <c r="AE52" s="4" t="n">
        <v>-2.9164</v>
      </c>
    </row>
    <row r="53">
      <c r="A53" s="2" t="inlineStr">
        <is>
          <t>25_39</t>
        </is>
      </c>
      <c r="B53" s="3" t="n">
        <v>0.4542</v>
      </c>
      <c r="C53" s="4" t="n">
        <v>-3.0019</v>
      </c>
      <c r="D53" s="4" t="n">
        <v>-2.9337</v>
      </c>
      <c r="E53" s="3" t="n">
        <v>0.8857</v>
      </c>
      <c r="F53" s="4" t="n">
        <v>-0.8487</v>
      </c>
      <c r="G53" s="3" t="n">
        <v>0.0658</v>
      </c>
      <c r="H53" s="3" t="n">
        <v>2.0227</v>
      </c>
      <c r="I53" s="5" t="n">
        <v>0</v>
      </c>
      <c r="J53" s="3" t="n">
        <v>2.0227</v>
      </c>
      <c r="K53" s="3" t="n">
        <v>0.2045</v>
      </c>
      <c r="L53" s="4" t="n">
        <v>-4.0454</v>
      </c>
      <c r="M53" s="4" t="n">
        <v>-4.032</v>
      </c>
      <c r="N53" s="3" t="n">
        <v>0.3853</v>
      </c>
      <c r="O53" s="4" t="n">
        <v>-3.8809</v>
      </c>
      <c r="P53" s="4" t="n">
        <v>-3.8506</v>
      </c>
      <c r="Q53" s="3" t="n">
        <v>1.2742</v>
      </c>
      <c r="R53" s="4" t="n">
        <v>-3.7819</v>
      </c>
      <c r="S53" s="4" t="n">
        <v>-3.6249</v>
      </c>
      <c r="T53" s="3" t="n">
        <v>2.4675</v>
      </c>
      <c r="U53" s="4" t="n">
        <v>-3.2146</v>
      </c>
      <c r="V53" s="4" t="n">
        <v>-2.2486</v>
      </c>
      <c r="W53" s="3" t="n">
        <v>3.3835</v>
      </c>
      <c r="X53" s="4" t="n">
        <v>-1.8014</v>
      </c>
      <c r="Y53" s="3" t="n">
        <v>2.991</v>
      </c>
      <c r="Z53" s="3" t="n">
        <v>2.1352</v>
      </c>
      <c r="AA53" s="4" t="n">
        <v>-1.9106</v>
      </c>
      <c r="AB53" s="3" t="n">
        <v>0.7079</v>
      </c>
      <c r="AC53" s="3" t="n">
        <v>0.473</v>
      </c>
      <c r="AD53" s="4" t="n">
        <v>-4.4969</v>
      </c>
      <c r="AE53" s="4" t="n">
        <v>-4.4719</v>
      </c>
    </row>
    <row r="54">
      <c r="A54" s="2" t="inlineStr">
        <is>
          <t>25_40</t>
        </is>
      </c>
      <c r="B54" s="3" t="n">
        <v>0.481</v>
      </c>
      <c r="C54" s="4" t="n">
        <v>-2.246</v>
      </c>
      <c r="D54" s="4" t="n">
        <v>-2.1203</v>
      </c>
      <c r="E54" s="3" t="n">
        <v>1.3832</v>
      </c>
      <c r="F54" s="4" t="n">
        <v>-0.8852</v>
      </c>
      <c r="G54" s="3" t="n">
        <v>0.8167</v>
      </c>
      <c r="H54" s="3" t="n">
        <v>2.5395</v>
      </c>
      <c r="I54" s="5" t="n">
        <v>0</v>
      </c>
      <c r="J54" s="3" t="n">
        <v>2.5395</v>
      </c>
      <c r="K54" s="3" t="n">
        <v>0.0793</v>
      </c>
      <c r="L54" s="4" t="n">
        <v>-2.9531</v>
      </c>
      <c r="M54" s="4" t="n">
        <v>-2.9425</v>
      </c>
      <c r="N54" s="3" t="n">
        <v>0.5074</v>
      </c>
      <c r="O54" s="4" t="n">
        <v>-4.347</v>
      </c>
      <c r="P54" s="4" t="n">
        <v>-4.3168</v>
      </c>
      <c r="Q54" s="3" t="n">
        <v>1.2479</v>
      </c>
      <c r="R54" s="4" t="n">
        <v>-3.7009</v>
      </c>
      <c r="S54" s="4" t="n">
        <v>-3.5397</v>
      </c>
      <c r="T54" s="3" t="n">
        <v>2.3589</v>
      </c>
      <c r="U54" s="4" t="n">
        <v>-2.36</v>
      </c>
      <c r="V54" s="4" t="n">
        <v>-0.0055</v>
      </c>
      <c r="W54" s="3" t="n">
        <v>3.3055</v>
      </c>
      <c r="X54" s="4" t="n">
        <v>-1.6483</v>
      </c>
      <c r="Y54" s="3" t="n">
        <v>2.9546</v>
      </c>
      <c r="Z54" s="3" t="n">
        <v>1.8443</v>
      </c>
      <c r="AA54" s="4" t="n">
        <v>-1.8941</v>
      </c>
      <c r="AB54" s="4" t="n">
        <v>-0.1712</v>
      </c>
      <c r="AC54" s="3" t="n">
        <v>0.7554</v>
      </c>
      <c r="AD54" s="4" t="n">
        <v>-3.8646</v>
      </c>
      <c r="AE54" s="4" t="n">
        <v>-3.7947</v>
      </c>
    </row>
    <row r="55">
      <c r="A55" s="2" t="inlineStr">
        <is>
          <t>25_41</t>
        </is>
      </c>
      <c r="B55" s="3" t="n">
        <v>1.0612</v>
      </c>
      <c r="C55" s="4" t="n">
        <v>-4.0555</v>
      </c>
      <c r="D55" s="4" t="n">
        <v>-3.958</v>
      </c>
      <c r="E55" s="3" t="n">
        <v>0.7094</v>
      </c>
      <c r="F55" s="4" t="n">
        <v>-0.3549</v>
      </c>
      <c r="G55" s="3" t="n">
        <v>0.4396</v>
      </c>
      <c r="H55" s="3" t="n">
        <v>2.5718</v>
      </c>
      <c r="I55" s="4" t="n">
        <v>-0.0069</v>
      </c>
      <c r="J55" s="3" t="n">
        <v>2.5706</v>
      </c>
      <c r="K55" s="3" t="n">
        <v>0.0403</v>
      </c>
      <c r="L55" s="4" t="n">
        <v>-2.4069</v>
      </c>
      <c r="M55" s="4" t="n">
        <v>-2.3992</v>
      </c>
      <c r="N55" s="3" t="n">
        <v>0.457</v>
      </c>
      <c r="O55" s="4" t="n">
        <v>-3.857</v>
      </c>
      <c r="P55" s="4" t="n">
        <v>-3.8194</v>
      </c>
      <c r="Q55" s="3" t="n">
        <v>0.8532999999999999</v>
      </c>
      <c r="R55" s="4" t="n">
        <v>-3.5462</v>
      </c>
      <c r="S55" s="4" t="n">
        <v>-3.443</v>
      </c>
      <c r="T55" s="3" t="n">
        <v>2.8979</v>
      </c>
      <c r="U55" s="4" t="n">
        <v>-2.7368</v>
      </c>
      <c r="V55" s="3" t="n">
        <v>0.8378</v>
      </c>
      <c r="W55" s="3" t="n">
        <v>3.6716</v>
      </c>
      <c r="X55" s="4" t="n">
        <v>-1.1172</v>
      </c>
      <c r="Y55" s="3" t="n">
        <v>3.5328</v>
      </c>
      <c r="Z55" s="3" t="n">
        <v>2.4565</v>
      </c>
      <c r="AA55" s="4" t="n">
        <v>-2.2065</v>
      </c>
      <c r="AB55" s="3" t="n">
        <v>0.9055</v>
      </c>
      <c r="AC55" s="3" t="n">
        <v>1.0532</v>
      </c>
      <c r="AD55" s="4" t="n">
        <v>-4.1108</v>
      </c>
      <c r="AE55" s="4" t="n">
        <v>-4.0181</v>
      </c>
    </row>
    <row r="56">
      <c r="A56" s="2" t="inlineStr">
        <is>
          <t>25_42</t>
        </is>
      </c>
      <c r="B56" s="3" t="n">
        <v>0.4895</v>
      </c>
      <c r="C56" s="4" t="n">
        <v>-2.9343</v>
      </c>
      <c r="D56" s="4" t="n">
        <v>-2.856</v>
      </c>
      <c r="E56" s="3" t="n">
        <v>0.5486</v>
      </c>
      <c r="F56" s="4" t="n">
        <v>-0.285</v>
      </c>
      <c r="G56" s="3" t="n">
        <v>0.3153</v>
      </c>
      <c r="H56" s="3" t="n">
        <v>2.7219</v>
      </c>
      <c r="I56" s="4" t="n">
        <v>-0.008500000000000001</v>
      </c>
      <c r="J56" s="3" t="n">
        <v>2.7207</v>
      </c>
      <c r="K56" s="3" t="n">
        <v>0.128</v>
      </c>
      <c r="L56" s="4" t="n">
        <v>-2.4742</v>
      </c>
      <c r="M56" s="4" t="n">
        <v>-2.4499</v>
      </c>
      <c r="N56" s="3" t="n">
        <v>0.3954</v>
      </c>
      <c r="O56" s="4" t="n">
        <v>-3.5624</v>
      </c>
      <c r="P56" s="4" t="n">
        <v>-3.5233</v>
      </c>
      <c r="Q56" s="3" t="n">
        <v>1.2924</v>
      </c>
      <c r="R56" s="4" t="n">
        <v>-3.732</v>
      </c>
      <c r="S56" s="4" t="n">
        <v>-3.5654</v>
      </c>
      <c r="T56" s="3" t="n">
        <v>1.9236</v>
      </c>
      <c r="U56" s="4" t="n">
        <v>-2.6164</v>
      </c>
      <c r="V56" s="4" t="n">
        <v>-1.7392</v>
      </c>
      <c r="W56" s="3" t="n">
        <v>3.5074</v>
      </c>
      <c r="X56" s="4" t="n">
        <v>-1.1473</v>
      </c>
      <c r="Y56" s="3" t="n">
        <v>3.3444</v>
      </c>
      <c r="Z56" s="3" t="n">
        <v>1.7699</v>
      </c>
      <c r="AA56" s="4" t="n">
        <v>-1.7881</v>
      </c>
      <c r="AB56" s="4" t="n">
        <v>-0.0612</v>
      </c>
      <c r="AC56" s="3" t="n">
        <v>0.8484</v>
      </c>
      <c r="AD56" s="4" t="n">
        <v>-3.4259</v>
      </c>
      <c r="AE56" s="4" t="n">
        <v>-3.3142</v>
      </c>
    </row>
    <row r="57">
      <c r="A57" s="2" t="inlineStr">
        <is>
          <t>25_43</t>
        </is>
      </c>
      <c r="B57" s="3" t="n">
        <v>0.5738</v>
      </c>
      <c r="C57" s="4" t="n">
        <v>-1.9716</v>
      </c>
      <c r="D57" s="4" t="n">
        <v>-1.7797</v>
      </c>
      <c r="E57" s="3" t="n">
        <v>1.3068</v>
      </c>
      <c r="F57" s="4" t="n">
        <v>-0.9575</v>
      </c>
      <c r="G57" s="3" t="n">
        <v>0.6155</v>
      </c>
      <c r="H57" s="3" t="n">
        <v>2.0693</v>
      </c>
      <c r="I57" s="4" t="n">
        <v>-0.0447</v>
      </c>
      <c r="J57" s="3" t="n">
        <v>2.0585</v>
      </c>
      <c r="K57" s="3" t="n">
        <v>0.1946</v>
      </c>
      <c r="L57" s="4" t="n">
        <v>-2.3716</v>
      </c>
      <c r="M57" s="4" t="n">
        <v>-2.3308</v>
      </c>
      <c r="N57" s="3" t="n">
        <v>0.576</v>
      </c>
      <c r="O57" s="4" t="n">
        <v>-4.2569</v>
      </c>
      <c r="P57" s="4" t="n">
        <v>-4.2194</v>
      </c>
      <c r="Q57" s="3" t="n">
        <v>1.2248</v>
      </c>
      <c r="R57" s="4" t="n">
        <v>-4.1472</v>
      </c>
      <c r="S57" s="4" t="n">
        <v>-4.034</v>
      </c>
      <c r="T57" s="3" t="n">
        <v>2.8123</v>
      </c>
      <c r="U57" s="4" t="n">
        <v>-2.5354</v>
      </c>
      <c r="V57" s="3" t="n">
        <v>1.1548</v>
      </c>
      <c r="W57" s="3" t="n">
        <v>3.1129</v>
      </c>
      <c r="X57" s="4" t="n">
        <v>-1.5415</v>
      </c>
      <c r="Y57" s="3" t="n">
        <v>2.7528</v>
      </c>
      <c r="Z57" s="3" t="n">
        <v>1.9681</v>
      </c>
      <c r="AA57" s="4" t="n">
        <v>-2.4298</v>
      </c>
      <c r="AB57" s="4" t="n">
        <v>-1.3078</v>
      </c>
      <c r="AC57" s="3" t="n">
        <v>0.2785</v>
      </c>
      <c r="AD57" s="4" t="n">
        <v>-2.4911</v>
      </c>
      <c r="AE57" s="4" t="n">
        <v>-2.4354</v>
      </c>
    </row>
    <row r="58">
      <c r="A58" s="2" t="inlineStr">
        <is>
          <t>25_44</t>
        </is>
      </c>
      <c r="B58" s="3" t="n">
        <v>0.2451</v>
      </c>
      <c r="C58" s="4" t="n">
        <v>-1.5044</v>
      </c>
      <c r="D58" s="4" t="n">
        <v>-1.407</v>
      </c>
      <c r="E58" s="3" t="n">
        <v>1.0833</v>
      </c>
      <c r="F58" s="4" t="n">
        <v>-0.5407999999999999</v>
      </c>
      <c r="G58" s="3" t="n">
        <v>0.7347</v>
      </c>
      <c r="H58" s="3" t="n">
        <v>1.4331</v>
      </c>
      <c r="I58" s="4" t="n">
        <v>-0.0033</v>
      </c>
      <c r="J58" s="3" t="n">
        <v>1.4318</v>
      </c>
      <c r="K58" s="3" t="n">
        <v>0.0772</v>
      </c>
      <c r="L58" s="4" t="n">
        <v>-1.7988</v>
      </c>
      <c r="M58" s="4" t="n">
        <v>-1.7759</v>
      </c>
      <c r="N58" s="3" t="n">
        <v>0.6884</v>
      </c>
      <c r="O58" s="4" t="n">
        <v>-3.1687</v>
      </c>
      <c r="P58" s="4" t="n">
        <v>-3.0671</v>
      </c>
      <c r="Q58" s="3" t="n">
        <v>1.0679</v>
      </c>
      <c r="R58" s="4" t="n">
        <v>-3.714</v>
      </c>
      <c r="S58" s="4" t="n">
        <v>-3.5882</v>
      </c>
      <c r="T58" s="3" t="n">
        <v>2.3721</v>
      </c>
      <c r="U58" s="4" t="n">
        <v>-2.3705</v>
      </c>
      <c r="V58" s="3" t="n">
        <v>0.0083</v>
      </c>
      <c r="W58" s="3" t="n">
        <v>3.0248</v>
      </c>
      <c r="X58" s="4" t="n">
        <v>-1.0901</v>
      </c>
      <c r="Y58" s="3" t="n">
        <v>2.8093</v>
      </c>
      <c r="Z58" s="3" t="n">
        <v>1.9749</v>
      </c>
      <c r="AA58" s="4" t="n">
        <v>-1.6468</v>
      </c>
      <c r="AB58" s="3" t="n">
        <v>0.8477</v>
      </c>
      <c r="AC58" s="3" t="n">
        <v>0.6925</v>
      </c>
      <c r="AD58" s="4" t="n">
        <v>-2.8622</v>
      </c>
      <c r="AE58" s="4" t="n">
        <v>-2.7345</v>
      </c>
    </row>
    <row r="59">
      <c r="A59" s="2" t="inlineStr">
        <is>
          <t>25_45</t>
        </is>
      </c>
      <c r="B59" s="3" t="n">
        <v>0.5377</v>
      </c>
      <c r="C59" s="4" t="n">
        <v>-1.6233</v>
      </c>
      <c r="D59" s="4" t="n">
        <v>-1.3945</v>
      </c>
      <c r="E59" s="3" t="n">
        <v>1.0096</v>
      </c>
      <c r="F59" s="4" t="n">
        <v>-0.4199</v>
      </c>
      <c r="G59" s="3" t="n">
        <v>0.7447</v>
      </c>
      <c r="H59" s="3" t="n">
        <v>1.7522</v>
      </c>
      <c r="I59" s="5" t="n">
        <v>0</v>
      </c>
      <c r="J59" s="3" t="n">
        <v>1.7522</v>
      </c>
      <c r="K59" s="3" t="n">
        <v>0.0503</v>
      </c>
      <c r="L59" s="4" t="n">
        <v>-1.8991</v>
      </c>
      <c r="M59" s="4" t="n">
        <v>-1.8853</v>
      </c>
      <c r="N59" s="3" t="n">
        <v>0.5417</v>
      </c>
      <c r="O59" s="4" t="n">
        <v>-3.6537</v>
      </c>
      <c r="P59" s="4" t="n">
        <v>-3.6005</v>
      </c>
      <c r="Q59" s="3" t="n">
        <v>0.9747</v>
      </c>
      <c r="R59" s="4" t="n">
        <v>-4.2202</v>
      </c>
      <c r="S59" s="4" t="n">
        <v>-4.1435</v>
      </c>
      <c r="T59" s="3" t="n">
        <v>2.4015</v>
      </c>
      <c r="U59" s="4" t="n">
        <v>-2.0479</v>
      </c>
      <c r="V59" s="3" t="n">
        <v>1.1033</v>
      </c>
      <c r="W59" s="3" t="n">
        <v>3.7484</v>
      </c>
      <c r="X59" s="4" t="n">
        <v>-1.5312</v>
      </c>
      <c r="Y59" s="3" t="n">
        <v>3.5297</v>
      </c>
      <c r="Z59" s="3" t="n">
        <v>1.9326</v>
      </c>
      <c r="AA59" s="4" t="n">
        <v>-2.3859</v>
      </c>
      <c r="AB59" s="4" t="n">
        <v>-1.2685</v>
      </c>
      <c r="AC59" s="3" t="n">
        <v>0.4867</v>
      </c>
      <c r="AD59" s="4" t="n">
        <v>-3.0122</v>
      </c>
      <c r="AE59" s="4" t="n">
        <v>-2.9386</v>
      </c>
    </row>
    <row r="60">
      <c r="A60" s="2" t="inlineStr">
        <is>
          <t>25_46</t>
        </is>
      </c>
      <c r="B60" s="3" t="n">
        <v>1.5686</v>
      </c>
      <c r="C60" s="4" t="n">
        <v>-2.036</v>
      </c>
      <c r="D60" s="4" t="n">
        <v>-1.0942</v>
      </c>
      <c r="E60" s="3" t="n">
        <v>1.0676</v>
      </c>
      <c r="F60" s="4" t="n">
        <v>-0.4978</v>
      </c>
      <c r="G60" s="3" t="n">
        <v>0.7518</v>
      </c>
      <c r="H60" s="3" t="n">
        <v>4.2706</v>
      </c>
      <c r="I60" s="4" t="n">
        <v>-0.0092</v>
      </c>
      <c r="J60" s="3" t="n">
        <v>4.2701</v>
      </c>
      <c r="K60" s="3" t="n">
        <v>0.08500000000000001</v>
      </c>
      <c r="L60" s="4" t="n">
        <v>-2.0767</v>
      </c>
      <c r="M60" s="4" t="n">
        <v>-2.0558</v>
      </c>
      <c r="N60" s="3" t="n">
        <v>0.4992</v>
      </c>
      <c r="O60" s="4" t="n">
        <v>-3.541</v>
      </c>
      <c r="P60" s="4" t="n">
        <v>-3.4889</v>
      </c>
      <c r="Q60" s="3" t="n">
        <v>1.0274</v>
      </c>
      <c r="R60" s="4" t="n">
        <v>-3.948</v>
      </c>
      <c r="S60" s="4" t="n">
        <v>-3.8475</v>
      </c>
      <c r="T60" s="3" t="n">
        <v>2.5876</v>
      </c>
      <c r="U60" s="4" t="n">
        <v>-2.608</v>
      </c>
      <c r="V60" s="4" t="n">
        <v>-0.1188</v>
      </c>
      <c r="W60" s="3" t="n">
        <v>4.9045</v>
      </c>
      <c r="X60" s="4" t="n">
        <v>-1.6298</v>
      </c>
      <c r="Y60" s="3" t="n">
        <v>4.7999</v>
      </c>
      <c r="Z60" s="3" t="n">
        <v>2.4895</v>
      </c>
      <c r="AA60" s="4" t="n">
        <v>-2.303</v>
      </c>
      <c r="AB60" s="3" t="n">
        <v>0.7493</v>
      </c>
      <c r="AC60" s="3" t="n">
        <v>1.2907</v>
      </c>
      <c r="AD60" s="4" t="n">
        <v>-3.8177</v>
      </c>
      <c r="AE60" s="4" t="n">
        <v>-3.6615</v>
      </c>
    </row>
    <row r="61">
      <c r="A61" s="2" t="inlineStr">
        <is>
          <t>25_47</t>
        </is>
      </c>
      <c r="B61" s="3" t="n">
        <v>0.2805</v>
      </c>
      <c r="C61" s="4" t="n">
        <v>-1.822</v>
      </c>
      <c r="D61" s="4" t="n">
        <v>-1.7316</v>
      </c>
      <c r="E61" s="3" t="n">
        <v>1.1854</v>
      </c>
      <c r="F61" s="4" t="n">
        <v>-0.7467</v>
      </c>
      <c r="G61" s="3" t="n">
        <v>0.6747</v>
      </c>
      <c r="H61" s="3" t="n">
        <v>4.2052</v>
      </c>
      <c r="I61" s="5" t="n">
        <v>0</v>
      </c>
      <c r="J61" s="3" t="n">
        <v>4.2052</v>
      </c>
      <c r="K61" s="3" t="n">
        <v>0.0571</v>
      </c>
      <c r="L61" s="4" t="n">
        <v>-2.4334</v>
      </c>
      <c r="M61" s="4" t="n">
        <v>-2.4226</v>
      </c>
      <c r="N61" s="3" t="n">
        <v>0.3643</v>
      </c>
      <c r="O61" s="4" t="n">
        <v>-3.4507</v>
      </c>
      <c r="P61" s="4" t="n">
        <v>-3.4123</v>
      </c>
      <c r="Q61" s="3" t="n">
        <v>1.1384</v>
      </c>
      <c r="R61" s="4" t="n">
        <v>-3.8958</v>
      </c>
      <c r="S61" s="4" t="n">
        <v>-3.7744</v>
      </c>
      <c r="T61" s="3" t="n">
        <v>2.272</v>
      </c>
      <c r="U61" s="4" t="n">
        <v>-1.9888</v>
      </c>
      <c r="V61" s="3" t="n">
        <v>0.8959</v>
      </c>
      <c r="W61" s="3" t="n">
        <v>3.7945</v>
      </c>
      <c r="X61" s="4" t="n">
        <v>-1.2585</v>
      </c>
      <c r="Y61" s="3" t="n">
        <v>3.6419</v>
      </c>
      <c r="Z61" s="3" t="n">
        <v>2.262</v>
      </c>
      <c r="AA61" s="4" t="n">
        <v>-1.7834</v>
      </c>
      <c r="AB61" s="3" t="n">
        <v>1.2353</v>
      </c>
      <c r="AC61" s="3" t="n">
        <v>0.9406</v>
      </c>
      <c r="AD61" s="4" t="n">
        <v>-3.8998</v>
      </c>
      <c r="AE61" s="4" t="n">
        <v>-3.8081</v>
      </c>
    </row>
    <row r="62">
      <c r="A62" s="2" t="inlineStr">
        <is>
          <t>25_48</t>
        </is>
      </c>
      <c r="B62" s="3" t="n">
        <v>0.3449</v>
      </c>
      <c r="C62" s="4" t="n">
        <v>-1.921</v>
      </c>
      <c r="D62" s="4" t="n">
        <v>-1.8143</v>
      </c>
      <c r="E62" s="3" t="n">
        <v>1.7886</v>
      </c>
      <c r="F62" s="4" t="n">
        <v>-0.6273</v>
      </c>
      <c r="G62" s="3" t="n">
        <v>1.541</v>
      </c>
      <c r="H62" s="3" t="n">
        <v>2.2126</v>
      </c>
      <c r="I62" s="5" t="n">
        <v>0</v>
      </c>
      <c r="J62" s="3" t="n">
        <v>2.2126</v>
      </c>
      <c r="K62" s="3" t="n">
        <v>0.0475</v>
      </c>
      <c r="L62" s="4" t="n">
        <v>-1.2544</v>
      </c>
      <c r="M62" s="4" t="n">
        <v>-1.2339</v>
      </c>
      <c r="N62" s="3" t="n">
        <v>0.356</v>
      </c>
      <c r="O62" s="4" t="n">
        <v>-3.4515</v>
      </c>
      <c r="P62" s="4" t="n">
        <v>-3.4141</v>
      </c>
      <c r="Q62" s="3" t="n">
        <v>0.8522</v>
      </c>
      <c r="R62" s="4" t="n">
        <v>-3.5883</v>
      </c>
      <c r="S62" s="4" t="n">
        <v>-3.4883</v>
      </c>
      <c r="T62" s="3" t="n">
        <v>2.7509</v>
      </c>
      <c r="U62" s="4" t="n">
        <v>-2.6787</v>
      </c>
      <c r="V62" s="3" t="n">
        <v>0.4095</v>
      </c>
      <c r="W62" s="3" t="n">
        <v>4.6103</v>
      </c>
      <c r="X62" s="4" t="n">
        <v>-0.9536</v>
      </c>
      <c r="Y62" s="3" t="n">
        <v>4.5538</v>
      </c>
      <c r="Z62" s="3" t="n">
        <v>2.3022</v>
      </c>
      <c r="AA62" s="4" t="n">
        <v>-2.0793</v>
      </c>
      <c r="AB62" s="3" t="n">
        <v>0.7706</v>
      </c>
      <c r="AC62" s="3" t="n">
        <v>0.7055</v>
      </c>
      <c r="AD62" s="4" t="n">
        <v>-3.0217</v>
      </c>
      <c r="AE62" s="4" t="n">
        <v>-2.9051</v>
      </c>
    </row>
    <row r="63">
      <c r="A63" s="2" t="inlineStr">
        <is>
          <t>25_49</t>
        </is>
      </c>
      <c r="B63" s="3" t="n">
        <v>0.2133</v>
      </c>
      <c r="C63" s="4" t="n">
        <v>-1.5302</v>
      </c>
      <c r="D63" s="4" t="n">
        <v>-1.4483</v>
      </c>
      <c r="E63" s="3" t="n">
        <v>2.7116</v>
      </c>
      <c r="F63" s="4" t="n">
        <v>-0.5483</v>
      </c>
      <c r="G63" s="3" t="n">
        <v>2.606</v>
      </c>
      <c r="H63" s="3" t="n">
        <v>5.2292</v>
      </c>
      <c r="I63" s="5" t="n">
        <v>0</v>
      </c>
      <c r="J63" s="3" t="n">
        <v>5.2292</v>
      </c>
      <c r="K63" s="3" t="n">
        <v>0.149</v>
      </c>
      <c r="L63" s="4" t="n">
        <v>-1.7904</v>
      </c>
      <c r="M63" s="4" t="n">
        <v>-1.7443</v>
      </c>
      <c r="N63" s="3" t="n">
        <v>0.5646</v>
      </c>
      <c r="O63" s="4" t="n">
        <v>-3.8614</v>
      </c>
      <c r="P63" s="4" t="n">
        <v>-3.8131</v>
      </c>
      <c r="Q63" s="3" t="n">
        <v>1.9886</v>
      </c>
      <c r="R63" s="4" t="n">
        <v>-4.4657</v>
      </c>
      <c r="S63" s="4" t="n">
        <v>-4.2576</v>
      </c>
      <c r="T63" s="3" t="n">
        <v>3.3412</v>
      </c>
      <c r="U63" s="4" t="n">
        <v>-2.3263</v>
      </c>
      <c r="V63" s="3" t="n">
        <v>2.6133</v>
      </c>
      <c r="W63" s="3" t="n">
        <v>4.7189</v>
      </c>
      <c r="X63" s="4" t="n">
        <v>-1.1899</v>
      </c>
      <c r="Y63" s="3" t="n">
        <v>4.6469</v>
      </c>
      <c r="Z63" s="3" t="n">
        <v>2.3719</v>
      </c>
      <c r="AA63" s="4" t="n">
        <v>-2.006</v>
      </c>
      <c r="AB63" s="3" t="n">
        <v>1.1106</v>
      </c>
      <c r="AC63" s="3" t="n">
        <v>0.4448</v>
      </c>
      <c r="AD63" s="4" t="n">
        <v>-3.157</v>
      </c>
      <c r="AE63" s="4" t="n">
        <v>-3.0973</v>
      </c>
    </row>
    <row r="64">
      <c r="A64" s="2" t="inlineStr">
        <is>
          <t>25_50</t>
        </is>
      </c>
      <c r="B64" s="3" t="n">
        <v>0.2499</v>
      </c>
      <c r="C64" s="4" t="n">
        <v>-1.6343</v>
      </c>
      <c r="D64" s="4" t="n">
        <v>-1.5436</v>
      </c>
      <c r="E64" s="3" t="n">
        <v>0.4936</v>
      </c>
      <c r="F64" s="4" t="n">
        <v>-0.2616</v>
      </c>
      <c r="G64" s="3" t="n">
        <v>0.2741</v>
      </c>
      <c r="H64" s="3" t="n">
        <v>3.4097</v>
      </c>
      <c r="I64" s="4" t="n">
        <v>-0.0226</v>
      </c>
      <c r="J64" s="3" t="n">
        <v>3.4076</v>
      </c>
      <c r="K64" s="3" t="n">
        <v>0.6435999999999999</v>
      </c>
      <c r="L64" s="4" t="n">
        <v>-2.3926</v>
      </c>
      <c r="M64" s="4" t="n">
        <v>-2.2292</v>
      </c>
      <c r="N64" s="3" t="n">
        <v>0.6939</v>
      </c>
      <c r="O64" s="4" t="n">
        <v>-4.16</v>
      </c>
      <c r="P64" s="4" t="n">
        <v>-4.1092</v>
      </c>
      <c r="Q64" s="3" t="n">
        <v>1.3937</v>
      </c>
      <c r="R64" s="4" t="n">
        <v>-3.8755</v>
      </c>
      <c r="S64" s="4" t="n">
        <v>-3.706</v>
      </c>
      <c r="T64" s="3" t="n">
        <v>3.6211</v>
      </c>
      <c r="U64" s="4" t="n">
        <v>-3.9786</v>
      </c>
      <c r="V64" s="4" t="n">
        <v>-2.157</v>
      </c>
      <c r="W64" s="3" t="n">
        <v>3.9673</v>
      </c>
      <c r="X64" s="4" t="n">
        <v>-1.5387</v>
      </c>
      <c r="Y64" s="3" t="n">
        <v>3.7798</v>
      </c>
      <c r="Z64" s="3" t="n">
        <v>1.5929</v>
      </c>
      <c r="AA64" s="4" t="n">
        <v>-1.8484</v>
      </c>
      <c r="AB64" s="4" t="n">
        <v>-0.6639</v>
      </c>
      <c r="AC64" s="3" t="n">
        <v>0.3339</v>
      </c>
      <c r="AD64" s="4" t="n">
        <v>-2.4846</v>
      </c>
      <c r="AE64" s="4" t="n">
        <v>-2.4159</v>
      </c>
    </row>
    <row r="65">
      <c r="A65" s="2" t="inlineStr">
        <is>
          <t>25_51</t>
        </is>
      </c>
      <c r="B65" s="3" t="n">
        <v>0.0866</v>
      </c>
      <c r="C65" s="4" t="n">
        <v>-1.1866</v>
      </c>
      <c r="D65" s="4" t="n">
        <v>-1.1468</v>
      </c>
      <c r="E65" s="3" t="n">
        <v>1.3677</v>
      </c>
      <c r="F65" s="4" t="n">
        <v>-0.3947</v>
      </c>
      <c r="G65" s="3" t="n">
        <v>1.1801</v>
      </c>
      <c r="H65" s="3" t="n">
        <v>5.4057</v>
      </c>
      <c r="I65" s="4" t="n">
        <v>-0.3066</v>
      </c>
      <c r="J65" s="3" t="n">
        <v>5.3977</v>
      </c>
      <c r="K65" s="3" t="n">
        <v>0.0539</v>
      </c>
      <c r="L65" s="4" t="n">
        <v>-1.088</v>
      </c>
      <c r="M65" s="4" t="n">
        <v>-1.0619</v>
      </c>
      <c r="N65" s="3" t="n">
        <v>1.7158</v>
      </c>
      <c r="O65" s="4" t="n">
        <v>-3.9799</v>
      </c>
      <c r="P65" s="4" t="n">
        <v>-3.7542</v>
      </c>
      <c r="Q65" s="3" t="n">
        <v>2.129</v>
      </c>
      <c r="R65" s="4" t="n">
        <v>-4.8698</v>
      </c>
      <c r="S65" s="4" t="n">
        <v>-4.6929</v>
      </c>
      <c r="T65" s="3" t="n">
        <v>2.4389</v>
      </c>
      <c r="U65" s="4" t="n">
        <v>-3.4648</v>
      </c>
      <c r="V65" s="4" t="n">
        <v>-2.7265</v>
      </c>
      <c r="W65" s="3" t="n">
        <v>4.1574</v>
      </c>
      <c r="X65" s="4" t="n">
        <v>-1.4195</v>
      </c>
      <c r="Y65" s="3" t="n">
        <v>4.0152</v>
      </c>
      <c r="Z65" s="3" t="n">
        <v>2.3524</v>
      </c>
      <c r="AA65" s="4" t="n">
        <v>-1.1745</v>
      </c>
      <c r="AB65" s="3" t="n">
        <v>1.9447</v>
      </c>
      <c r="AC65" s="3" t="n">
        <v>1.023</v>
      </c>
      <c r="AD65" s="4" t="n">
        <v>-3.0101</v>
      </c>
      <c r="AE65" s="4" t="n">
        <v>-2.8123</v>
      </c>
    </row>
    <row r="66">
      <c r="A66" s="2" t="inlineStr">
        <is>
          <t>25_52</t>
        </is>
      </c>
      <c r="B66" s="3" t="n">
        <v>0.1767</v>
      </c>
      <c r="C66" s="4" t="n">
        <v>-2.1046</v>
      </c>
      <c r="D66" s="4" t="n">
        <v>-2.0602</v>
      </c>
      <c r="E66" s="3" t="n">
        <v>0.3701</v>
      </c>
      <c r="F66" s="4" t="n">
        <v>-0.5828</v>
      </c>
      <c r="G66" s="4" t="n">
        <v>-0.2695</v>
      </c>
      <c r="H66" s="3" t="n">
        <v>3.6089</v>
      </c>
      <c r="I66" s="5" t="n">
        <v>0</v>
      </c>
      <c r="J66" s="3" t="n">
        <v>3.6089</v>
      </c>
      <c r="K66" s="3" t="n">
        <v>0.0436</v>
      </c>
      <c r="L66" s="4" t="n">
        <v>-1.355</v>
      </c>
      <c r="M66" s="4" t="n">
        <v>-1.3376</v>
      </c>
      <c r="N66" s="3" t="n">
        <v>0.3994</v>
      </c>
      <c r="O66" s="4" t="n">
        <v>-3.3612</v>
      </c>
      <c r="P66" s="4" t="n">
        <v>-3.3157</v>
      </c>
      <c r="Q66" s="3" t="n">
        <v>1.6776</v>
      </c>
      <c r="R66" s="4" t="n">
        <v>-3.1537</v>
      </c>
      <c r="S66" s="4" t="n">
        <v>-2.7442</v>
      </c>
      <c r="T66" s="3" t="n">
        <v>1.7278</v>
      </c>
      <c r="U66" s="4" t="n">
        <v>-1.4918</v>
      </c>
      <c r="V66" s="3" t="n">
        <v>0.585</v>
      </c>
      <c r="W66" s="3" t="n">
        <v>3.5284</v>
      </c>
      <c r="X66" s="4" t="n">
        <v>-1.42</v>
      </c>
      <c r="Y66" s="3" t="n">
        <v>3.302</v>
      </c>
      <c r="Z66" s="3" t="n">
        <v>2.2361</v>
      </c>
      <c r="AA66" s="4" t="n">
        <v>-3.6344</v>
      </c>
      <c r="AB66" s="4" t="n">
        <v>-3.1222</v>
      </c>
      <c r="AC66" s="3" t="n">
        <v>0.8972</v>
      </c>
      <c r="AD66" s="4" t="n">
        <v>-4.2446</v>
      </c>
      <c r="AE66" s="4" t="n">
        <v>-4.1774</v>
      </c>
    </row>
    <row r="67">
      <c r="A67" s="2" t="inlineStr">
        <is>
          <t>26_01</t>
        </is>
      </c>
      <c r="B67" s="3" t="n">
        <v>0.3775</v>
      </c>
      <c r="C67" s="4" t="n">
        <v>-1.4161</v>
      </c>
      <c r="D67" s="4" t="n">
        <v>-1.2446</v>
      </c>
      <c r="E67" s="3" t="n">
        <v>0.8743</v>
      </c>
      <c r="F67" s="4" t="n">
        <v>-0.4776</v>
      </c>
      <c r="G67" s="3" t="n">
        <v>0.5268</v>
      </c>
      <c r="H67" s="3" t="n">
        <v>4.0429</v>
      </c>
      <c r="I67" s="5" t="n">
        <v>0</v>
      </c>
      <c r="J67" s="3" t="n">
        <v>4.0429</v>
      </c>
      <c r="K67" s="3" t="n">
        <v>0.2898</v>
      </c>
      <c r="L67" s="4" t="n">
        <v>-1.0473</v>
      </c>
      <c r="M67" s="4" t="n">
        <v>-0.8829</v>
      </c>
      <c r="N67" s="3" t="n">
        <v>0.5162</v>
      </c>
      <c r="O67" s="4" t="n">
        <v>-2.381</v>
      </c>
      <c r="P67" s="4" t="n">
        <v>-2.2566</v>
      </c>
      <c r="Q67" s="3" t="n">
        <v>0.9313</v>
      </c>
      <c r="R67" s="4" t="n">
        <v>-2.9304</v>
      </c>
      <c r="S67" s="4" t="n">
        <v>-2.7476</v>
      </c>
      <c r="T67" s="3" t="n">
        <v>3.4288</v>
      </c>
      <c r="U67" s="4" t="n">
        <v>-1.3865</v>
      </c>
      <c r="V67" s="3" t="n">
        <v>3.1945</v>
      </c>
      <c r="W67" s="3" t="n">
        <v>3.976</v>
      </c>
      <c r="X67" s="4" t="n">
        <v>-1.1314</v>
      </c>
      <c r="Y67" s="3" t="n">
        <v>3.8625</v>
      </c>
      <c r="Z67" s="3" t="n">
        <v>2.029</v>
      </c>
      <c r="AA67" s="4" t="n">
        <v>-1.6703</v>
      </c>
      <c r="AB67" s="3" t="n">
        <v>0.9248</v>
      </c>
      <c r="AC67" s="3" t="n">
        <v>0.7806999999999999</v>
      </c>
      <c r="AD67" s="4" t="n">
        <v>-3.4736</v>
      </c>
      <c r="AE67" s="4" t="n">
        <v>-3.3772</v>
      </c>
    </row>
    <row r="68">
      <c r="A68" s="2" t="inlineStr">
        <is>
          <t>26_02</t>
        </is>
      </c>
      <c r="B68" s="3" t="n">
        <v>0.1192</v>
      </c>
      <c r="C68" s="4" t="n">
        <v>-1.4088</v>
      </c>
      <c r="D68" s="4" t="n">
        <v>-1.3612</v>
      </c>
      <c r="E68" s="3" t="n">
        <v>0.6141</v>
      </c>
      <c r="F68" s="4" t="n">
        <v>-0.4081</v>
      </c>
      <c r="G68" s="3" t="n">
        <v>0.2675</v>
      </c>
      <c r="H68" s="3" t="n">
        <v>2.0494</v>
      </c>
      <c r="I68" s="4" t="n">
        <v>-0.0106</v>
      </c>
      <c r="J68" s="3" t="n">
        <v>2.0468</v>
      </c>
      <c r="K68" s="3" t="n">
        <v>0.1423</v>
      </c>
      <c r="L68" s="4" t="n">
        <v>-1.7505</v>
      </c>
      <c r="M68" s="4" t="n">
        <v>-1.7054</v>
      </c>
      <c r="N68" s="3" t="n">
        <v>0.5987</v>
      </c>
      <c r="O68" s="4" t="n">
        <v>-3.9096</v>
      </c>
      <c r="P68" s="4" t="n">
        <v>-3.8594</v>
      </c>
      <c r="Q68" s="3" t="n">
        <v>1.1612</v>
      </c>
      <c r="R68" s="4" t="n">
        <v>-4.3571</v>
      </c>
      <c r="S68" s="4" t="n">
        <v>-4.2673</v>
      </c>
      <c r="T68" s="3" t="n">
        <v>1.8859</v>
      </c>
      <c r="U68" s="4" t="n">
        <v>-2.8517</v>
      </c>
      <c r="V68" s="4" t="n">
        <v>-2.1772</v>
      </c>
      <c r="W68" s="3" t="n">
        <v>3.4277</v>
      </c>
      <c r="X68" s="4" t="n">
        <v>-1.2425</v>
      </c>
      <c r="Y68" s="3" t="n">
        <v>3.2318</v>
      </c>
      <c r="Z68" s="3" t="n">
        <v>1.7679</v>
      </c>
      <c r="AA68" s="4" t="n">
        <v>-1.6856</v>
      </c>
      <c r="AB68" s="3" t="n">
        <v>0.2494</v>
      </c>
      <c r="AC68" s="3" t="n">
        <v>0.4323</v>
      </c>
      <c r="AD68" s="4" t="n">
        <v>-2.6192</v>
      </c>
      <c r="AE68" s="4" t="n">
        <v>-2.5347</v>
      </c>
    </row>
    <row r="69">
      <c r="A69" s="2" t="inlineStr">
        <is>
          <t>26_03</t>
        </is>
      </c>
      <c r="B69" s="3" t="n">
        <v>0.1027</v>
      </c>
      <c r="C69" s="4" t="n">
        <v>-1.089</v>
      </c>
      <c r="D69" s="4" t="n">
        <v>-1.0381</v>
      </c>
      <c r="E69" s="3" t="n">
        <v>0.5403</v>
      </c>
      <c r="F69" s="4" t="n">
        <v>-0.4539</v>
      </c>
      <c r="G69" s="3" t="n">
        <v>0.1172</v>
      </c>
      <c r="H69" s="3" t="n">
        <v>1.9376</v>
      </c>
      <c r="I69" s="4" t="n">
        <v>-0.0022</v>
      </c>
      <c r="J69" s="3" t="n">
        <v>1.937</v>
      </c>
      <c r="K69" s="3" t="n">
        <v>0.0344</v>
      </c>
      <c r="L69" s="4" t="n">
        <v>-1.6777</v>
      </c>
      <c r="M69" s="4" t="n">
        <v>-1.6668</v>
      </c>
      <c r="N69" s="3" t="n">
        <v>0.779</v>
      </c>
      <c r="O69" s="4" t="n">
        <v>-3.1777</v>
      </c>
      <c r="P69" s="4" t="n">
        <v>-3.0588</v>
      </c>
      <c r="Q69" s="3" t="n">
        <v>1.0787</v>
      </c>
      <c r="R69" s="4" t="n">
        <v>-3.8248</v>
      </c>
      <c r="S69" s="4" t="n">
        <v>-3.7069</v>
      </c>
      <c r="T69" s="3" t="n">
        <v>2.3691</v>
      </c>
      <c r="U69" s="4" t="n">
        <v>-1.8653</v>
      </c>
      <c r="V69" s="3" t="n">
        <v>1.335</v>
      </c>
      <c r="W69" s="3" t="n">
        <v>3.5453</v>
      </c>
      <c r="X69" s="4" t="n">
        <v>-1.6416</v>
      </c>
      <c r="Y69" s="3" t="n">
        <v>3.2562</v>
      </c>
      <c r="Z69" s="3" t="n">
        <v>2.2159</v>
      </c>
      <c r="AA69" s="4" t="n">
        <v>-1.8208</v>
      </c>
      <c r="AB69" s="3" t="n">
        <v>1.0794</v>
      </c>
      <c r="AC69" s="3" t="n">
        <v>0.5103</v>
      </c>
      <c r="AD69" s="4" t="n">
        <v>-3.1069</v>
      </c>
      <c r="AE69" s="4" t="n">
        <v>-3.034</v>
      </c>
    </row>
    <row r="70">
      <c r="A70" s="2" t="inlineStr">
        <is>
          <t>26_04</t>
        </is>
      </c>
      <c r="B70" s="3" t="n">
        <v>0.5127</v>
      </c>
      <c r="C70" s="4" t="n">
        <v>-0.9986</v>
      </c>
      <c r="D70" s="4" t="n">
        <v>-0.652</v>
      </c>
      <c r="E70" s="3" t="n">
        <v>1.0278</v>
      </c>
      <c r="F70" s="4" t="n">
        <v>-0.6293</v>
      </c>
      <c r="G70" s="3" t="n">
        <v>0.5773</v>
      </c>
      <c r="H70" s="3" t="n">
        <v>5.5569</v>
      </c>
      <c r="I70" s="4" t="n">
        <v>-0.0091</v>
      </c>
      <c r="J70" s="3" t="n">
        <v>5.5567</v>
      </c>
      <c r="K70" s="3" t="n">
        <v>0.1779</v>
      </c>
      <c r="L70" s="4" t="n">
        <v>-2.1694</v>
      </c>
      <c r="M70" s="4" t="n">
        <v>-2.1267</v>
      </c>
      <c r="N70" s="3" t="n">
        <v>0.7487</v>
      </c>
      <c r="O70" s="4" t="n">
        <v>-3.796</v>
      </c>
      <c r="P70" s="4" t="n">
        <v>-3.7236</v>
      </c>
      <c r="Q70" s="3" t="n">
        <v>1.1502</v>
      </c>
      <c r="R70" s="4" t="n">
        <v>-4.2384</v>
      </c>
      <c r="S70" s="4" t="n">
        <v>-4.142</v>
      </c>
      <c r="T70" s="3" t="n">
        <v>4.5205</v>
      </c>
      <c r="U70" s="4" t="n">
        <v>-3.0493</v>
      </c>
      <c r="V70" s="3" t="n">
        <v>3.9702</v>
      </c>
      <c r="W70" s="3" t="n">
        <v>4.7253</v>
      </c>
      <c r="X70" s="4" t="n">
        <v>-1.1059</v>
      </c>
      <c r="Y70" s="3" t="n">
        <v>4.661</v>
      </c>
      <c r="Z70" s="3" t="n">
        <v>3.5722</v>
      </c>
      <c r="AA70" s="4" t="n">
        <v>-1.7155</v>
      </c>
      <c r="AB70" s="3" t="n">
        <v>3.2646</v>
      </c>
      <c r="AC70" s="3" t="n">
        <v>0.9063</v>
      </c>
      <c r="AD70" s="4" t="n">
        <v>-3.0067</v>
      </c>
      <c r="AE70" s="4" t="n">
        <v>-2.8406</v>
      </c>
    </row>
    <row r="71">
      <c r="A71" s="2" t="inlineStr">
        <is>
          <t>26_05</t>
        </is>
      </c>
      <c r="B71" s="3" t="n">
        <v>0.2571</v>
      </c>
      <c r="C71" s="4" t="n">
        <v>-1.439</v>
      </c>
      <c r="D71" s="4" t="n">
        <v>-1.3313</v>
      </c>
      <c r="E71" s="3" t="n">
        <v>1.0296</v>
      </c>
      <c r="F71" s="4" t="n">
        <v>-0.3586</v>
      </c>
      <c r="G71" s="3" t="n">
        <v>0.8149999999999999</v>
      </c>
      <c r="H71" s="3" t="n">
        <v>5.7805</v>
      </c>
      <c r="I71" s="5" t="n">
        <v>0</v>
      </c>
      <c r="J71" s="3" t="n">
        <v>5.7805</v>
      </c>
      <c r="K71" s="3" t="n">
        <v>0.061</v>
      </c>
      <c r="L71" s="4" t="n">
        <v>-1.4188</v>
      </c>
      <c r="M71" s="4" t="n">
        <v>-1.3953</v>
      </c>
      <c r="N71" s="3" t="n">
        <v>0.5544</v>
      </c>
      <c r="O71" s="4" t="n">
        <v>-3.4067</v>
      </c>
      <c r="P71" s="4" t="n">
        <v>-3.3415</v>
      </c>
      <c r="Q71" s="3" t="n">
        <v>1.1966</v>
      </c>
      <c r="R71" s="4" t="n">
        <v>-3.4143</v>
      </c>
      <c r="S71" s="4" t="n">
        <v>-3.2279</v>
      </c>
      <c r="T71" s="3" t="n">
        <v>3.7191</v>
      </c>
      <c r="U71" s="4" t="n">
        <v>-2.8165</v>
      </c>
      <c r="V71" s="3" t="n">
        <v>2.8328</v>
      </c>
      <c r="W71" s="3" t="n">
        <v>4.211</v>
      </c>
      <c r="X71" s="4" t="n">
        <v>-0.9455</v>
      </c>
      <c r="Y71" s="3" t="n">
        <v>4.137</v>
      </c>
      <c r="Z71" s="3" t="n">
        <v>3.2011</v>
      </c>
      <c r="AA71" s="4" t="n">
        <v>-1.3674</v>
      </c>
      <c r="AB71" s="3" t="n">
        <v>2.9292</v>
      </c>
      <c r="AC71" s="3" t="n">
        <v>1.013</v>
      </c>
      <c r="AD71" s="4" t="n">
        <v>-3.8991</v>
      </c>
      <c r="AE71" s="4" t="n">
        <v>-3.7972</v>
      </c>
    </row>
    <row r="72">
      <c r="A72" s="2" t="inlineStr">
        <is>
          <t>26_06</t>
        </is>
      </c>
      <c r="B72" s="3" t="n">
        <v>0.4357</v>
      </c>
      <c r="C72" s="4" t="n">
        <v>-0.9678</v>
      </c>
      <c r="D72" s="4" t="n">
        <v>-0.681</v>
      </c>
      <c r="E72" s="3" t="n">
        <v>0.8303</v>
      </c>
      <c r="F72" s="4" t="n">
        <v>-0.4303</v>
      </c>
      <c r="G72" s="3" t="n">
        <v>0.5165</v>
      </c>
      <c r="H72" s="3" t="n">
        <v>5.8704</v>
      </c>
      <c r="I72" s="4" t="n">
        <v>-0.0277</v>
      </c>
      <c r="J72" s="3" t="n">
        <v>5.87</v>
      </c>
      <c r="K72" s="3" t="n">
        <v>0.1417</v>
      </c>
      <c r="L72" s="4" t="n">
        <v>-2.4233</v>
      </c>
      <c r="M72" s="4" t="n">
        <v>-2.3952</v>
      </c>
      <c r="N72" s="3" t="n">
        <v>1.1243</v>
      </c>
      <c r="O72" s="4" t="n">
        <v>-4.6193</v>
      </c>
      <c r="P72" s="4" t="n">
        <v>-4.5483</v>
      </c>
      <c r="Q72" s="3" t="n">
        <v>3.3384</v>
      </c>
      <c r="R72" s="4" t="n">
        <v>-4.5522</v>
      </c>
      <c r="S72" s="4" t="n">
        <v>-3.8426</v>
      </c>
      <c r="T72" s="3" t="n">
        <v>2.4298</v>
      </c>
      <c r="U72" s="4" t="n">
        <v>-3.4917</v>
      </c>
      <c r="V72" s="4" t="n">
        <v>-2.7784</v>
      </c>
      <c r="W72" s="3" t="n">
        <v>4.5559</v>
      </c>
      <c r="X72" s="4" t="n">
        <v>-1.5053</v>
      </c>
      <c r="Y72" s="3" t="n">
        <v>4.4384</v>
      </c>
      <c r="Z72" s="3" t="n">
        <v>2.1325</v>
      </c>
      <c r="AA72" s="4" t="n">
        <v>-2.436</v>
      </c>
      <c r="AB72" s="4" t="n">
        <v>-1.0191</v>
      </c>
      <c r="AC72" s="3" t="n">
        <v>0.2695</v>
      </c>
      <c r="AD72" s="4" t="n">
        <v>-2.9086</v>
      </c>
      <c r="AE72" s="4" t="n">
        <v>-2.8686</v>
      </c>
    </row>
    <row r="73">
      <c r="A73" s="2" t="inlineStr">
        <is>
          <t>26_07</t>
        </is>
      </c>
      <c r="B73" s="3" t="n">
        <v>0.1632</v>
      </c>
      <c r="C73" s="4" t="n">
        <v>-1.0711</v>
      </c>
      <c r="D73" s="4" t="n">
        <v>-0.9864000000000001</v>
      </c>
      <c r="E73" s="3" t="n">
        <v>0.9202</v>
      </c>
      <c r="F73" s="4" t="n">
        <v>-0.7993</v>
      </c>
      <c r="G73" s="3" t="n">
        <v>0.2043</v>
      </c>
      <c r="H73" s="3" t="n">
        <v>3.2783</v>
      </c>
      <c r="I73" s="4" t="n">
        <v>-0.09669999999999999</v>
      </c>
      <c r="J73" s="3" t="n">
        <v>3.2679</v>
      </c>
      <c r="K73" s="3" t="n">
        <v>0.1835</v>
      </c>
      <c r="L73" s="4" t="n">
        <v>-2.7524</v>
      </c>
      <c r="M73" s="4" t="n">
        <v>-2.723</v>
      </c>
      <c r="N73" s="3" t="n">
        <v>1.159</v>
      </c>
      <c r="O73" s="4" t="n">
        <v>-3.3069</v>
      </c>
      <c r="P73" s="4" t="n">
        <v>-3.1149</v>
      </c>
      <c r="Q73" s="3" t="n">
        <v>1.07</v>
      </c>
      <c r="R73" s="4" t="n">
        <v>-3.7041</v>
      </c>
      <c r="S73" s="4" t="n">
        <v>-3.5769</v>
      </c>
      <c r="T73" s="3" t="n">
        <v>1.2085</v>
      </c>
      <c r="U73" s="4" t="n">
        <v>-2.617</v>
      </c>
      <c r="V73" s="4" t="n">
        <v>-2.2702</v>
      </c>
      <c r="W73" s="3" t="n">
        <v>3.6244</v>
      </c>
      <c r="X73" s="4" t="n">
        <v>-1.3135</v>
      </c>
      <c r="Y73" s="3" t="n">
        <v>3.4393</v>
      </c>
      <c r="Z73" s="3" t="n">
        <v>1.6868</v>
      </c>
      <c r="AA73" s="4" t="n">
        <v>-1.9673</v>
      </c>
      <c r="AB73" s="4" t="n">
        <v>-0.7577</v>
      </c>
      <c r="AC73" s="3" t="n">
        <v>0.369</v>
      </c>
      <c r="AD73" s="4" t="n">
        <v>-2.7674</v>
      </c>
      <c r="AE73" s="4" t="n">
        <v>-2.7042</v>
      </c>
    </row>
    <row r="74">
      <c r="A74" s="2" t="inlineStr">
        <is>
          <t>26_08</t>
        </is>
      </c>
      <c r="B74" s="3" t="n">
        <v>0.5495</v>
      </c>
      <c r="C74" s="4" t="n">
        <v>-1.6702</v>
      </c>
      <c r="D74" s="4" t="n">
        <v>-1.443</v>
      </c>
      <c r="E74" s="3" t="n">
        <v>0.6247</v>
      </c>
      <c r="F74" s="4" t="n">
        <v>-0.1635</v>
      </c>
      <c r="G74" s="3" t="n">
        <v>0.5078</v>
      </c>
      <c r="H74" s="3" t="n">
        <v>3.7752</v>
      </c>
      <c r="I74" s="5" t="n">
        <v>0</v>
      </c>
      <c r="J74" s="3" t="n">
        <v>3.7752</v>
      </c>
      <c r="K74" s="3" t="n">
        <v>0.0553</v>
      </c>
      <c r="L74" s="4" t="n">
        <v>-1.728</v>
      </c>
      <c r="M74" s="4" t="n">
        <v>-1.7109</v>
      </c>
      <c r="N74" s="3" t="n">
        <v>0.5558999999999999</v>
      </c>
      <c r="O74" s="4" t="n">
        <v>-3.6641</v>
      </c>
      <c r="P74" s="4" t="n">
        <v>-3.6096</v>
      </c>
      <c r="Q74" s="3" t="n">
        <v>1.5388</v>
      </c>
      <c r="R74" s="4" t="n">
        <v>-3.9582</v>
      </c>
      <c r="S74" s="4" t="n">
        <v>-3.7695</v>
      </c>
      <c r="T74" s="3" t="n">
        <v>3.0431</v>
      </c>
      <c r="U74" s="4" t="n">
        <v>-2.2902</v>
      </c>
      <c r="V74" s="3" t="n">
        <v>2.1215</v>
      </c>
      <c r="W74" s="3" t="n">
        <v>5.0393</v>
      </c>
      <c r="X74" s="4" t="n">
        <v>-1.2175</v>
      </c>
      <c r="Y74" s="3" t="n">
        <v>4.9799</v>
      </c>
      <c r="Z74" s="3" t="n">
        <v>1.9904</v>
      </c>
      <c r="AA74" s="4" t="n">
        <v>-1.8036</v>
      </c>
      <c r="AB74" s="3" t="n">
        <v>0.5679</v>
      </c>
      <c r="AC74" s="3" t="n">
        <v>0.5256999999999999</v>
      </c>
      <c r="AD74" s="4" t="n">
        <v>-3.4787</v>
      </c>
      <c r="AE74" s="4" t="n">
        <v>-3.4206</v>
      </c>
    </row>
    <row r="75">
      <c r="A75" s="2" t="inlineStr">
        <is>
          <t>26_09</t>
        </is>
      </c>
      <c r="B75" s="3" t="n">
        <v>0.1722</v>
      </c>
      <c r="C75" s="4" t="n">
        <v>-0.8414</v>
      </c>
      <c r="D75" s="4" t="n">
        <v>-0.7355</v>
      </c>
      <c r="E75" s="3" t="n">
        <v>0.6788999999999999</v>
      </c>
      <c r="F75" s="4" t="n">
        <v>-0.2709</v>
      </c>
      <c r="G75" s="3" t="n">
        <v>0.4795</v>
      </c>
      <c r="H75" s="3" t="n">
        <v>5.3604</v>
      </c>
      <c r="I75" s="4" t="n">
        <v>-0.028</v>
      </c>
      <c r="J75" s="3" t="n">
        <v>5.3597</v>
      </c>
      <c r="K75" s="3" t="n">
        <v>0.09959999999999999</v>
      </c>
      <c r="L75" s="4" t="n">
        <v>-1.5532</v>
      </c>
      <c r="M75" s="4" t="n">
        <v>-1.5176</v>
      </c>
      <c r="N75" s="3" t="n">
        <v>0.8784</v>
      </c>
      <c r="O75" s="4" t="n">
        <v>-3.3563</v>
      </c>
      <c r="P75" s="4" t="n">
        <v>-3.2331</v>
      </c>
      <c r="Q75" s="3" t="n">
        <v>2.1739</v>
      </c>
      <c r="R75" s="4" t="n">
        <v>-4.4399</v>
      </c>
      <c r="S75" s="4" t="n">
        <v>-4.1852</v>
      </c>
      <c r="T75" s="3" t="n">
        <v>1.652</v>
      </c>
      <c r="U75" s="4" t="n">
        <v>-2.3708</v>
      </c>
      <c r="V75" s="4" t="n">
        <v>-1.5992</v>
      </c>
      <c r="W75" s="3" t="n">
        <v>4.0774</v>
      </c>
      <c r="X75" s="4" t="n">
        <v>-1.0639</v>
      </c>
      <c r="Y75" s="3" t="n">
        <v>3.981</v>
      </c>
      <c r="Z75" s="3" t="n">
        <v>2.9503</v>
      </c>
      <c r="AA75" s="4" t="n">
        <v>-2.9466</v>
      </c>
      <c r="AB75" s="3" t="n">
        <v>0.0287</v>
      </c>
      <c r="AC75" s="3" t="n">
        <v>1.0119</v>
      </c>
      <c r="AD75" s="4" t="n">
        <v>-2.9219</v>
      </c>
      <c r="AE75" s="4" t="n">
        <v>-2.7141</v>
      </c>
    </row>
    <row r="76">
      <c r="A76" s="2" t="inlineStr">
        <is>
          <t>26_10</t>
        </is>
      </c>
      <c r="B76" s="3" t="n">
        <v>1.0664</v>
      </c>
      <c r="C76" s="4" t="n">
        <v>-1.7089</v>
      </c>
      <c r="D76" s="4" t="n">
        <v>-1.121</v>
      </c>
      <c r="E76" s="3" t="n">
        <v>2.5867</v>
      </c>
      <c r="F76" s="4" t="n">
        <v>-0.4366</v>
      </c>
      <c r="G76" s="3" t="n">
        <v>2.4992</v>
      </c>
      <c r="H76" s="3" t="n">
        <v>4.2029</v>
      </c>
      <c r="I76" s="4" t="n">
        <v>-0.0211</v>
      </c>
      <c r="J76" s="3" t="n">
        <v>4.2017</v>
      </c>
      <c r="K76" s="3" t="n">
        <v>0.0861</v>
      </c>
      <c r="L76" s="4" t="n">
        <v>-3.6334</v>
      </c>
      <c r="M76" s="4" t="n">
        <v>-3.6263</v>
      </c>
      <c r="N76" s="3" t="n">
        <v>0.9137999999999999</v>
      </c>
      <c r="O76" s="4" t="n">
        <v>-3.6886</v>
      </c>
      <c r="P76" s="4" t="n">
        <v>-3.5861</v>
      </c>
      <c r="Q76" s="3" t="n">
        <v>0.9802999999999999</v>
      </c>
      <c r="R76" s="4" t="n">
        <v>-3.4111</v>
      </c>
      <c r="S76" s="4" t="n">
        <v>-3.2727</v>
      </c>
      <c r="T76" s="3" t="n">
        <v>4.0687</v>
      </c>
      <c r="U76" s="4" t="n">
        <v>-1.7959</v>
      </c>
      <c r="V76" s="3" t="n">
        <v>3.8387</v>
      </c>
      <c r="W76" s="3" t="n">
        <v>4.9847</v>
      </c>
      <c r="X76" s="4" t="n">
        <v>-1.5604</v>
      </c>
      <c r="Y76" s="3" t="n">
        <v>4.893</v>
      </c>
      <c r="Z76" s="3" t="n">
        <v>2.2484</v>
      </c>
      <c r="AA76" s="4" t="n">
        <v>-2.1333</v>
      </c>
      <c r="AB76" s="3" t="n">
        <v>0.4484</v>
      </c>
      <c r="AC76" s="3" t="n">
        <v>2.7525</v>
      </c>
      <c r="AD76" s="4" t="n">
        <v>-4.2643</v>
      </c>
      <c r="AE76" s="4" t="n">
        <v>-3.7526</v>
      </c>
    </row>
    <row r="77">
      <c r="A77" s="6" t="inlineStr">
        <is>
          <t>TOTAL</t>
        </is>
      </c>
      <c r="B77" s="7">
        <f>SUM(B2:B76)</f>
        <v/>
      </c>
      <c r="C77" s="7">
        <f>SUM(C2:C76)</f>
        <v/>
      </c>
      <c r="D77" s="7">
        <f>SUM(D2:D76)</f>
        <v/>
      </c>
      <c r="E77" s="7">
        <f>SUM(E2:E76)</f>
        <v/>
      </c>
      <c r="F77" s="7">
        <f>SUM(F2:F76)</f>
        <v/>
      </c>
      <c r="G77" s="7">
        <f>SUM(G2:G76)</f>
        <v/>
      </c>
      <c r="H77" s="7">
        <f>SUM(H2:H76)</f>
        <v/>
      </c>
      <c r="I77" s="7">
        <f>SUM(I2:I76)</f>
        <v/>
      </c>
      <c r="J77" s="7">
        <f>SUM(J2:J76)</f>
        <v/>
      </c>
      <c r="K77" s="7">
        <f>SUM(K2:K76)</f>
        <v/>
      </c>
      <c r="L77" s="7">
        <f>SUM(L2:L76)</f>
        <v/>
      </c>
      <c r="M77" s="7">
        <f>SUM(M2:M76)</f>
        <v/>
      </c>
      <c r="N77" s="7">
        <f>SUM(N2:N76)</f>
        <v/>
      </c>
      <c r="O77" s="7">
        <f>SUM(O2:O76)</f>
        <v/>
      </c>
      <c r="P77" s="7">
        <f>SUM(P2:P76)</f>
        <v/>
      </c>
      <c r="Q77" s="7">
        <f>SUM(Q2:Q76)</f>
        <v/>
      </c>
      <c r="R77" s="7">
        <f>SUM(R2:R76)</f>
        <v/>
      </c>
      <c r="S77" s="7">
        <f>SUM(S2:S76)</f>
        <v/>
      </c>
      <c r="T77" s="7">
        <f>SUM(T2:T76)</f>
        <v/>
      </c>
      <c r="U77" s="7">
        <f>SUM(U2:U76)</f>
        <v/>
      </c>
      <c r="V77" s="7">
        <f>SUM(V2:V76)</f>
        <v/>
      </c>
      <c r="W77" s="7">
        <f>SUM(W2:W76)</f>
        <v/>
      </c>
      <c r="X77" s="7">
        <f>SUM(X2:X76)</f>
        <v/>
      </c>
      <c r="Y77" s="7">
        <f>SUM(Y2:Y76)</f>
        <v/>
      </c>
      <c r="Z77" s="7">
        <f>SUM(Z2:Z76)</f>
        <v/>
      </c>
      <c r="AA77" s="7">
        <f>SUM(AA2:AA76)</f>
        <v/>
      </c>
      <c r="AB77" s="7">
        <f>SUM(AB2:AB76)</f>
        <v/>
      </c>
      <c r="AC77" s="7">
        <f>SUM(AC2:AC76)</f>
        <v/>
      </c>
      <c r="AD77" s="7">
        <f>SUM(AD2:AD76)</f>
        <v/>
      </c>
      <c r="AE77" s="7">
        <f>SUM(AE2:AE76)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35" customHeight="1">
      <c r="A1" s="1" t="inlineStr">
        <is>
          <t>Semana</t>
        </is>
      </c>
      <c r="B1" s="1" t="inlineStr">
        <is>
          <t>Agua
Positivo</t>
        </is>
      </c>
      <c r="C1" s="1" t="inlineStr">
        <is>
          <t>Agua
Negativo</t>
        </is>
      </c>
      <c r="D1" s="1" t="inlineStr">
        <is>
          <t>Agua
Neto</t>
        </is>
      </c>
      <c r="E1" s="1" t="inlineStr">
        <is>
          <t>Alumbrado
Positivo</t>
        </is>
      </c>
      <c r="F1" s="1" t="inlineStr">
        <is>
          <t>Alumbrado
Negativo</t>
        </is>
      </c>
      <c r="G1" s="1" t="inlineStr">
        <is>
          <t>Alumbrado
Neto</t>
        </is>
      </c>
      <c r="H1" s="1" t="inlineStr">
        <is>
          <t>Americo
Positivo</t>
        </is>
      </c>
      <c r="I1" s="1" t="inlineStr">
        <is>
          <t>Americo
Negativo</t>
        </is>
      </c>
      <c r="J1" s="1" t="inlineStr">
        <is>
          <t>Americo
Neto</t>
        </is>
      </c>
      <c r="K1" s="1" t="inlineStr">
        <is>
          <t>Basura
Positivo</t>
        </is>
      </c>
      <c r="L1" s="1" t="inlineStr">
        <is>
          <t>Basura
Negativo</t>
        </is>
      </c>
      <c r="M1" s="1" t="inlineStr">
        <is>
          <t>Basura
Neto</t>
        </is>
      </c>
      <c r="N1" s="1" t="inlineStr">
        <is>
          <t>Corrupcion
Positivo</t>
        </is>
      </c>
      <c r="O1" s="1" t="inlineStr">
        <is>
          <t>Corrupcion
Negativo</t>
        </is>
      </c>
      <c r="P1" s="1" t="inlineStr">
        <is>
          <t>Corrupcion
Neto</t>
        </is>
      </c>
      <c r="Q1" s="1" t="inlineStr">
        <is>
          <t>Delitos
Positivo</t>
        </is>
      </c>
      <c r="R1" s="1" t="inlineStr">
        <is>
          <t>Delitos
Negativo</t>
        </is>
      </c>
      <c r="S1" s="1" t="inlineStr">
        <is>
          <t>Delitos
Neto</t>
        </is>
      </c>
      <c r="T1" s="1" t="inlineStr">
        <is>
          <t>Morena
Positivo</t>
        </is>
      </c>
      <c r="U1" s="1" t="inlineStr">
        <is>
          <t>Morena
Negativo</t>
        </is>
      </c>
      <c r="V1" s="1" t="inlineStr">
        <is>
          <t>Morena
Neto</t>
        </is>
      </c>
      <c r="W1" s="1" t="inlineStr">
        <is>
          <t>Obras
Positivo</t>
        </is>
      </c>
      <c r="X1" s="1" t="inlineStr">
        <is>
          <t>Obras
Negativo</t>
        </is>
      </c>
      <c r="Y1" s="1" t="inlineStr">
        <is>
          <t>Obras
Neto</t>
        </is>
      </c>
      <c r="Z1" s="1" t="inlineStr">
        <is>
          <t>Prevencion
Positivo</t>
        </is>
      </c>
      <c r="AA1" s="1" t="inlineStr">
        <is>
          <t>Prevencion
Negativo</t>
        </is>
      </c>
      <c r="AB1" s="1" t="inlineStr">
        <is>
          <t>Prevencion
Neto</t>
        </is>
      </c>
      <c r="AC1" s="1" t="inlineStr">
        <is>
          <t>Vialidad
Positivo</t>
        </is>
      </c>
      <c r="AD1" s="1" t="inlineStr">
        <is>
          <t>Vialidad
Negativo</t>
        </is>
      </c>
      <c r="AE1" s="1" t="inlineStr">
        <is>
          <t>Vialidad
Neto</t>
        </is>
      </c>
    </row>
    <row r="2">
      <c r="A2" s="2" t="inlineStr">
        <is>
          <t>24_40</t>
        </is>
      </c>
      <c r="B2" s="3" t="n">
        <v>0.1868</v>
      </c>
      <c r="C2" s="4" t="n">
        <v>-1.75</v>
      </c>
      <c r="D2" s="4" t="n">
        <v>-1.6895</v>
      </c>
      <c r="E2" s="3" t="n">
        <v>0.8256</v>
      </c>
      <c r="F2" s="4" t="n">
        <v>-0.466</v>
      </c>
      <c r="G2" s="3" t="n">
        <v>0.4761</v>
      </c>
      <c r="H2" s="3" t="n">
        <v>4.6994</v>
      </c>
      <c r="I2" s="4" t="n">
        <v>-0.0519</v>
      </c>
      <c r="J2" s="3" t="n">
        <v>4.6973</v>
      </c>
      <c r="K2" s="3" t="n">
        <v>0.3232</v>
      </c>
      <c r="L2" s="4" t="n">
        <v>-2.8864</v>
      </c>
      <c r="M2" s="4" t="n">
        <v>-2.8365</v>
      </c>
      <c r="N2" s="3" t="n">
        <v>1.1721</v>
      </c>
      <c r="O2" s="4" t="n">
        <v>-2.4321</v>
      </c>
      <c r="P2" s="4" t="n">
        <v>-2.0508</v>
      </c>
      <c r="Q2" s="3" t="n">
        <v>0.6268</v>
      </c>
      <c r="R2" s="4" t="n">
        <v>-2.2098</v>
      </c>
      <c r="S2" s="4" t="n">
        <v>-2.0293</v>
      </c>
      <c r="T2" s="3" t="n">
        <v>2.7089</v>
      </c>
      <c r="U2" s="4" t="n">
        <v>-1.7927</v>
      </c>
      <c r="V2" s="3" t="n">
        <v>2.0263</v>
      </c>
      <c r="W2" s="3" t="n">
        <v>3.9275</v>
      </c>
      <c r="X2" s="4" t="n">
        <v>-1.0474</v>
      </c>
      <c r="Y2" s="3" t="n">
        <v>3.8226</v>
      </c>
      <c r="Z2" s="3" t="n">
        <v>1.1884</v>
      </c>
      <c r="AA2" s="4" t="n">
        <v>-1.5423</v>
      </c>
      <c r="AB2" s="4" t="n">
        <v>-0.708</v>
      </c>
      <c r="AC2" s="3" t="n">
        <v>0.9546</v>
      </c>
      <c r="AD2" s="4" t="n">
        <v>-3.0402</v>
      </c>
      <c r="AE2" s="4" t="n">
        <v>-2.8655</v>
      </c>
    </row>
    <row r="3">
      <c r="A3" s="2" t="inlineStr">
        <is>
          <t>24_41</t>
        </is>
      </c>
      <c r="B3" s="3" t="n">
        <v>0.1137</v>
      </c>
      <c r="C3" s="4" t="n">
        <v>-1.4209</v>
      </c>
      <c r="D3" s="4" t="n">
        <v>-1.376</v>
      </c>
      <c r="E3" s="3" t="n">
        <v>0.736</v>
      </c>
      <c r="F3" s="4" t="n">
        <v>-0.2678</v>
      </c>
      <c r="G3" s="3" t="n">
        <v>0.5474</v>
      </c>
      <c r="H3" s="3" t="n">
        <v>3.9879</v>
      </c>
      <c r="I3" s="5" t="n">
        <v>0</v>
      </c>
      <c r="J3" s="3" t="n">
        <v>3.9879</v>
      </c>
      <c r="K3" s="3" t="n">
        <v>0.0537</v>
      </c>
      <c r="L3" s="4" t="n">
        <v>-3.7565</v>
      </c>
      <c r="M3" s="4" t="n">
        <v>-3.7525</v>
      </c>
      <c r="N3" s="3" t="n">
        <v>0.264</v>
      </c>
      <c r="O3" s="4" t="n">
        <v>-1.6641</v>
      </c>
      <c r="P3" s="4" t="n">
        <v>-1.5697</v>
      </c>
      <c r="Q3" s="3" t="n">
        <v>0.5417999999999999</v>
      </c>
      <c r="R3" s="4" t="n">
        <v>-1.5493</v>
      </c>
      <c r="S3" s="4" t="n">
        <v>-1.305</v>
      </c>
      <c r="T3" s="3" t="n">
        <v>2.0812</v>
      </c>
      <c r="U3" s="4" t="n">
        <v>-0.7675999999999999</v>
      </c>
      <c r="V3" s="3" t="n">
        <v>1.8193</v>
      </c>
      <c r="W3" s="3" t="n">
        <v>4.0342</v>
      </c>
      <c r="X3" s="4" t="n">
        <v>-0.7452</v>
      </c>
      <c r="Y3" s="3" t="n">
        <v>3.9734</v>
      </c>
      <c r="Z3" s="3" t="n">
        <v>1.0004</v>
      </c>
      <c r="AA3" s="4" t="n">
        <v>-0.6131</v>
      </c>
      <c r="AB3" s="3" t="n">
        <v>0.5568</v>
      </c>
      <c r="AC3" s="3" t="n">
        <v>0.1965</v>
      </c>
      <c r="AD3" s="4" t="n">
        <v>-2.7699</v>
      </c>
      <c r="AE3" s="4" t="n">
        <v>-2.7387</v>
      </c>
    </row>
    <row r="4">
      <c r="A4" s="2" t="inlineStr">
        <is>
          <t>24_42</t>
        </is>
      </c>
      <c r="B4" s="3" t="n">
        <v>0.0592</v>
      </c>
      <c r="C4" s="4" t="n">
        <v>-1.058</v>
      </c>
      <c r="D4" s="4" t="n">
        <v>-1.0287</v>
      </c>
      <c r="E4" s="3" t="n">
        <v>0.8399</v>
      </c>
      <c r="F4" s="4" t="n">
        <v>-0.2883</v>
      </c>
      <c r="G4" s="3" t="n">
        <v>0.6496</v>
      </c>
      <c r="H4" s="3" t="n">
        <v>3.8951</v>
      </c>
      <c r="I4" s="5" t="n">
        <v>0</v>
      </c>
      <c r="J4" s="3" t="n">
        <v>3.8951</v>
      </c>
      <c r="K4" s="3" t="n">
        <v>0.041</v>
      </c>
      <c r="L4" s="4" t="n">
        <v>-3.5956</v>
      </c>
      <c r="M4" s="4" t="n">
        <v>-3.5921</v>
      </c>
      <c r="N4" s="3" t="n">
        <v>0.8222</v>
      </c>
      <c r="O4" s="4" t="n">
        <v>-2.1941</v>
      </c>
      <c r="P4" s="4" t="n">
        <v>-1.929</v>
      </c>
      <c r="Q4" s="3" t="n">
        <v>0.8257</v>
      </c>
      <c r="R4" s="4" t="n">
        <v>-3.7253</v>
      </c>
      <c r="S4" s="4" t="n">
        <v>-3.6385</v>
      </c>
      <c r="T4" s="3" t="n">
        <v>1.913</v>
      </c>
      <c r="U4" s="4" t="n">
        <v>-1.6337</v>
      </c>
      <c r="V4" s="3" t="n">
        <v>0.7337</v>
      </c>
      <c r="W4" s="3" t="n">
        <v>4.5036</v>
      </c>
      <c r="X4" s="4" t="n">
        <v>-0.9093</v>
      </c>
      <c r="Y4" s="3" t="n">
        <v>4.4467</v>
      </c>
      <c r="Z4" s="3" t="n">
        <v>1.9962</v>
      </c>
      <c r="AA4" s="4" t="n">
        <v>-1.7357</v>
      </c>
      <c r="AB4" s="3" t="n">
        <v>0.7302999999999999</v>
      </c>
      <c r="AC4" s="3" t="n">
        <v>0.2633</v>
      </c>
      <c r="AD4" s="4" t="n">
        <v>-2.192</v>
      </c>
      <c r="AE4" s="4" t="n">
        <v>-2.1274</v>
      </c>
    </row>
    <row r="5">
      <c r="A5" s="2" t="inlineStr">
        <is>
          <t>24_43</t>
        </is>
      </c>
      <c r="B5" s="3" t="n">
        <v>0.0442</v>
      </c>
      <c r="C5" s="4" t="n">
        <v>-1.2754</v>
      </c>
      <c r="D5" s="4" t="n">
        <v>-1.2567</v>
      </c>
      <c r="E5" s="3" t="n">
        <v>0.7073</v>
      </c>
      <c r="F5" s="4" t="n">
        <v>-0.5427</v>
      </c>
      <c r="G5" s="3" t="n">
        <v>0.234</v>
      </c>
      <c r="H5" s="3" t="n">
        <v>2.0472</v>
      </c>
      <c r="I5" s="5" t="n">
        <v>0</v>
      </c>
      <c r="J5" s="3" t="n">
        <v>2.0472</v>
      </c>
      <c r="K5" s="3" t="n">
        <v>0.0213</v>
      </c>
      <c r="L5" s="4" t="n">
        <v>-1.8445</v>
      </c>
      <c r="M5" s="4" t="n">
        <v>-1.8385</v>
      </c>
      <c r="N5" s="3" t="n">
        <v>0.7027</v>
      </c>
      <c r="O5" s="4" t="n">
        <v>-2.4763</v>
      </c>
      <c r="P5" s="4" t="n">
        <v>-2.3037</v>
      </c>
      <c r="Q5" s="3" t="n">
        <v>0.9153</v>
      </c>
      <c r="R5" s="4" t="n">
        <v>-2.5351</v>
      </c>
      <c r="S5" s="4" t="n">
        <v>-2.2958</v>
      </c>
      <c r="T5" s="3" t="n">
        <v>2.5977</v>
      </c>
      <c r="U5" s="4" t="n">
        <v>-1.2248</v>
      </c>
      <c r="V5" s="3" t="n">
        <v>2.2376</v>
      </c>
      <c r="W5" s="3" t="n">
        <v>3.796</v>
      </c>
      <c r="X5" s="4" t="n">
        <v>-0.8799</v>
      </c>
      <c r="Y5" s="3" t="n">
        <v>3.706</v>
      </c>
      <c r="Z5" s="3" t="n">
        <v>1.7277</v>
      </c>
      <c r="AA5" s="4" t="n">
        <v>-1.3755</v>
      </c>
      <c r="AB5" s="3" t="n">
        <v>0.7803</v>
      </c>
      <c r="AC5" s="3" t="n">
        <v>0.4664</v>
      </c>
      <c r="AD5" s="4" t="n">
        <v>-3.1116</v>
      </c>
      <c r="AE5" s="4" t="n">
        <v>-3.0464</v>
      </c>
    </row>
    <row r="6">
      <c r="A6" s="2" t="inlineStr">
        <is>
          <t>24_44</t>
        </is>
      </c>
      <c r="B6" s="3" t="n">
        <v>0.0824</v>
      </c>
      <c r="C6" s="4" t="n">
        <v>-0.8133</v>
      </c>
      <c r="D6" s="4" t="n">
        <v>-0.7642</v>
      </c>
      <c r="E6" s="3" t="n">
        <v>0.8264</v>
      </c>
      <c r="F6" s="4" t="n">
        <v>-0.4586</v>
      </c>
      <c r="G6" s="3" t="n">
        <v>0.4844</v>
      </c>
      <c r="H6" s="3" t="n">
        <v>2.3786</v>
      </c>
      <c r="I6" s="5" t="n">
        <v>0</v>
      </c>
      <c r="J6" s="3" t="n">
        <v>2.3786</v>
      </c>
      <c r="K6" s="3" t="n">
        <v>0.0403</v>
      </c>
      <c r="L6" s="4" t="n">
        <v>-1.2002</v>
      </c>
      <c r="M6" s="4" t="n">
        <v>-1.1823</v>
      </c>
      <c r="N6" s="3" t="n">
        <v>0.356</v>
      </c>
      <c r="O6" s="4" t="n">
        <v>-3.6201</v>
      </c>
      <c r="P6" s="4" t="n">
        <v>-3.5869</v>
      </c>
      <c r="Q6" s="3" t="n">
        <v>0.6523</v>
      </c>
      <c r="R6" s="4" t="n">
        <v>-3.6491</v>
      </c>
      <c r="S6" s="4" t="n">
        <v>-3.5818</v>
      </c>
      <c r="T6" s="3" t="n">
        <v>1.2776</v>
      </c>
      <c r="U6" s="4" t="n">
        <v>-1.1455</v>
      </c>
      <c r="V6" s="3" t="n">
        <v>0.2776</v>
      </c>
      <c r="W6" s="3" t="n">
        <v>3.1547</v>
      </c>
      <c r="X6" s="4" t="n">
        <v>-0.8036</v>
      </c>
      <c r="Y6" s="3" t="n">
        <v>3.0286</v>
      </c>
      <c r="Z6" s="3" t="n">
        <v>1.3089</v>
      </c>
      <c r="AA6" s="4" t="n">
        <v>-1.755</v>
      </c>
      <c r="AB6" s="4" t="n">
        <v>-0.9242</v>
      </c>
      <c r="AC6" s="3" t="n">
        <v>0.07000000000000001</v>
      </c>
      <c r="AD6" s="4" t="n">
        <v>-2.2046</v>
      </c>
      <c r="AE6" s="4" t="n">
        <v>-2.189</v>
      </c>
    </row>
    <row r="7">
      <c r="A7" s="2" t="inlineStr">
        <is>
          <t>24_45</t>
        </is>
      </c>
      <c r="B7" s="3" t="n">
        <v>0.586</v>
      </c>
      <c r="C7" s="4" t="n">
        <v>-0.9431</v>
      </c>
      <c r="D7" s="4" t="n">
        <v>-0.5075</v>
      </c>
      <c r="E7" s="3" t="n">
        <v>0.7432</v>
      </c>
      <c r="F7" s="4" t="n">
        <v>-0.0766</v>
      </c>
      <c r="G7" s="3" t="n">
        <v>0.6955</v>
      </c>
      <c r="H7" s="3" t="n">
        <v>4.2953</v>
      </c>
      <c r="I7" s="4" t="n">
        <v>-0.0417</v>
      </c>
      <c r="J7" s="3" t="n">
        <v>4.2932</v>
      </c>
      <c r="K7" s="3" t="n">
        <v>0.0269</v>
      </c>
      <c r="L7" s="4" t="n">
        <v>-1.1415</v>
      </c>
      <c r="M7" s="4" t="n">
        <v>-1.1292</v>
      </c>
      <c r="N7" s="3" t="n">
        <v>0.4549</v>
      </c>
      <c r="O7" s="4" t="n">
        <v>-2.3103</v>
      </c>
      <c r="P7" s="4" t="n">
        <v>-2.1983</v>
      </c>
      <c r="Q7" s="3" t="n">
        <v>0.4758</v>
      </c>
      <c r="R7" s="4" t="n">
        <v>-2.2715</v>
      </c>
      <c r="S7" s="4" t="n">
        <v>-2.1498</v>
      </c>
      <c r="T7" s="3" t="n">
        <v>2.4292</v>
      </c>
      <c r="U7" s="4" t="n">
        <v>-0.8202</v>
      </c>
      <c r="V7" s="3" t="n">
        <v>2.208</v>
      </c>
      <c r="W7" s="3" t="n">
        <v>4.5163</v>
      </c>
      <c r="X7" s="4" t="n">
        <v>-0.4199</v>
      </c>
      <c r="Y7" s="3" t="n">
        <v>4.4949</v>
      </c>
      <c r="Z7" s="3" t="n">
        <v>1.7382</v>
      </c>
      <c r="AA7" s="4" t="n">
        <v>-1.5006</v>
      </c>
      <c r="AB7" s="3" t="n">
        <v>0.5914</v>
      </c>
      <c r="AC7" s="3" t="n">
        <v>0.2063</v>
      </c>
      <c r="AD7" s="4" t="n">
        <v>-2.5426</v>
      </c>
      <c r="AE7" s="4" t="n">
        <v>-2.504</v>
      </c>
    </row>
    <row r="8">
      <c r="A8" s="2" t="inlineStr">
        <is>
          <t>24_46</t>
        </is>
      </c>
      <c r="B8" s="3" t="n">
        <v>0.0672</v>
      </c>
      <c r="C8" s="4" t="n">
        <v>-1.3782</v>
      </c>
      <c r="D8" s="4" t="n">
        <v>-1.3515</v>
      </c>
      <c r="E8" s="3" t="n">
        <v>0.344</v>
      </c>
      <c r="F8" s="4" t="n">
        <v>-0.2011</v>
      </c>
      <c r="G8" s="3" t="n">
        <v>0.1631</v>
      </c>
      <c r="H8" s="3" t="n">
        <v>2.1317</v>
      </c>
      <c r="I8" s="5" t="n">
        <v>0</v>
      </c>
      <c r="J8" s="3" t="n">
        <v>2.1317</v>
      </c>
      <c r="K8" s="3" t="n">
        <v>0.1026</v>
      </c>
      <c r="L8" s="4" t="n">
        <v>-1.6771</v>
      </c>
      <c r="M8" s="4" t="n">
        <v>-1.6435</v>
      </c>
      <c r="N8" s="3" t="n">
        <v>0.8064</v>
      </c>
      <c r="O8" s="4" t="n">
        <v>-3.8081</v>
      </c>
      <c r="P8" s="4" t="n">
        <v>-3.7288</v>
      </c>
      <c r="Q8" s="3" t="n">
        <v>1.1326</v>
      </c>
      <c r="R8" s="4" t="n">
        <v>-3.9567</v>
      </c>
      <c r="S8" s="4" t="n">
        <v>-3.8414</v>
      </c>
      <c r="T8" s="3" t="n">
        <v>0.8993</v>
      </c>
      <c r="U8" s="4" t="n">
        <v>-1.6988</v>
      </c>
      <c r="V8" s="4" t="n">
        <v>-1.2516</v>
      </c>
      <c r="W8" s="3" t="n">
        <v>3.4193</v>
      </c>
      <c r="X8" s="4" t="n">
        <v>-1.0639</v>
      </c>
      <c r="Y8" s="3" t="n">
        <v>3.2641</v>
      </c>
      <c r="Z8" s="3" t="n">
        <v>2.5149</v>
      </c>
      <c r="AA8" s="4" t="n">
        <v>-1.9464</v>
      </c>
      <c r="AB8" s="3" t="n">
        <v>1.5166</v>
      </c>
      <c r="AC8" s="3" t="n">
        <v>0.5401</v>
      </c>
      <c r="AD8" s="4" t="n">
        <v>-3.2502</v>
      </c>
      <c r="AE8" s="4" t="n">
        <v>-3.1796</v>
      </c>
    </row>
    <row r="9">
      <c r="A9" s="2" t="inlineStr">
        <is>
          <t>24_47</t>
        </is>
      </c>
      <c r="B9" s="3" t="n">
        <v>0.0128</v>
      </c>
      <c r="C9" s="4" t="n">
        <v>-1.3459</v>
      </c>
      <c r="D9" s="4" t="n">
        <v>-1.3408</v>
      </c>
      <c r="E9" s="3" t="n">
        <v>0.6206</v>
      </c>
      <c r="F9" s="4" t="n">
        <v>-0.3574</v>
      </c>
      <c r="G9" s="3" t="n">
        <v>0.3293</v>
      </c>
      <c r="H9" s="3" t="n">
        <v>2.3658</v>
      </c>
      <c r="I9" s="5" t="n">
        <v>0</v>
      </c>
      <c r="J9" s="3" t="n">
        <v>2.3658</v>
      </c>
      <c r="K9" s="3" t="n">
        <v>0.5853</v>
      </c>
      <c r="L9" s="4" t="n">
        <v>-2.1008</v>
      </c>
      <c r="M9" s="4" t="n">
        <v>-1.9219</v>
      </c>
      <c r="N9" s="3" t="n">
        <v>0.6860000000000001</v>
      </c>
      <c r="O9" s="4" t="n">
        <v>-2.7911</v>
      </c>
      <c r="P9" s="4" t="n">
        <v>-2.6583</v>
      </c>
      <c r="Q9" s="3" t="n">
        <v>0.6289</v>
      </c>
      <c r="R9" s="4" t="n">
        <v>-3.6828</v>
      </c>
      <c r="S9" s="4" t="n">
        <v>-3.62</v>
      </c>
      <c r="T9" s="3" t="n">
        <v>1.1661</v>
      </c>
      <c r="U9" s="4" t="n">
        <v>-2.3305</v>
      </c>
      <c r="V9" s="4" t="n">
        <v>-1.9206</v>
      </c>
      <c r="W9" s="3" t="n">
        <v>3.5318</v>
      </c>
      <c r="X9" s="4" t="n">
        <v>-0.9838</v>
      </c>
      <c r="Y9" s="3" t="n">
        <v>3.4044</v>
      </c>
      <c r="Z9" s="3" t="n">
        <v>1.8345</v>
      </c>
      <c r="AA9" s="4" t="n">
        <v>-1.8283</v>
      </c>
      <c r="AB9" s="3" t="n">
        <v>0.0218</v>
      </c>
      <c r="AC9" s="3" t="n">
        <v>0.194</v>
      </c>
      <c r="AD9" s="4" t="n">
        <v>-2.9087</v>
      </c>
      <c r="AE9" s="4" t="n">
        <v>-2.8808</v>
      </c>
    </row>
    <row r="10">
      <c r="A10" s="2" t="inlineStr">
        <is>
          <t>24_48</t>
        </is>
      </c>
      <c r="B10" s="3" t="n">
        <v>0.0838</v>
      </c>
      <c r="C10" s="4" t="n">
        <v>-0.9478</v>
      </c>
      <c r="D10" s="4" t="n">
        <v>-0.9023</v>
      </c>
      <c r="E10" s="3" t="n">
        <v>0.8174</v>
      </c>
      <c r="F10" s="4" t="n">
        <v>-0.1264</v>
      </c>
      <c r="G10" s="3" t="n">
        <v>0.7403999999999999</v>
      </c>
      <c r="H10" s="3" t="n">
        <v>1.2367</v>
      </c>
      <c r="I10" s="5" t="n">
        <v>0</v>
      </c>
      <c r="J10" s="3" t="n">
        <v>1.2367</v>
      </c>
      <c r="K10" s="3" t="n">
        <v>0.0016</v>
      </c>
      <c r="L10" s="4" t="n">
        <v>-1.4691</v>
      </c>
      <c r="M10" s="4" t="n">
        <v>-1.4685</v>
      </c>
      <c r="N10" s="3" t="n">
        <v>0.0742</v>
      </c>
      <c r="O10" s="4" t="n">
        <v>-3.4425</v>
      </c>
      <c r="P10" s="4" t="n">
        <v>-3.4354</v>
      </c>
      <c r="Q10" s="3" t="n">
        <v>0.7702</v>
      </c>
      <c r="R10" s="4" t="n">
        <v>-2.7035</v>
      </c>
      <c r="S10" s="4" t="n">
        <v>-2.5381</v>
      </c>
      <c r="T10" s="3" t="n">
        <v>2.3047</v>
      </c>
      <c r="U10" s="4" t="n">
        <v>-3.3433</v>
      </c>
      <c r="V10" s="4" t="n">
        <v>-2.6342</v>
      </c>
      <c r="W10" s="3" t="n">
        <v>3.6313</v>
      </c>
      <c r="X10" s="4" t="n">
        <v>-0.5837</v>
      </c>
      <c r="Y10" s="3" t="n">
        <v>3.572</v>
      </c>
      <c r="Z10" s="3" t="n">
        <v>0.983</v>
      </c>
      <c r="AA10" s="4" t="n">
        <v>-0.8911</v>
      </c>
      <c r="AB10" s="3" t="n">
        <v>0.1661</v>
      </c>
      <c r="AC10" s="3" t="n">
        <v>0.4227</v>
      </c>
      <c r="AD10" s="4" t="n">
        <v>-2.2764</v>
      </c>
      <c r="AE10" s="4" t="n">
        <v>-2.1713</v>
      </c>
    </row>
    <row r="11">
      <c r="A11" s="2" t="inlineStr">
        <is>
          <t>24_49</t>
        </is>
      </c>
      <c r="B11" s="3" t="n">
        <v>0.0391</v>
      </c>
      <c r="C11" s="4" t="n">
        <v>-0.6358</v>
      </c>
      <c r="D11" s="4" t="n">
        <v>-0.61</v>
      </c>
      <c r="E11" s="3" t="n">
        <v>0.67</v>
      </c>
      <c r="F11" s="4" t="n">
        <v>-0.31</v>
      </c>
      <c r="G11" s="3" t="n">
        <v>0.4345</v>
      </c>
      <c r="H11" s="3" t="n">
        <v>1.7438</v>
      </c>
      <c r="I11" s="5" t="n">
        <v>0</v>
      </c>
      <c r="J11" s="3" t="n">
        <v>1.7438</v>
      </c>
      <c r="K11" s="3" t="n">
        <v>0.162</v>
      </c>
      <c r="L11" s="4" t="n">
        <v>-1.3973</v>
      </c>
      <c r="M11" s="4" t="n">
        <v>-1.3307</v>
      </c>
      <c r="N11" s="3" t="n">
        <v>0.5002</v>
      </c>
      <c r="O11" s="4" t="n">
        <v>-4.4391</v>
      </c>
      <c r="P11" s="4" t="n">
        <v>-4.4112</v>
      </c>
      <c r="Q11" s="3" t="n">
        <v>0.6599</v>
      </c>
      <c r="R11" s="4" t="n">
        <v>-5.0289</v>
      </c>
      <c r="S11" s="4" t="n">
        <v>-5.0031</v>
      </c>
      <c r="T11" s="3" t="n">
        <v>1.1122</v>
      </c>
      <c r="U11" s="4" t="n">
        <v>-3.6938</v>
      </c>
      <c r="V11" s="4" t="n">
        <v>-3.558</v>
      </c>
      <c r="W11" s="3" t="n">
        <v>3.1154</v>
      </c>
      <c r="X11" s="4" t="n">
        <v>-0.7962</v>
      </c>
      <c r="Y11" s="3" t="n">
        <v>2.9873</v>
      </c>
      <c r="Z11" s="3" t="n">
        <v>1.036</v>
      </c>
      <c r="AA11" s="4" t="n">
        <v>-1.3155</v>
      </c>
      <c r="AB11" s="4" t="n">
        <v>-0.5243</v>
      </c>
      <c r="AC11" s="3" t="n">
        <v>0.2056</v>
      </c>
      <c r="AD11" s="4" t="n">
        <v>-2.206</v>
      </c>
      <c r="AE11" s="4" t="n">
        <v>-2.1573</v>
      </c>
    </row>
    <row r="12">
      <c r="A12" s="2" t="inlineStr">
        <is>
          <t>24_50</t>
        </is>
      </c>
      <c r="B12" s="3" t="n">
        <v>0.1868</v>
      </c>
      <c r="C12" s="4" t="n">
        <v>-1.2249</v>
      </c>
      <c r="D12" s="4" t="n">
        <v>-1.137</v>
      </c>
      <c r="E12" s="3" t="n">
        <v>1.1021</v>
      </c>
      <c r="F12" s="4" t="n">
        <v>-0.6919999999999999</v>
      </c>
      <c r="G12" s="3" t="n">
        <v>0.6147</v>
      </c>
      <c r="H12" s="3" t="n">
        <v>1.8855</v>
      </c>
      <c r="I12" s="5" t="n">
        <v>0</v>
      </c>
      <c r="J12" s="3" t="n">
        <v>1.8855</v>
      </c>
      <c r="K12" s="3" t="n">
        <v>0.0919</v>
      </c>
      <c r="L12" s="4" t="n">
        <v>-3.0013</v>
      </c>
      <c r="M12" s="4" t="n">
        <v>-2.9894</v>
      </c>
      <c r="N12" s="3" t="n">
        <v>0.5341</v>
      </c>
      <c r="O12" s="4" t="n">
        <v>-1.8832</v>
      </c>
      <c r="P12" s="4" t="n">
        <v>-1.6964</v>
      </c>
      <c r="Q12" s="3" t="n">
        <v>0.6282</v>
      </c>
      <c r="R12" s="4" t="n">
        <v>-1.6465</v>
      </c>
      <c r="S12" s="4" t="n">
        <v>-1.3702</v>
      </c>
      <c r="T12" s="3" t="n">
        <v>0.8158</v>
      </c>
      <c r="U12" s="4" t="n">
        <v>-0.8502</v>
      </c>
      <c r="V12" s="4" t="n">
        <v>-0.0599</v>
      </c>
      <c r="W12" s="3" t="n">
        <v>2.8906</v>
      </c>
      <c r="X12" s="4" t="n">
        <v>-0.9481000000000001</v>
      </c>
      <c r="Y12" s="3" t="n">
        <v>2.6975</v>
      </c>
      <c r="Z12" s="3" t="n">
        <v>0.8734</v>
      </c>
      <c r="AA12" s="4" t="n">
        <v>-3.0715</v>
      </c>
      <c r="AB12" s="4" t="n">
        <v>-2.9211</v>
      </c>
      <c r="AC12" s="3" t="n">
        <v>0.1309</v>
      </c>
      <c r="AD12" s="4" t="n">
        <v>-3.6029</v>
      </c>
      <c r="AE12" s="4" t="n">
        <v>-3.5915</v>
      </c>
    </row>
    <row r="13">
      <c r="A13" s="2" t="inlineStr">
        <is>
          <t>24_51</t>
        </is>
      </c>
      <c r="B13" s="3" t="n">
        <v>0.1426</v>
      </c>
      <c r="C13" s="4" t="n">
        <v>-1.1827</v>
      </c>
      <c r="D13" s="4" t="n">
        <v>-1.1151</v>
      </c>
      <c r="E13" s="3" t="n">
        <v>0.459</v>
      </c>
      <c r="F13" s="4" t="n">
        <v>-0.3082</v>
      </c>
      <c r="G13" s="3" t="n">
        <v>0.1845</v>
      </c>
      <c r="H13" s="3" t="n">
        <v>2.1312</v>
      </c>
      <c r="I13" s="5" t="n">
        <v>0</v>
      </c>
      <c r="J13" s="3" t="n">
        <v>2.1312</v>
      </c>
      <c r="K13" s="3" t="n">
        <v>0.03</v>
      </c>
      <c r="L13" s="4" t="n">
        <v>-1.9426</v>
      </c>
      <c r="M13" s="4" t="n">
        <v>-1.9347</v>
      </c>
      <c r="N13" s="3" t="n">
        <v>0.6128</v>
      </c>
      <c r="O13" s="4" t="n">
        <v>-2.3217</v>
      </c>
      <c r="P13" s="4" t="n">
        <v>-2.1603</v>
      </c>
      <c r="Q13" s="3" t="n">
        <v>0.5042</v>
      </c>
      <c r="R13" s="4" t="n">
        <v>-2.5869</v>
      </c>
      <c r="S13" s="4" t="n">
        <v>-2.4828</v>
      </c>
      <c r="T13" s="3" t="n">
        <v>0.9528</v>
      </c>
      <c r="U13" s="4" t="n">
        <v>-2.8319</v>
      </c>
      <c r="V13" s="4" t="n">
        <v>-2.6287</v>
      </c>
      <c r="W13" s="3" t="n">
        <v>2.9304</v>
      </c>
      <c r="X13" s="4" t="n">
        <v>-1.0654</v>
      </c>
      <c r="Y13" s="3" t="n">
        <v>2.7071</v>
      </c>
      <c r="Z13" s="3" t="n">
        <v>0.9801</v>
      </c>
      <c r="AA13" s="4" t="n">
        <v>-1.1739</v>
      </c>
      <c r="AB13" s="4" t="n">
        <v>-0.3602</v>
      </c>
      <c r="AC13" s="3" t="n">
        <v>0.1773</v>
      </c>
      <c r="AD13" s="4" t="n">
        <v>-3.3547</v>
      </c>
      <c r="AE13" s="4" t="n">
        <v>-3.3362</v>
      </c>
    </row>
    <row r="14">
      <c r="A14" s="2" t="inlineStr">
        <is>
          <t>24_52</t>
        </is>
      </c>
      <c r="B14" s="3" t="n">
        <v>0.5338000000000001</v>
      </c>
      <c r="C14" s="4" t="n">
        <v>-1.0317</v>
      </c>
      <c r="D14" s="4" t="n">
        <v>-0.6751</v>
      </c>
      <c r="E14" s="3" t="n">
        <v>0.707</v>
      </c>
      <c r="F14" s="4" t="n">
        <v>-0.5182</v>
      </c>
      <c r="G14" s="3" t="n">
        <v>0.2633</v>
      </c>
      <c r="H14" s="3" t="n">
        <v>2.6233</v>
      </c>
      <c r="I14" s="5" t="n">
        <v>0</v>
      </c>
      <c r="J14" s="3" t="n">
        <v>2.6233</v>
      </c>
      <c r="K14" s="3" t="n">
        <v>0.0012</v>
      </c>
      <c r="L14" s="4" t="n">
        <v>-2.7941</v>
      </c>
      <c r="M14" s="4" t="n">
        <v>-2.7939</v>
      </c>
      <c r="N14" s="3" t="n">
        <v>0.4554</v>
      </c>
      <c r="O14" s="4" t="n">
        <v>-2.4042</v>
      </c>
      <c r="P14" s="4" t="n">
        <v>-2.2993</v>
      </c>
      <c r="Q14" s="3" t="n">
        <v>0.5966</v>
      </c>
      <c r="R14" s="4" t="n">
        <v>-2.8401</v>
      </c>
      <c r="S14" s="4" t="n">
        <v>-2.7331</v>
      </c>
      <c r="T14" s="3" t="n">
        <v>1.3422</v>
      </c>
      <c r="U14" s="4" t="n">
        <v>-1.0232</v>
      </c>
      <c r="V14" s="3" t="n">
        <v>0.5877</v>
      </c>
      <c r="W14" s="3" t="n">
        <v>3.2649</v>
      </c>
      <c r="X14" s="4" t="n">
        <v>-1.055</v>
      </c>
      <c r="Y14" s="3" t="n">
        <v>3.0934</v>
      </c>
      <c r="Z14" s="3" t="n">
        <v>1.2217</v>
      </c>
      <c r="AA14" s="4" t="n">
        <v>-1.4908</v>
      </c>
      <c r="AB14" s="4" t="n">
        <v>-0.5639</v>
      </c>
      <c r="AC14" s="3" t="n">
        <v>0.1495</v>
      </c>
      <c r="AD14" s="4" t="n">
        <v>-2.583</v>
      </c>
      <c r="AE14" s="4" t="n">
        <v>-2.5565</v>
      </c>
    </row>
    <row r="15">
      <c r="A15" s="2" t="inlineStr">
        <is>
          <t>25_01</t>
        </is>
      </c>
      <c r="B15" s="3" t="n">
        <v>0.4045</v>
      </c>
      <c r="C15" s="4" t="n">
        <v>-1.289</v>
      </c>
      <c r="D15" s="4" t="n">
        <v>-1.0841</v>
      </c>
      <c r="E15" s="3" t="n">
        <v>0.3932</v>
      </c>
      <c r="F15" s="4" t="n">
        <v>-0.7573</v>
      </c>
      <c r="G15" s="4" t="n">
        <v>-0.4615</v>
      </c>
      <c r="H15" s="3" t="n">
        <v>3.0128</v>
      </c>
      <c r="I15" s="5" t="n">
        <v>0</v>
      </c>
      <c r="J15" s="3" t="n">
        <v>3.0128</v>
      </c>
      <c r="K15" s="3" t="n">
        <v>0.168</v>
      </c>
      <c r="L15" s="4" t="n">
        <v>-1.6481</v>
      </c>
      <c r="M15" s="4" t="n">
        <v>-1.5901</v>
      </c>
      <c r="N15" s="3" t="n">
        <v>0.2941</v>
      </c>
      <c r="O15" s="4" t="n">
        <v>-4.5473</v>
      </c>
      <c r="P15" s="4" t="n">
        <v>-4.5333</v>
      </c>
      <c r="Q15" s="3" t="n">
        <v>1.1878</v>
      </c>
      <c r="R15" s="4" t="n">
        <v>-4.7087</v>
      </c>
      <c r="S15" s="4" t="n">
        <v>-4.6364</v>
      </c>
      <c r="T15" s="3" t="n">
        <v>1.1114</v>
      </c>
      <c r="U15" s="4" t="n">
        <v>-3.2179</v>
      </c>
      <c r="V15" s="4" t="n">
        <v>-3.0257</v>
      </c>
      <c r="W15" s="3" t="n">
        <v>2.8584</v>
      </c>
      <c r="X15" s="4" t="n">
        <v>-1.0796</v>
      </c>
      <c r="Y15" s="3" t="n">
        <v>2.618</v>
      </c>
      <c r="Z15" s="3" t="n">
        <v>1.4322</v>
      </c>
      <c r="AA15" s="4" t="n">
        <v>-1.9662</v>
      </c>
      <c r="AB15" s="4" t="n">
        <v>-1.1433</v>
      </c>
      <c r="AC15" s="3" t="n">
        <v>0.132</v>
      </c>
      <c r="AD15" s="4" t="n">
        <v>-2.7738</v>
      </c>
      <c r="AE15" s="4" t="n">
        <v>-2.7535</v>
      </c>
    </row>
    <row r="16">
      <c r="A16" s="2" t="inlineStr">
        <is>
          <t>25_02</t>
        </is>
      </c>
      <c r="B16" s="3" t="n">
        <v>0.5772</v>
      </c>
      <c r="C16" s="4" t="n">
        <v>-0.9407</v>
      </c>
      <c r="D16" s="4" t="n">
        <v>-0.5135</v>
      </c>
      <c r="E16" s="3" t="n">
        <v>0.3909</v>
      </c>
      <c r="F16" s="4" t="n">
        <v>-0.0663</v>
      </c>
      <c r="G16" s="3" t="n">
        <v>0.3382</v>
      </c>
      <c r="H16" s="3" t="n">
        <v>3.9764</v>
      </c>
      <c r="I16" s="5" t="n">
        <v>0</v>
      </c>
      <c r="J16" s="3" t="n">
        <v>3.9764</v>
      </c>
      <c r="K16" s="3" t="n">
        <v>0.3454</v>
      </c>
      <c r="L16" s="4" t="n">
        <v>-2.8569</v>
      </c>
      <c r="M16" s="4" t="n">
        <v>-2.802</v>
      </c>
      <c r="N16" s="3" t="n">
        <v>0.6621</v>
      </c>
      <c r="O16" s="4" t="n">
        <v>-4.4152</v>
      </c>
      <c r="P16" s="4" t="n">
        <v>-4.3753</v>
      </c>
      <c r="Q16" s="3" t="n">
        <v>0.7155</v>
      </c>
      <c r="R16" s="4" t="n">
        <v>-4.6174</v>
      </c>
      <c r="S16" s="4" t="n">
        <v>-4.5792</v>
      </c>
      <c r="T16" s="3" t="n">
        <v>1.5031</v>
      </c>
      <c r="U16" s="4" t="n">
        <v>-3.1678</v>
      </c>
      <c r="V16" s="4" t="n">
        <v>-2.8384</v>
      </c>
      <c r="W16" s="3" t="n">
        <v>4.2581</v>
      </c>
      <c r="X16" s="4" t="n">
        <v>-0.5225</v>
      </c>
      <c r="Y16" s="3" t="n">
        <v>4.2248</v>
      </c>
      <c r="Z16" s="3" t="n">
        <v>1.9819</v>
      </c>
      <c r="AA16" s="4" t="n">
        <v>-2.2339</v>
      </c>
      <c r="AB16" s="4" t="n">
        <v>-0.8106</v>
      </c>
      <c r="AC16" s="3" t="n">
        <v>0.6384</v>
      </c>
      <c r="AD16" s="4" t="n">
        <v>-2.5972</v>
      </c>
      <c r="AE16" s="4" t="n">
        <v>-2.458</v>
      </c>
    </row>
    <row r="17">
      <c r="A17" s="2" t="inlineStr">
        <is>
          <t>25_03</t>
        </is>
      </c>
      <c r="B17" s="3" t="n">
        <v>0.1114</v>
      </c>
      <c r="C17" s="4" t="n">
        <v>-1.6088</v>
      </c>
      <c r="D17" s="4" t="n">
        <v>-1.5703</v>
      </c>
      <c r="E17" s="3" t="n">
        <v>0.601</v>
      </c>
      <c r="F17" s="4" t="n">
        <v>-0.3867</v>
      </c>
      <c r="G17" s="3" t="n">
        <v>0.2743</v>
      </c>
      <c r="H17" s="3" t="n">
        <v>2.2329</v>
      </c>
      <c r="I17" s="5" t="n">
        <v>0</v>
      </c>
      <c r="J17" s="3" t="n">
        <v>2.2329</v>
      </c>
      <c r="K17" s="5" t="n">
        <v>0</v>
      </c>
      <c r="L17" s="4" t="n">
        <v>-2.1814</v>
      </c>
      <c r="M17" s="4" t="n">
        <v>-2.1814</v>
      </c>
      <c r="N17" s="3" t="n">
        <v>0.4259</v>
      </c>
      <c r="O17" s="4" t="n">
        <v>-3.9268</v>
      </c>
      <c r="P17" s="4" t="n">
        <v>-3.8939</v>
      </c>
      <c r="Q17" s="3" t="n">
        <v>0.9113</v>
      </c>
      <c r="R17" s="4" t="n">
        <v>-3.9966</v>
      </c>
      <c r="S17" s="4" t="n">
        <v>-3.9147</v>
      </c>
      <c r="T17" s="3" t="n">
        <v>1.5696</v>
      </c>
      <c r="U17" s="4" t="n">
        <v>-2.793</v>
      </c>
      <c r="V17" s="4" t="n">
        <v>-2.311</v>
      </c>
      <c r="W17" s="3" t="n">
        <v>3.4397</v>
      </c>
      <c r="X17" s="4" t="n">
        <v>-0.8858</v>
      </c>
      <c r="Y17" s="3" t="n">
        <v>3.3223</v>
      </c>
      <c r="Z17" s="3" t="n">
        <v>0.9349</v>
      </c>
      <c r="AA17" s="4" t="n">
        <v>-1.7488</v>
      </c>
      <c r="AB17" s="4" t="n">
        <v>-1.2921</v>
      </c>
      <c r="AC17" s="3" t="n">
        <v>0.3032</v>
      </c>
      <c r="AD17" s="4" t="n">
        <v>-2.9175</v>
      </c>
      <c r="AE17" s="4" t="n">
        <v>-2.8721</v>
      </c>
    </row>
    <row r="18">
      <c r="A18" s="2" t="inlineStr">
        <is>
          <t>25_04</t>
        </is>
      </c>
      <c r="B18" s="3" t="n">
        <v>0.3807</v>
      </c>
      <c r="C18" s="4" t="n">
        <v>-0.9764</v>
      </c>
      <c r="D18" s="4" t="n">
        <v>-0.736</v>
      </c>
      <c r="E18" s="3" t="n">
        <v>0.4737</v>
      </c>
      <c r="F18" s="4" t="n">
        <v>-0.5931999999999999</v>
      </c>
      <c r="G18" s="4" t="n">
        <v>-0.1634</v>
      </c>
      <c r="H18" s="3" t="n">
        <v>2.4389</v>
      </c>
      <c r="I18" s="4" t="n">
        <v>-0.3438</v>
      </c>
      <c r="J18" s="3" t="n">
        <v>2.3655</v>
      </c>
      <c r="K18" s="3" t="n">
        <v>0.0832</v>
      </c>
      <c r="L18" s="4" t="n">
        <v>-1.5109</v>
      </c>
      <c r="M18" s="4" t="n">
        <v>-1.4805</v>
      </c>
      <c r="N18" s="3" t="n">
        <v>0.321</v>
      </c>
      <c r="O18" s="4" t="n">
        <v>-3.1947</v>
      </c>
      <c r="P18" s="4" t="n">
        <v>-3.1549</v>
      </c>
      <c r="Q18" s="3" t="n">
        <v>0.4625</v>
      </c>
      <c r="R18" s="4" t="n">
        <v>-3.3295</v>
      </c>
      <c r="S18" s="4" t="n">
        <v>-3.2742</v>
      </c>
      <c r="T18" s="3" t="n">
        <v>1.7737</v>
      </c>
      <c r="U18" s="4" t="n">
        <v>-1.8039</v>
      </c>
      <c r="V18" s="4" t="n">
        <v>-0.1008</v>
      </c>
      <c r="W18" s="3" t="n">
        <v>3.1753</v>
      </c>
      <c r="X18" s="4" t="n">
        <v>-0.8194</v>
      </c>
      <c r="Y18" s="3" t="n">
        <v>3.0477</v>
      </c>
      <c r="Z18" s="3" t="n">
        <v>1.1059</v>
      </c>
      <c r="AA18" s="4" t="n">
        <v>-1.7107</v>
      </c>
      <c r="AB18" s="4" t="n">
        <v>-1.0846</v>
      </c>
      <c r="AC18" s="3" t="n">
        <v>0.9028</v>
      </c>
      <c r="AD18" s="4" t="n">
        <v>-2.745</v>
      </c>
      <c r="AE18" s="4" t="n">
        <v>-2.5446</v>
      </c>
    </row>
    <row r="19">
      <c r="A19" s="2" t="inlineStr">
        <is>
          <t>25_05</t>
        </is>
      </c>
      <c r="B19" s="3" t="n">
        <v>0.0804</v>
      </c>
      <c r="C19" s="4" t="n">
        <v>-0.744</v>
      </c>
      <c r="D19" s="4" t="n">
        <v>-0.6938</v>
      </c>
      <c r="E19" s="3" t="n">
        <v>0.5888</v>
      </c>
      <c r="F19" s="4" t="n">
        <v>-0.5948</v>
      </c>
      <c r="G19" s="4" t="n">
        <v>-0.0091</v>
      </c>
      <c r="H19" s="3" t="n">
        <v>1.5701</v>
      </c>
      <c r="I19" s="5" t="n">
        <v>0</v>
      </c>
      <c r="J19" s="3" t="n">
        <v>1.5701</v>
      </c>
      <c r="K19" s="3" t="n">
        <v>0.1237</v>
      </c>
      <c r="L19" s="4" t="n">
        <v>-1.3785</v>
      </c>
      <c r="M19" s="4" t="n">
        <v>-1.3279</v>
      </c>
      <c r="N19" s="3" t="n">
        <v>0.4089</v>
      </c>
      <c r="O19" s="4" t="n">
        <v>-2.8406</v>
      </c>
      <c r="P19" s="4" t="n">
        <v>-2.7731</v>
      </c>
      <c r="Q19" s="3" t="n">
        <v>0.4595</v>
      </c>
      <c r="R19" s="4" t="n">
        <v>-3.2849</v>
      </c>
      <c r="S19" s="4" t="n">
        <v>-3.2283</v>
      </c>
      <c r="T19" s="3" t="n">
        <v>1.4282</v>
      </c>
      <c r="U19" s="4" t="n">
        <v>-1.5462</v>
      </c>
      <c r="V19" s="4" t="n">
        <v>-0.2978</v>
      </c>
      <c r="W19" s="3" t="n">
        <v>3.1703</v>
      </c>
      <c r="X19" s="4" t="n">
        <v>-0.8013</v>
      </c>
      <c r="Y19" s="3" t="n">
        <v>3.0461</v>
      </c>
      <c r="Z19" s="3" t="n">
        <v>1.2044</v>
      </c>
      <c r="AA19" s="4" t="n">
        <v>-1.4051</v>
      </c>
      <c r="AB19" s="4" t="n">
        <v>-0.4264</v>
      </c>
      <c r="AC19" s="3" t="n">
        <v>0.1388</v>
      </c>
      <c r="AD19" s="4" t="n">
        <v>-2.6331</v>
      </c>
      <c r="AE19" s="4" t="n">
        <v>-2.6094</v>
      </c>
    </row>
    <row r="20">
      <c r="A20" s="2" t="inlineStr">
        <is>
          <t>25_06</t>
        </is>
      </c>
      <c r="B20" s="3" t="n">
        <v>0.0862</v>
      </c>
      <c r="C20" s="4" t="n">
        <v>-1.3738</v>
      </c>
      <c r="D20" s="4" t="n">
        <v>-1.3391</v>
      </c>
      <c r="E20" s="3" t="n">
        <v>0.765</v>
      </c>
      <c r="F20" s="4" t="n">
        <v>-0.3072</v>
      </c>
      <c r="G20" s="3" t="n">
        <v>0.548</v>
      </c>
      <c r="H20" s="3" t="n">
        <v>2.1308</v>
      </c>
      <c r="I20" s="5" t="n">
        <v>0</v>
      </c>
      <c r="J20" s="3" t="n">
        <v>2.1308</v>
      </c>
      <c r="K20" s="3" t="n">
        <v>0.2425</v>
      </c>
      <c r="L20" s="4" t="n">
        <v>-2.3149</v>
      </c>
      <c r="M20" s="4" t="n">
        <v>-2.2609</v>
      </c>
      <c r="N20" s="3" t="n">
        <v>0.5921</v>
      </c>
      <c r="O20" s="4" t="n">
        <v>-3.0092</v>
      </c>
      <c r="P20" s="4" t="n">
        <v>-2.9153</v>
      </c>
      <c r="Q20" s="3" t="n">
        <v>0.8409</v>
      </c>
      <c r="R20" s="4" t="n">
        <v>-3.7432</v>
      </c>
      <c r="S20" s="4" t="n">
        <v>-3.6553</v>
      </c>
      <c r="T20" s="3" t="n">
        <v>1.5767</v>
      </c>
      <c r="U20" s="4" t="n">
        <v>-1.4266</v>
      </c>
      <c r="V20" s="3" t="n">
        <v>0.3726</v>
      </c>
      <c r="W20" s="3" t="n">
        <v>3.1639</v>
      </c>
      <c r="X20" s="4" t="n">
        <v>-0.8408</v>
      </c>
      <c r="Y20" s="3" t="n">
        <v>3.0305</v>
      </c>
      <c r="Z20" s="3" t="n">
        <v>1.2106</v>
      </c>
      <c r="AA20" s="4" t="n">
        <v>-1.5877</v>
      </c>
      <c r="AB20" s="4" t="n">
        <v>-0.758</v>
      </c>
      <c r="AC20" s="3" t="n">
        <v>0.5368000000000001</v>
      </c>
      <c r="AD20" s="4" t="n">
        <v>-3.6635</v>
      </c>
      <c r="AE20" s="4" t="n">
        <v>-3.6112</v>
      </c>
    </row>
    <row r="21">
      <c r="A21" s="2" t="inlineStr">
        <is>
          <t>25_07</t>
        </is>
      </c>
      <c r="B21" s="3" t="n">
        <v>0.06270000000000001</v>
      </c>
      <c r="C21" s="4" t="n">
        <v>-1.1375</v>
      </c>
      <c r="D21" s="4" t="n">
        <v>-1.1081</v>
      </c>
      <c r="E21" s="3" t="n">
        <v>0.7289</v>
      </c>
      <c r="F21" s="4" t="n">
        <v>-0.2714</v>
      </c>
      <c r="G21" s="3" t="n">
        <v>0.5365</v>
      </c>
      <c r="H21" s="3" t="n">
        <v>1.7897</v>
      </c>
      <c r="I21" s="4" t="n">
        <v>-0.0594</v>
      </c>
      <c r="J21" s="3" t="n">
        <v>1.7721</v>
      </c>
      <c r="K21" s="3" t="n">
        <v>0.1998</v>
      </c>
      <c r="L21" s="4" t="n">
        <v>-1.7998</v>
      </c>
      <c r="M21" s="4" t="n">
        <v>-1.7369</v>
      </c>
      <c r="N21" s="3" t="n">
        <v>0.5397999999999999</v>
      </c>
      <c r="O21" s="4" t="n">
        <v>-3.4609</v>
      </c>
      <c r="P21" s="4" t="n">
        <v>-3.4002</v>
      </c>
      <c r="Q21" s="3" t="n">
        <v>0.5612</v>
      </c>
      <c r="R21" s="4" t="n">
        <v>-3.6694</v>
      </c>
      <c r="S21" s="4" t="n">
        <v>-3.6145</v>
      </c>
      <c r="T21" s="3" t="n">
        <v>1.4965</v>
      </c>
      <c r="U21" s="4" t="n">
        <v>-1.8296</v>
      </c>
      <c r="V21" s="4" t="n">
        <v>-0.793</v>
      </c>
      <c r="W21" s="3" t="n">
        <v>3.3092</v>
      </c>
      <c r="X21" s="4" t="n">
        <v>-1.0375</v>
      </c>
      <c r="Y21" s="3" t="n">
        <v>3.1472</v>
      </c>
      <c r="Z21" s="3" t="n">
        <v>1.1816</v>
      </c>
      <c r="AA21" s="4" t="n">
        <v>-1.2681</v>
      </c>
      <c r="AB21" s="4" t="n">
        <v>-0.1893</v>
      </c>
      <c r="AC21" s="3" t="n">
        <v>0.1887</v>
      </c>
      <c r="AD21" s="4" t="n">
        <v>-2.4222</v>
      </c>
      <c r="AE21" s="4" t="n">
        <v>-2.384</v>
      </c>
    </row>
    <row r="22">
      <c r="A22" s="2" t="inlineStr">
        <is>
          <t>25_08</t>
        </is>
      </c>
      <c r="B22" s="3" t="n">
        <v>0.0895</v>
      </c>
      <c r="C22" s="4" t="n">
        <v>-1.337</v>
      </c>
      <c r="D22" s="4" t="n">
        <v>-1.3</v>
      </c>
      <c r="E22" s="3" t="n">
        <v>0.8919</v>
      </c>
      <c r="F22" s="4" t="n">
        <v>-0.1676</v>
      </c>
      <c r="G22" s="3" t="n">
        <v>0.7927999999999999</v>
      </c>
      <c r="H22" s="3" t="n">
        <v>2.4036</v>
      </c>
      <c r="I22" s="5" t="n">
        <v>0</v>
      </c>
      <c r="J22" s="3" t="n">
        <v>2.4036</v>
      </c>
      <c r="K22" s="3" t="n">
        <v>0.2628</v>
      </c>
      <c r="L22" s="4" t="n">
        <v>-1.9655</v>
      </c>
      <c r="M22" s="4" t="n">
        <v>-1.8897</v>
      </c>
      <c r="N22" s="3" t="n">
        <v>0.3545</v>
      </c>
      <c r="O22" s="4" t="n">
        <v>-4.0719</v>
      </c>
      <c r="P22" s="4" t="n">
        <v>-4.0478</v>
      </c>
      <c r="Q22" s="3" t="n">
        <v>0.7923</v>
      </c>
      <c r="R22" s="4" t="n">
        <v>-3.9404</v>
      </c>
      <c r="S22" s="4" t="n">
        <v>-3.87</v>
      </c>
      <c r="T22" s="3" t="n">
        <v>1.9271</v>
      </c>
      <c r="U22" s="4" t="n">
        <v>-2.5108</v>
      </c>
      <c r="V22" s="4" t="n">
        <v>-1.5342</v>
      </c>
      <c r="W22" s="3" t="n">
        <v>3.344</v>
      </c>
      <c r="X22" s="4" t="n">
        <v>-1.3596</v>
      </c>
      <c r="Y22" s="3" t="n">
        <v>3.1024</v>
      </c>
      <c r="Z22" s="3" t="n">
        <v>1.0228</v>
      </c>
      <c r="AA22" s="4" t="n">
        <v>-1.4872</v>
      </c>
      <c r="AB22" s="4" t="n">
        <v>-0.8250999999999999</v>
      </c>
      <c r="AC22" s="3" t="n">
        <v>0.3754</v>
      </c>
      <c r="AD22" s="4" t="n">
        <v>-2.712</v>
      </c>
      <c r="AE22" s="4" t="n">
        <v>-2.645</v>
      </c>
    </row>
    <row r="23">
      <c r="A23" s="2" t="inlineStr">
        <is>
          <t>25_09</t>
        </is>
      </c>
      <c r="B23" s="3" t="n">
        <v>0.2922</v>
      </c>
      <c r="C23" s="4" t="n">
        <v>-1.9607</v>
      </c>
      <c r="D23" s="4" t="n">
        <v>-1.875</v>
      </c>
      <c r="E23" s="3" t="n">
        <v>0.4438</v>
      </c>
      <c r="F23" s="4" t="n">
        <v>-0.0624</v>
      </c>
      <c r="G23" s="3" t="n">
        <v>0.3962</v>
      </c>
      <c r="H23" s="3" t="n">
        <v>2.7811</v>
      </c>
      <c r="I23" s="4" t="n">
        <v>-0.0267</v>
      </c>
      <c r="J23" s="3" t="n">
        <v>2.7772</v>
      </c>
      <c r="K23" s="3" t="n">
        <v>0.0948</v>
      </c>
      <c r="L23" s="4" t="n">
        <v>-3.9335</v>
      </c>
      <c r="M23" s="4" t="n">
        <v>-3.9271</v>
      </c>
      <c r="N23" s="3" t="n">
        <v>0.8519</v>
      </c>
      <c r="O23" s="4" t="n">
        <v>-3.1487</v>
      </c>
      <c r="P23" s="4" t="n">
        <v>-3.0115</v>
      </c>
      <c r="Q23" s="3" t="n">
        <v>0.6778</v>
      </c>
      <c r="R23" s="4" t="n">
        <v>-2.7359</v>
      </c>
      <c r="S23" s="4" t="n">
        <v>-2.5998</v>
      </c>
      <c r="T23" s="3" t="n">
        <v>2.0845</v>
      </c>
      <c r="U23" s="4" t="n">
        <v>-2.3569</v>
      </c>
      <c r="V23" s="4" t="n">
        <v>-0.9117</v>
      </c>
      <c r="W23" s="3" t="n">
        <v>3.1344</v>
      </c>
      <c r="X23" s="4" t="n">
        <v>-1.2098</v>
      </c>
      <c r="Y23" s="3" t="n">
        <v>2.9008</v>
      </c>
      <c r="Z23" s="3" t="n">
        <v>1.2475</v>
      </c>
      <c r="AA23" s="4" t="n">
        <v>-2.1379</v>
      </c>
      <c r="AB23" s="4" t="n">
        <v>-1.5978</v>
      </c>
      <c r="AC23" s="3" t="n">
        <v>0.2522</v>
      </c>
      <c r="AD23" s="4" t="n">
        <v>-2.9774</v>
      </c>
      <c r="AE23" s="4" t="n">
        <v>-2.942</v>
      </c>
    </row>
    <row r="24">
      <c r="A24" s="2" t="inlineStr">
        <is>
          <t>25_10</t>
        </is>
      </c>
      <c r="B24" s="3" t="n">
        <v>0.2664</v>
      </c>
      <c r="C24" s="4" t="n">
        <v>-0.7597</v>
      </c>
      <c r="D24" s="4" t="n">
        <v>-0.5756</v>
      </c>
      <c r="E24" s="3" t="n">
        <v>0.5171</v>
      </c>
      <c r="F24" s="4" t="n">
        <v>-0.3998</v>
      </c>
      <c r="G24" s="3" t="n">
        <v>0.1529</v>
      </c>
      <c r="H24" s="3" t="n">
        <v>2.3159</v>
      </c>
      <c r="I24" s="4" t="n">
        <v>-0.083</v>
      </c>
      <c r="J24" s="3" t="n">
        <v>2.2987</v>
      </c>
      <c r="K24" s="3" t="n">
        <v>0.1082</v>
      </c>
      <c r="L24" s="4" t="n">
        <v>-2.0706</v>
      </c>
      <c r="M24" s="4" t="n">
        <v>-2.0436</v>
      </c>
      <c r="N24" s="3" t="n">
        <v>0.5193</v>
      </c>
      <c r="O24" s="4" t="n">
        <v>-3.4775</v>
      </c>
      <c r="P24" s="4" t="n">
        <v>-3.4202</v>
      </c>
      <c r="Q24" s="3" t="n">
        <v>0.3864</v>
      </c>
      <c r="R24" s="4" t="n">
        <v>-3.7488</v>
      </c>
      <c r="S24" s="4" t="n">
        <v>-3.7155</v>
      </c>
      <c r="T24" s="3" t="n">
        <v>1.4572</v>
      </c>
      <c r="U24" s="4" t="n">
        <v>-2.679</v>
      </c>
      <c r="V24" s="4" t="n">
        <v>-2.2198</v>
      </c>
      <c r="W24" s="3" t="n">
        <v>3.1198</v>
      </c>
      <c r="X24" s="4" t="n">
        <v>-1.2828</v>
      </c>
      <c r="Y24" s="3" t="n">
        <v>2.8599</v>
      </c>
      <c r="Z24" s="3" t="n">
        <v>0.7585</v>
      </c>
      <c r="AA24" s="4" t="n">
        <v>-0.9855</v>
      </c>
      <c r="AB24" s="4" t="n">
        <v>-0.3655</v>
      </c>
      <c r="AC24" s="3" t="n">
        <v>0.5354</v>
      </c>
      <c r="AD24" s="4" t="n">
        <v>-2.8782</v>
      </c>
      <c r="AE24" s="4" t="n">
        <v>-2.7872</v>
      </c>
    </row>
    <row r="25">
      <c r="A25" s="2" t="inlineStr">
        <is>
          <t>25_11</t>
        </is>
      </c>
      <c r="B25" s="3" t="n">
        <v>0.2552</v>
      </c>
      <c r="C25" s="4" t="n">
        <v>-0.7489</v>
      </c>
      <c r="D25" s="4" t="n">
        <v>-0.5724</v>
      </c>
      <c r="E25" s="3" t="n">
        <v>0.487</v>
      </c>
      <c r="F25" s="4" t="n">
        <v>-0.3685</v>
      </c>
      <c r="G25" s="3" t="n">
        <v>0.1512</v>
      </c>
      <c r="H25" s="3" t="n">
        <v>1.9898</v>
      </c>
      <c r="I25" s="5" t="n">
        <v>0</v>
      </c>
      <c r="J25" s="3" t="n">
        <v>1.9898</v>
      </c>
      <c r="K25" s="3" t="n">
        <v>0.0823</v>
      </c>
      <c r="L25" s="4" t="n">
        <v>-1.5707</v>
      </c>
      <c r="M25" s="4" t="n">
        <v>-1.5419</v>
      </c>
      <c r="N25" s="3" t="n">
        <v>0.4949</v>
      </c>
      <c r="O25" s="4" t="n">
        <v>-2.5462</v>
      </c>
      <c r="P25" s="4" t="n">
        <v>-2.4414</v>
      </c>
      <c r="Q25" s="3" t="n">
        <v>1.0401</v>
      </c>
      <c r="R25" s="4" t="n">
        <v>-3.7415</v>
      </c>
      <c r="S25" s="4" t="n">
        <v>-3.6228</v>
      </c>
      <c r="T25" s="3" t="n">
        <v>0.9807</v>
      </c>
      <c r="U25" s="4" t="n">
        <v>-2.1445</v>
      </c>
      <c r="V25" s="4" t="n">
        <v>-1.7858</v>
      </c>
      <c r="W25" s="3" t="n">
        <v>2.7304</v>
      </c>
      <c r="X25" s="4" t="n">
        <v>-1.1275</v>
      </c>
      <c r="Y25" s="3" t="n">
        <v>2.4467</v>
      </c>
      <c r="Z25" s="3" t="n">
        <v>1.0682</v>
      </c>
      <c r="AA25" s="4" t="n">
        <v>-1.5217</v>
      </c>
      <c r="AB25" s="4" t="n">
        <v>-0.8273</v>
      </c>
      <c r="AC25" s="3" t="n">
        <v>0.4826</v>
      </c>
      <c r="AD25" s="4" t="n">
        <v>-2.6113</v>
      </c>
      <c r="AE25" s="4" t="n">
        <v>-2.5143</v>
      </c>
    </row>
    <row r="26">
      <c r="A26" s="2" t="inlineStr">
        <is>
          <t>25_12</t>
        </is>
      </c>
      <c r="B26" s="3" t="n">
        <v>0.1184</v>
      </c>
      <c r="C26" s="4" t="n">
        <v>-2.2014</v>
      </c>
      <c r="D26" s="4" t="n">
        <v>-2.1744</v>
      </c>
      <c r="E26" s="3" t="n">
        <v>0.6829</v>
      </c>
      <c r="F26" s="4" t="n">
        <v>-0.2974</v>
      </c>
      <c r="G26" s="3" t="n">
        <v>0.461</v>
      </c>
      <c r="H26" s="3" t="n">
        <v>4.2443</v>
      </c>
      <c r="I26" s="4" t="n">
        <v>-0.0162</v>
      </c>
      <c r="J26" s="3" t="n">
        <v>4.2434</v>
      </c>
      <c r="K26" s="3" t="n">
        <v>0.1106</v>
      </c>
      <c r="L26" s="4" t="n">
        <v>-3.6765</v>
      </c>
      <c r="M26" s="4" t="n">
        <v>-3.6674</v>
      </c>
      <c r="N26" s="3" t="n">
        <v>0.4692</v>
      </c>
      <c r="O26" s="4" t="n">
        <v>-4.6674</v>
      </c>
      <c r="P26" s="4" t="n">
        <v>-4.6454</v>
      </c>
      <c r="Q26" s="3" t="n">
        <v>0.6774</v>
      </c>
      <c r="R26" s="4" t="n">
        <v>-4.134</v>
      </c>
      <c r="S26" s="4" t="n">
        <v>-4.0839</v>
      </c>
      <c r="T26" s="3" t="n">
        <v>1.6559</v>
      </c>
      <c r="U26" s="4" t="n">
        <v>-3.7689</v>
      </c>
      <c r="V26" s="4" t="n">
        <v>-3.5211</v>
      </c>
      <c r="W26" s="3" t="n">
        <v>3.8467</v>
      </c>
      <c r="X26" s="4" t="n">
        <v>-1.5835</v>
      </c>
      <c r="Y26" s="3" t="n">
        <v>3.6311</v>
      </c>
      <c r="Z26" s="3" t="n">
        <v>1.661</v>
      </c>
      <c r="AA26" s="4" t="n">
        <v>-3.0184</v>
      </c>
      <c r="AB26" s="4" t="n">
        <v>-2.5706</v>
      </c>
      <c r="AC26" s="3" t="n">
        <v>0.1639</v>
      </c>
      <c r="AD26" s="4" t="n">
        <v>-4.6559</v>
      </c>
      <c r="AE26" s="4" t="n">
        <v>-4.649</v>
      </c>
    </row>
    <row r="27">
      <c r="A27" s="2" t="inlineStr">
        <is>
          <t>25_13</t>
        </is>
      </c>
      <c r="B27" s="3" t="n">
        <v>0.1499</v>
      </c>
      <c r="C27" s="4" t="n">
        <v>-1.853</v>
      </c>
      <c r="D27" s="4" t="n">
        <v>-1.8086</v>
      </c>
      <c r="E27" s="3" t="n">
        <v>0.5677</v>
      </c>
      <c r="F27" s="4" t="n">
        <v>-0.3476</v>
      </c>
      <c r="G27" s="3" t="n">
        <v>0.2748</v>
      </c>
      <c r="H27" s="3" t="n">
        <v>1.8766</v>
      </c>
      <c r="I27" s="4" t="n">
        <v>-0.09030000000000001</v>
      </c>
      <c r="J27" s="3" t="n">
        <v>1.851</v>
      </c>
      <c r="K27" s="3" t="n">
        <v>0.0578</v>
      </c>
      <c r="L27" s="4" t="n">
        <v>-1.738</v>
      </c>
      <c r="M27" s="4" t="n">
        <v>-1.7202</v>
      </c>
      <c r="N27" s="3" t="n">
        <v>0.4046</v>
      </c>
      <c r="O27" s="4" t="n">
        <v>-3.9212</v>
      </c>
      <c r="P27" s="4" t="n">
        <v>-3.8901</v>
      </c>
      <c r="Q27" s="3" t="n">
        <v>1.0833</v>
      </c>
      <c r="R27" s="4" t="n">
        <v>-3.6237</v>
      </c>
      <c r="S27" s="4" t="n">
        <v>-3.4864</v>
      </c>
      <c r="T27" s="3" t="n">
        <v>1.8802</v>
      </c>
      <c r="U27" s="4" t="n">
        <v>-2.6238</v>
      </c>
      <c r="V27" s="4" t="n">
        <v>-1.8001</v>
      </c>
      <c r="W27" s="3" t="n">
        <v>2.8069</v>
      </c>
      <c r="X27" s="4" t="n">
        <v>-1.1782</v>
      </c>
      <c r="Y27" s="3" t="n">
        <v>2.5197</v>
      </c>
      <c r="Z27" s="3" t="n">
        <v>1.0924</v>
      </c>
      <c r="AA27" s="4" t="n">
        <v>-2.091</v>
      </c>
      <c r="AB27" s="4" t="n">
        <v>-1.6452</v>
      </c>
      <c r="AC27" s="3" t="n">
        <v>0.344</v>
      </c>
      <c r="AD27" s="4" t="n">
        <v>-2.7757</v>
      </c>
      <c r="AE27" s="4" t="n">
        <v>-2.7178</v>
      </c>
    </row>
    <row r="28">
      <c r="A28" s="2" t="inlineStr">
        <is>
          <t>25_14</t>
        </is>
      </c>
      <c r="B28" s="3" t="n">
        <v>0.0171</v>
      </c>
      <c r="C28" s="4" t="n">
        <v>-1.0827</v>
      </c>
      <c r="D28" s="4" t="n">
        <v>-1.0746</v>
      </c>
      <c r="E28" s="3" t="n">
        <v>0.7126</v>
      </c>
      <c r="F28" s="4" t="n">
        <v>-0.4246</v>
      </c>
      <c r="G28" s="3" t="n">
        <v>0.3747</v>
      </c>
      <c r="H28" s="3" t="n">
        <v>2.5664</v>
      </c>
      <c r="I28" s="4" t="n">
        <v>-0.06270000000000001</v>
      </c>
      <c r="J28" s="3" t="n">
        <v>2.5556</v>
      </c>
      <c r="K28" s="3" t="n">
        <v>0.08409999999999999</v>
      </c>
      <c r="L28" s="4" t="n">
        <v>-1.5451</v>
      </c>
      <c r="M28" s="4" t="n">
        <v>-1.5152</v>
      </c>
      <c r="N28" s="3" t="n">
        <v>0.5139</v>
      </c>
      <c r="O28" s="4" t="n">
        <v>-4.5286</v>
      </c>
      <c r="P28" s="4" t="n">
        <v>-4.5016</v>
      </c>
      <c r="Q28" s="3" t="n">
        <v>0.7342</v>
      </c>
      <c r="R28" s="4" t="n">
        <v>-4.3946</v>
      </c>
      <c r="S28" s="4" t="n">
        <v>-4.3483</v>
      </c>
      <c r="T28" s="3" t="n">
        <v>1.6931</v>
      </c>
      <c r="U28" s="4" t="n">
        <v>-3.1898</v>
      </c>
      <c r="V28" s="4" t="n">
        <v>-2.7848</v>
      </c>
      <c r="W28" s="3" t="n">
        <v>2.5789</v>
      </c>
      <c r="X28" s="4" t="n">
        <v>-1.1213</v>
      </c>
      <c r="Y28" s="3" t="n">
        <v>2.2628</v>
      </c>
      <c r="Z28" s="3" t="n">
        <v>1.1508</v>
      </c>
      <c r="AA28" s="4" t="n">
        <v>-2.1678</v>
      </c>
      <c r="AB28" s="4" t="n">
        <v>-1.7107</v>
      </c>
      <c r="AC28" s="3" t="n">
        <v>0.3153</v>
      </c>
      <c r="AD28" s="4" t="n">
        <v>-2.5894</v>
      </c>
      <c r="AE28" s="4" t="n">
        <v>-2.5296</v>
      </c>
    </row>
    <row r="29">
      <c r="A29" s="2" t="inlineStr">
        <is>
          <t>25_15</t>
        </is>
      </c>
      <c r="B29" s="3" t="n">
        <v>0.1173</v>
      </c>
      <c r="C29" s="4" t="n">
        <v>-0.7403</v>
      </c>
      <c r="D29" s="4" t="n">
        <v>-0.6652</v>
      </c>
      <c r="E29" s="3" t="n">
        <v>0.5347</v>
      </c>
      <c r="F29" s="4" t="n">
        <v>-0.2707</v>
      </c>
      <c r="G29" s="3" t="n">
        <v>0.3129</v>
      </c>
      <c r="H29" s="3" t="n">
        <v>1.8781</v>
      </c>
      <c r="I29" s="5" t="n">
        <v>0</v>
      </c>
      <c r="J29" s="3" t="n">
        <v>1.8781</v>
      </c>
      <c r="K29" s="3" t="n">
        <v>0.0917</v>
      </c>
      <c r="L29" s="4" t="n">
        <v>-1.7407</v>
      </c>
      <c r="M29" s="4" t="n">
        <v>-1.7121</v>
      </c>
      <c r="N29" s="3" t="n">
        <v>0.3701</v>
      </c>
      <c r="O29" s="4" t="n">
        <v>-2.4583</v>
      </c>
      <c r="P29" s="4" t="n">
        <v>-2.3795</v>
      </c>
      <c r="Q29" s="3" t="n">
        <v>0.6863</v>
      </c>
      <c r="R29" s="4" t="n">
        <v>-2.491</v>
      </c>
      <c r="S29" s="4" t="n">
        <v>-2.3255</v>
      </c>
      <c r="T29" s="3" t="n">
        <v>1.1384</v>
      </c>
      <c r="U29" s="4" t="n">
        <v>-0.8272</v>
      </c>
      <c r="V29" s="3" t="n">
        <v>0.5131</v>
      </c>
      <c r="W29" s="3" t="n">
        <v>3.036</v>
      </c>
      <c r="X29" s="4" t="n">
        <v>-1.179</v>
      </c>
      <c r="Y29" s="3" t="n">
        <v>2.7946</v>
      </c>
      <c r="Z29" s="3" t="n">
        <v>1.1294</v>
      </c>
      <c r="AA29" s="4" t="n">
        <v>-1.3037</v>
      </c>
      <c r="AB29" s="4" t="n">
        <v>-0.3572</v>
      </c>
      <c r="AC29" s="3" t="n">
        <v>0.3012</v>
      </c>
      <c r="AD29" s="4" t="n">
        <v>-2.2429</v>
      </c>
      <c r="AE29" s="4" t="n">
        <v>-2.1703</v>
      </c>
    </row>
    <row r="30">
      <c r="A30" s="2" t="inlineStr">
        <is>
          <t>25_16</t>
        </is>
      </c>
      <c r="B30" s="3" t="n">
        <v>0.1053</v>
      </c>
      <c r="C30" s="4" t="n">
        <v>-0.9407</v>
      </c>
      <c r="D30" s="4" t="n">
        <v>-0.8826000000000001</v>
      </c>
      <c r="E30" s="3" t="n">
        <v>0.4781</v>
      </c>
      <c r="F30" s="4" t="n">
        <v>-0.4569</v>
      </c>
      <c r="G30" s="3" t="n">
        <v>0.029</v>
      </c>
      <c r="H30" s="3" t="n">
        <v>1.7586</v>
      </c>
      <c r="I30" s="4" t="n">
        <v>-0.0667</v>
      </c>
      <c r="J30" s="3" t="n">
        <v>1.7382</v>
      </c>
      <c r="K30" s="3" t="n">
        <v>0.1822</v>
      </c>
      <c r="L30" s="4" t="n">
        <v>-1.5326</v>
      </c>
      <c r="M30" s="4" t="n">
        <v>-1.4639</v>
      </c>
      <c r="N30" s="3" t="n">
        <v>0.5734</v>
      </c>
      <c r="O30" s="4" t="n">
        <v>-3.852</v>
      </c>
      <c r="P30" s="4" t="n">
        <v>-3.8024</v>
      </c>
      <c r="Q30" s="3" t="n">
        <v>1.0387</v>
      </c>
      <c r="R30" s="4" t="n">
        <v>-3.9216</v>
      </c>
      <c r="S30" s="4" t="n">
        <v>-3.8176</v>
      </c>
      <c r="T30" s="3" t="n">
        <v>1.4868</v>
      </c>
      <c r="U30" s="4" t="n">
        <v>-2.6839</v>
      </c>
      <c r="V30" s="4" t="n">
        <v>-2.2089</v>
      </c>
      <c r="W30" s="3" t="n">
        <v>3.1131</v>
      </c>
      <c r="X30" s="4" t="n">
        <v>-1.4369</v>
      </c>
      <c r="Y30" s="3" t="n">
        <v>2.796</v>
      </c>
      <c r="Z30" s="3" t="n">
        <v>1.1771</v>
      </c>
      <c r="AA30" s="4" t="n">
        <v>-2.1773</v>
      </c>
      <c r="AB30" s="4" t="n">
        <v>-1.7057</v>
      </c>
      <c r="AC30" s="3" t="n">
        <v>0.2981</v>
      </c>
      <c r="AD30" s="4" t="n">
        <v>-2.5895</v>
      </c>
      <c r="AE30" s="4" t="n">
        <v>-2.5334</v>
      </c>
    </row>
    <row r="31">
      <c r="A31" s="2" t="inlineStr">
        <is>
          <t>25_17</t>
        </is>
      </c>
      <c r="B31" s="3" t="n">
        <v>0.0926</v>
      </c>
      <c r="C31" s="4" t="n">
        <v>-0.6217</v>
      </c>
      <c r="D31" s="4" t="n">
        <v>-0.5582</v>
      </c>
      <c r="E31" s="3" t="n">
        <v>0.6007</v>
      </c>
      <c r="F31" s="4" t="n">
        <v>-0.4404</v>
      </c>
      <c r="G31" s="3" t="n">
        <v>0.2135</v>
      </c>
      <c r="H31" s="3" t="n">
        <v>1.6866</v>
      </c>
      <c r="I31" s="5" t="n">
        <v>0</v>
      </c>
      <c r="J31" s="3" t="n">
        <v>1.6866</v>
      </c>
      <c r="K31" s="3" t="n">
        <v>0.04</v>
      </c>
      <c r="L31" s="4" t="n">
        <v>-1.9369</v>
      </c>
      <c r="M31" s="4" t="n">
        <v>-1.9263</v>
      </c>
      <c r="N31" s="3" t="n">
        <v>0.3643</v>
      </c>
      <c r="O31" s="4" t="n">
        <v>-3.578</v>
      </c>
      <c r="P31" s="4" t="n">
        <v>-3.5429</v>
      </c>
      <c r="Q31" s="3" t="n">
        <v>0.4493</v>
      </c>
      <c r="R31" s="4" t="n">
        <v>-3.3357</v>
      </c>
      <c r="S31" s="4" t="n">
        <v>-3.2825</v>
      </c>
      <c r="T31" s="3" t="n">
        <v>1.5071</v>
      </c>
      <c r="U31" s="4" t="n">
        <v>-2.1148</v>
      </c>
      <c r="V31" s="4" t="n">
        <v>-1.3156</v>
      </c>
      <c r="W31" s="3" t="n">
        <v>3.3856</v>
      </c>
      <c r="X31" s="4" t="n">
        <v>-1.6657</v>
      </c>
      <c r="Y31" s="3" t="n">
        <v>3.0494</v>
      </c>
      <c r="Z31" s="3" t="n">
        <v>1.1704</v>
      </c>
      <c r="AA31" s="4" t="n">
        <v>-2.636</v>
      </c>
      <c r="AB31" s="4" t="n">
        <v>-2.3119</v>
      </c>
      <c r="AC31" s="3" t="n">
        <v>0.3457</v>
      </c>
      <c r="AD31" s="4" t="n">
        <v>-2.9888</v>
      </c>
      <c r="AE31" s="4" t="n">
        <v>-2.9387</v>
      </c>
    </row>
    <row r="32">
      <c r="A32" s="2" t="inlineStr">
        <is>
          <t>25_18</t>
        </is>
      </c>
      <c r="B32" s="3" t="n">
        <v>0.2095</v>
      </c>
      <c r="C32" s="4" t="n">
        <v>-0.7425</v>
      </c>
      <c r="D32" s="4" t="n">
        <v>-0.601</v>
      </c>
      <c r="E32" s="3" t="n">
        <v>0.571</v>
      </c>
      <c r="F32" s="4" t="n">
        <v>-0.265</v>
      </c>
      <c r="G32" s="3" t="n">
        <v>0.3606</v>
      </c>
      <c r="H32" s="3" t="n">
        <v>1.7098</v>
      </c>
      <c r="I32" s="5" t="n">
        <v>0</v>
      </c>
      <c r="J32" s="3" t="n">
        <v>1.7098</v>
      </c>
      <c r="K32" s="3" t="n">
        <v>0.1389</v>
      </c>
      <c r="L32" s="4" t="n">
        <v>-1.4102</v>
      </c>
      <c r="M32" s="4" t="n">
        <v>-1.3542</v>
      </c>
      <c r="N32" s="3" t="n">
        <v>0.4979</v>
      </c>
      <c r="O32" s="4" t="n">
        <v>-2.9904</v>
      </c>
      <c r="P32" s="4" t="n">
        <v>-2.9135</v>
      </c>
      <c r="Q32" s="3" t="n">
        <v>0.6589</v>
      </c>
      <c r="R32" s="4" t="n">
        <v>-2.8494</v>
      </c>
      <c r="S32" s="4" t="n">
        <v>-2.7286</v>
      </c>
      <c r="T32" s="3" t="n">
        <v>0.5496</v>
      </c>
      <c r="U32" s="4" t="n">
        <v>-1.2385</v>
      </c>
      <c r="V32" s="4" t="n">
        <v>-0.9228</v>
      </c>
      <c r="W32" s="3" t="n">
        <v>3.2031</v>
      </c>
      <c r="X32" s="4" t="n">
        <v>-1.1159</v>
      </c>
      <c r="Y32" s="3" t="n">
        <v>3.0076</v>
      </c>
      <c r="Z32" s="3" t="n">
        <v>0.9674</v>
      </c>
      <c r="AA32" s="4" t="n">
        <v>-1.265</v>
      </c>
      <c r="AB32" s="4" t="n">
        <v>-0.5341</v>
      </c>
      <c r="AC32" s="3" t="n">
        <v>0.3405</v>
      </c>
      <c r="AD32" s="4" t="n">
        <v>-2.211</v>
      </c>
      <c r="AE32" s="4" t="n">
        <v>-2.1256</v>
      </c>
    </row>
    <row r="33">
      <c r="A33" s="2" t="inlineStr">
        <is>
          <t>25_19</t>
        </is>
      </c>
      <c r="B33" s="3" t="n">
        <v>0.2063</v>
      </c>
      <c r="C33" s="4" t="n">
        <v>-1.4814</v>
      </c>
      <c r="D33" s="4" t="n">
        <v>-1.3997</v>
      </c>
      <c r="E33" s="3" t="n">
        <v>0.8581</v>
      </c>
      <c r="F33" s="4" t="n">
        <v>-0.1426</v>
      </c>
      <c r="G33" s="3" t="n">
        <v>0.7729</v>
      </c>
      <c r="H33" s="3" t="n">
        <v>2.0457</v>
      </c>
      <c r="I33" s="4" t="n">
        <v>-0.0192</v>
      </c>
      <c r="J33" s="3" t="n">
        <v>2.041</v>
      </c>
      <c r="K33" s="3" t="n">
        <v>0.09719999999999999</v>
      </c>
      <c r="L33" s="4" t="n">
        <v>-2.0881</v>
      </c>
      <c r="M33" s="4" t="n">
        <v>-2.0643</v>
      </c>
      <c r="N33" s="3" t="n">
        <v>0.4823</v>
      </c>
      <c r="O33" s="4" t="n">
        <v>-4.0309</v>
      </c>
      <c r="P33" s="4" t="n">
        <v>-3.9954</v>
      </c>
      <c r="Q33" s="3" t="n">
        <v>0.9508</v>
      </c>
      <c r="R33" s="4" t="n">
        <v>-3.5221</v>
      </c>
      <c r="S33" s="4" t="n">
        <v>-3.3999</v>
      </c>
      <c r="T33" s="3" t="n">
        <v>1.3797</v>
      </c>
      <c r="U33" s="4" t="n">
        <v>-2.9374</v>
      </c>
      <c r="V33" s="4" t="n">
        <v>-2.5988</v>
      </c>
      <c r="W33" s="3" t="n">
        <v>3.208</v>
      </c>
      <c r="X33" s="4" t="n">
        <v>-1.3395</v>
      </c>
      <c r="Y33" s="3" t="n">
        <v>2.9467</v>
      </c>
      <c r="Z33" s="3" t="n">
        <v>1.0041</v>
      </c>
      <c r="AA33" s="4" t="n">
        <v>-1.5948</v>
      </c>
      <c r="AB33" s="4" t="n">
        <v>-1.0106</v>
      </c>
      <c r="AC33" s="3" t="n">
        <v>0.407</v>
      </c>
      <c r="AD33" s="4" t="n">
        <v>-2.7567</v>
      </c>
      <c r="AE33" s="4" t="n">
        <v>-2.6854</v>
      </c>
    </row>
    <row r="34">
      <c r="A34" s="2" t="inlineStr">
        <is>
          <t>25_20</t>
        </is>
      </c>
      <c r="B34" s="3" t="n">
        <v>0.2098</v>
      </c>
      <c r="C34" s="4" t="n">
        <v>-1.2145</v>
      </c>
      <c r="D34" s="4" t="n">
        <v>-1.1138</v>
      </c>
      <c r="E34" s="3" t="n">
        <v>0.7927999999999999</v>
      </c>
      <c r="F34" s="4" t="n">
        <v>-0.3278</v>
      </c>
      <c r="G34" s="3" t="n">
        <v>0.5629999999999999</v>
      </c>
      <c r="H34" s="3" t="n">
        <v>1.7044</v>
      </c>
      <c r="I34" s="4" t="n">
        <v>-0.0183</v>
      </c>
      <c r="J34" s="3" t="n">
        <v>1.6988</v>
      </c>
      <c r="K34" s="3" t="n">
        <v>0.1221</v>
      </c>
      <c r="L34" s="4" t="n">
        <v>-1.6061</v>
      </c>
      <c r="M34" s="4" t="n">
        <v>-1.5636</v>
      </c>
      <c r="N34" s="3" t="n">
        <v>0.6647</v>
      </c>
      <c r="O34" s="4" t="n">
        <v>-4.4092</v>
      </c>
      <c r="P34" s="4" t="n">
        <v>-4.3689</v>
      </c>
      <c r="Q34" s="3" t="n">
        <v>0.6289</v>
      </c>
      <c r="R34" s="4" t="n">
        <v>-4.0638</v>
      </c>
      <c r="S34" s="4" t="n">
        <v>-4.0158</v>
      </c>
      <c r="T34" s="3" t="n">
        <v>1.3911</v>
      </c>
      <c r="U34" s="4" t="n">
        <v>-2.9298</v>
      </c>
      <c r="V34" s="4" t="n">
        <v>-2.5843</v>
      </c>
      <c r="W34" s="3" t="n">
        <v>3.3061</v>
      </c>
      <c r="X34" s="4" t="n">
        <v>-1.6107</v>
      </c>
      <c r="Y34" s="3" t="n">
        <v>2.9703</v>
      </c>
      <c r="Z34" s="3" t="n">
        <v>0.9791</v>
      </c>
      <c r="AA34" s="4" t="n">
        <v>-1.4878</v>
      </c>
      <c r="AB34" s="4" t="n">
        <v>-0.8745000000000001</v>
      </c>
      <c r="AC34" s="3" t="n">
        <v>0.3531</v>
      </c>
      <c r="AD34" s="4" t="n">
        <v>-3.2451</v>
      </c>
      <c r="AE34" s="4" t="n">
        <v>-3.2023</v>
      </c>
    </row>
    <row r="35">
      <c r="A35" s="2" t="inlineStr">
        <is>
          <t>25_21</t>
        </is>
      </c>
      <c r="B35" s="3" t="n">
        <v>0.2363</v>
      </c>
      <c r="C35" s="4" t="n">
        <v>-1.0921</v>
      </c>
      <c r="D35" s="4" t="n">
        <v>-0.9664</v>
      </c>
      <c r="E35" s="3" t="n">
        <v>0.8307</v>
      </c>
      <c r="F35" s="4" t="n">
        <v>-0.5871</v>
      </c>
      <c r="G35" s="3" t="n">
        <v>0.352</v>
      </c>
      <c r="H35" s="3" t="n">
        <v>1.6902</v>
      </c>
      <c r="I35" s="4" t="n">
        <v>-0.1283</v>
      </c>
      <c r="J35" s="3" t="n">
        <v>1.648</v>
      </c>
      <c r="K35" s="3" t="n">
        <v>0.1667</v>
      </c>
      <c r="L35" s="4" t="n">
        <v>-2.0015</v>
      </c>
      <c r="M35" s="4" t="n">
        <v>-1.9567</v>
      </c>
      <c r="N35" s="3" t="n">
        <v>0.5448</v>
      </c>
      <c r="O35" s="4" t="n">
        <v>-4.159</v>
      </c>
      <c r="P35" s="4" t="n">
        <v>-4.1214</v>
      </c>
      <c r="Q35" s="3" t="n">
        <v>0.5682</v>
      </c>
      <c r="R35" s="4" t="n">
        <v>-4.0238</v>
      </c>
      <c r="S35" s="4" t="n">
        <v>-3.9803</v>
      </c>
      <c r="T35" s="3" t="n">
        <v>1.4109</v>
      </c>
      <c r="U35" s="4" t="n">
        <v>-2.8419</v>
      </c>
      <c r="V35" s="4" t="n">
        <v>-2.4623</v>
      </c>
      <c r="W35" s="3" t="n">
        <v>3.3042</v>
      </c>
      <c r="X35" s="4" t="n">
        <v>-1.5891</v>
      </c>
      <c r="Y35" s="3" t="n">
        <v>2.9763</v>
      </c>
      <c r="Z35" s="3" t="n">
        <v>1.1278</v>
      </c>
      <c r="AA35" s="4" t="n">
        <v>-1.5552</v>
      </c>
      <c r="AB35" s="4" t="n">
        <v>-0.8103</v>
      </c>
      <c r="AC35" s="3" t="n">
        <v>0.1809</v>
      </c>
      <c r="AD35" s="4" t="n">
        <v>-2.3818</v>
      </c>
      <c r="AE35" s="4" t="n">
        <v>-2.3443</v>
      </c>
    </row>
    <row r="36">
      <c r="A36" s="2" t="inlineStr">
        <is>
          <t>25_22</t>
        </is>
      </c>
      <c r="B36" s="3" t="n">
        <v>0.0174</v>
      </c>
      <c r="C36" s="4" t="n">
        <v>-1.0268</v>
      </c>
      <c r="D36" s="4" t="n">
        <v>-1.0182</v>
      </c>
      <c r="E36" s="3" t="n">
        <v>0.7965</v>
      </c>
      <c r="F36" s="4" t="n">
        <v>-0.3483</v>
      </c>
      <c r="G36" s="3" t="n">
        <v>0.5497</v>
      </c>
      <c r="H36" s="3" t="n">
        <v>2.278</v>
      </c>
      <c r="I36" s="4" t="n">
        <v>-0.1004</v>
      </c>
      <c r="J36" s="3" t="n">
        <v>2.2563</v>
      </c>
      <c r="K36" s="3" t="n">
        <v>0.06519999999999999</v>
      </c>
      <c r="L36" s="4" t="n">
        <v>-1.9005</v>
      </c>
      <c r="M36" s="4" t="n">
        <v>-1.8826</v>
      </c>
      <c r="N36" s="3" t="n">
        <v>0.4611</v>
      </c>
      <c r="O36" s="4" t="n">
        <v>-3.7504</v>
      </c>
      <c r="P36" s="4" t="n">
        <v>-3.7095</v>
      </c>
      <c r="Q36" s="3" t="n">
        <v>0.4866</v>
      </c>
      <c r="R36" s="4" t="n">
        <v>-3.1132</v>
      </c>
      <c r="S36" s="4" t="n">
        <v>-3.0447</v>
      </c>
      <c r="T36" s="3" t="n">
        <v>1.3004</v>
      </c>
      <c r="U36" s="4" t="n">
        <v>-2.9958</v>
      </c>
      <c r="V36" s="4" t="n">
        <v>-2.7035</v>
      </c>
      <c r="W36" s="3" t="n">
        <v>3.6962</v>
      </c>
      <c r="X36" s="4" t="n">
        <v>-0.9002</v>
      </c>
      <c r="Y36" s="3" t="n">
        <v>3.5964</v>
      </c>
      <c r="Z36" s="3" t="n">
        <v>1.2604</v>
      </c>
      <c r="AA36" s="4" t="n">
        <v>-1.3953</v>
      </c>
      <c r="AB36" s="4" t="n">
        <v>-0.3043</v>
      </c>
      <c r="AC36" s="3" t="n">
        <v>0.3855</v>
      </c>
      <c r="AD36" s="4" t="n">
        <v>-3.0938</v>
      </c>
      <c r="AE36" s="4" t="n">
        <v>-3.0411</v>
      </c>
    </row>
    <row r="37">
      <c r="A37" s="2" t="inlineStr">
        <is>
          <t>25_23</t>
        </is>
      </c>
      <c r="B37" s="3" t="n">
        <v>0.0432</v>
      </c>
      <c r="C37" s="4" t="n">
        <v>-0.9772</v>
      </c>
      <c r="D37" s="4" t="n">
        <v>-0.9547</v>
      </c>
      <c r="E37" s="3" t="n">
        <v>0.8372000000000001</v>
      </c>
      <c r="F37" s="4" t="n">
        <v>-0.2083</v>
      </c>
      <c r="G37" s="3" t="n">
        <v>0.706</v>
      </c>
      <c r="H37" s="3" t="n">
        <v>5.4041</v>
      </c>
      <c r="I37" s="4" t="n">
        <v>-0.5743</v>
      </c>
      <c r="J37" s="3" t="n">
        <v>5.3874</v>
      </c>
      <c r="K37" s="3" t="n">
        <v>0.1324</v>
      </c>
      <c r="L37" s="4" t="n">
        <v>-1.6908</v>
      </c>
      <c r="M37" s="4" t="n">
        <v>-1.6472</v>
      </c>
      <c r="N37" s="3" t="n">
        <v>0.4455</v>
      </c>
      <c r="O37" s="4" t="n">
        <v>-4.005</v>
      </c>
      <c r="P37" s="4" t="n">
        <v>-3.9721</v>
      </c>
      <c r="Q37" s="3" t="n">
        <v>0.8179999999999999</v>
      </c>
      <c r="R37" s="4" t="n">
        <v>-3.5476</v>
      </c>
      <c r="S37" s="4" t="n">
        <v>-3.4503</v>
      </c>
      <c r="T37" s="3" t="n">
        <v>1.6757</v>
      </c>
      <c r="U37" s="4" t="n">
        <v>-2.9855</v>
      </c>
      <c r="V37" s="4" t="n">
        <v>-2.5174</v>
      </c>
      <c r="W37" s="3" t="n">
        <v>3.3886</v>
      </c>
      <c r="X37" s="4" t="n">
        <v>-1.0782</v>
      </c>
      <c r="Y37" s="3" t="n">
        <v>3.2268</v>
      </c>
      <c r="Z37" s="3" t="n">
        <v>1.7253</v>
      </c>
      <c r="AA37" s="4" t="n">
        <v>-1.3085</v>
      </c>
      <c r="AB37" s="3" t="n">
        <v>0.8717</v>
      </c>
      <c r="AC37" s="3" t="n">
        <v>0.0843</v>
      </c>
      <c r="AD37" s="4" t="n">
        <v>-2.8885</v>
      </c>
      <c r="AE37" s="4" t="n">
        <v>-2.8768</v>
      </c>
    </row>
    <row r="38">
      <c r="A38" s="2" t="inlineStr">
        <is>
          <t>25_24</t>
        </is>
      </c>
      <c r="B38" s="3" t="n">
        <v>0.0692</v>
      </c>
      <c r="C38" s="4" t="n">
        <v>-1.3985</v>
      </c>
      <c r="D38" s="4" t="n">
        <v>-1.3714</v>
      </c>
      <c r="E38" s="3" t="n">
        <v>0.9433</v>
      </c>
      <c r="F38" s="4" t="n">
        <v>-0.762</v>
      </c>
      <c r="G38" s="3" t="n">
        <v>0.2953</v>
      </c>
      <c r="H38" s="3" t="n">
        <v>1.3974</v>
      </c>
      <c r="I38" s="5" t="n">
        <v>0</v>
      </c>
      <c r="J38" s="3" t="n">
        <v>1.3974</v>
      </c>
      <c r="K38" s="3" t="n">
        <v>0.2207</v>
      </c>
      <c r="L38" s="4" t="n">
        <v>-2.271</v>
      </c>
      <c r="M38" s="4" t="n">
        <v>-2.2207</v>
      </c>
      <c r="N38" s="3" t="n">
        <v>0.5317</v>
      </c>
      <c r="O38" s="4" t="n">
        <v>-2.8494</v>
      </c>
      <c r="P38" s="4" t="n">
        <v>-2.7574</v>
      </c>
      <c r="Q38" s="3" t="n">
        <v>0.6215000000000001</v>
      </c>
      <c r="R38" s="4" t="n">
        <v>-3.2382</v>
      </c>
      <c r="S38" s="4" t="n">
        <v>-3.1534</v>
      </c>
      <c r="T38" s="3" t="n">
        <v>0.9399</v>
      </c>
      <c r="U38" s="4" t="n">
        <v>-1.4229</v>
      </c>
      <c r="V38" s="4" t="n">
        <v>-0.8179999999999999</v>
      </c>
      <c r="W38" s="3" t="n">
        <v>3.3641</v>
      </c>
      <c r="X38" s="4" t="n">
        <v>-1.2715</v>
      </c>
      <c r="Y38" s="3" t="n">
        <v>3.151</v>
      </c>
      <c r="Z38" s="3" t="n">
        <v>0.8287</v>
      </c>
      <c r="AA38" s="4" t="n">
        <v>-1.4486</v>
      </c>
      <c r="AB38" s="4" t="n">
        <v>-0.966</v>
      </c>
      <c r="AC38" s="3" t="n">
        <v>0.3638</v>
      </c>
      <c r="AD38" s="4" t="n">
        <v>-2.4084</v>
      </c>
      <c r="AE38" s="4" t="n">
        <v>-2.3283</v>
      </c>
    </row>
    <row r="39">
      <c r="A39" s="2" t="inlineStr">
        <is>
          <t>25_25</t>
        </is>
      </c>
      <c r="B39" s="3" t="n">
        <v>0.2209</v>
      </c>
      <c r="C39" s="4" t="n">
        <v>-2.6848</v>
      </c>
      <c r="D39" s="4" t="n">
        <v>-2.6472</v>
      </c>
      <c r="E39" s="3" t="n">
        <v>0.5788</v>
      </c>
      <c r="F39" s="4" t="n">
        <v>-0.5437</v>
      </c>
      <c r="G39" s="3" t="n">
        <v>0.0509</v>
      </c>
      <c r="H39" s="3" t="n">
        <v>1.7507</v>
      </c>
      <c r="I39" s="5" t="n">
        <v>0</v>
      </c>
      <c r="J39" s="3" t="n">
        <v>1.7507</v>
      </c>
      <c r="K39" s="3" t="n">
        <v>0.6998</v>
      </c>
      <c r="L39" s="4" t="n">
        <v>-1.6611</v>
      </c>
      <c r="M39" s="4" t="n">
        <v>-1.3439</v>
      </c>
      <c r="N39" s="3" t="n">
        <v>0.6587</v>
      </c>
      <c r="O39" s="4" t="n">
        <v>-3.3596</v>
      </c>
      <c r="P39" s="4" t="n">
        <v>-3.2759</v>
      </c>
      <c r="Q39" s="3" t="n">
        <v>0.8346</v>
      </c>
      <c r="R39" s="4" t="n">
        <v>-3.2248</v>
      </c>
      <c r="S39" s="4" t="n">
        <v>-3.0985</v>
      </c>
      <c r="T39" s="3" t="n">
        <v>1.0689</v>
      </c>
      <c r="U39" s="4" t="n">
        <v>-2.6682</v>
      </c>
      <c r="V39" s="4" t="n">
        <v>-2.3947</v>
      </c>
      <c r="W39" s="3" t="n">
        <v>3.2609</v>
      </c>
      <c r="X39" s="4" t="n">
        <v>-1.5471</v>
      </c>
      <c r="Y39" s="3" t="n">
        <v>2.9381</v>
      </c>
      <c r="Z39" s="3" t="n">
        <v>1.047</v>
      </c>
      <c r="AA39" s="4" t="n">
        <v>-1.6772</v>
      </c>
      <c r="AB39" s="4" t="n">
        <v>-1.0921</v>
      </c>
      <c r="AC39" s="3" t="n">
        <v>0.3447</v>
      </c>
      <c r="AD39" s="4" t="n">
        <v>-3.2125</v>
      </c>
      <c r="AE39" s="4" t="n">
        <v>-3.1698</v>
      </c>
    </row>
    <row r="40">
      <c r="A40" s="2" t="inlineStr">
        <is>
          <t>25_26</t>
        </is>
      </c>
      <c r="B40" s="3" t="n">
        <v>0.3146</v>
      </c>
      <c r="C40" s="4" t="n">
        <v>-3.0135</v>
      </c>
      <c r="D40" s="4" t="n">
        <v>-2.9693</v>
      </c>
      <c r="E40" s="3" t="n">
        <v>1.5008</v>
      </c>
      <c r="F40" s="4" t="n">
        <v>-0.521</v>
      </c>
      <c r="G40" s="3" t="n">
        <v>1.26</v>
      </c>
      <c r="H40" s="3" t="n">
        <v>2.424</v>
      </c>
      <c r="I40" s="5" t="n">
        <v>0</v>
      </c>
      <c r="J40" s="3" t="n">
        <v>2.424</v>
      </c>
      <c r="K40" s="3" t="n">
        <v>0.036</v>
      </c>
      <c r="L40" s="4" t="n">
        <v>-1.4095</v>
      </c>
      <c r="M40" s="4" t="n">
        <v>-1.3957</v>
      </c>
      <c r="N40" s="3" t="n">
        <v>0.335</v>
      </c>
      <c r="O40" s="4" t="n">
        <v>-3.7988</v>
      </c>
      <c r="P40" s="4" t="n">
        <v>-3.7715</v>
      </c>
      <c r="Q40" s="3" t="n">
        <v>0.397</v>
      </c>
      <c r="R40" s="4" t="n">
        <v>-3.7096</v>
      </c>
      <c r="S40" s="4" t="n">
        <v>-3.6743</v>
      </c>
      <c r="T40" s="3" t="n">
        <v>1.1599</v>
      </c>
      <c r="U40" s="4" t="n">
        <v>-2.6079</v>
      </c>
      <c r="V40" s="4" t="n">
        <v>-2.2815</v>
      </c>
      <c r="W40" s="3" t="n">
        <v>3.1826</v>
      </c>
      <c r="X40" s="4" t="n">
        <v>-1.0125</v>
      </c>
      <c r="Y40" s="3" t="n">
        <v>3.0112</v>
      </c>
      <c r="Z40" s="3" t="n">
        <v>1.0433</v>
      </c>
      <c r="AA40" s="4" t="n">
        <v>-1.3489</v>
      </c>
      <c r="AB40" s="4" t="n">
        <v>-0.5716</v>
      </c>
      <c r="AC40" s="3" t="n">
        <v>0.5866</v>
      </c>
      <c r="AD40" s="4" t="n">
        <v>-3.3123</v>
      </c>
      <c r="AE40" s="4" t="n">
        <v>-3.2376</v>
      </c>
    </row>
    <row r="41">
      <c r="A41" s="2" t="inlineStr">
        <is>
          <t>25_27</t>
        </is>
      </c>
      <c r="B41" s="3" t="n">
        <v>0.2483</v>
      </c>
      <c r="C41" s="4" t="n">
        <v>-2.441</v>
      </c>
      <c r="D41" s="4" t="n">
        <v>-2.3902</v>
      </c>
      <c r="E41" s="3" t="n">
        <v>0.8298</v>
      </c>
      <c r="F41" s="4" t="n">
        <v>-0.4761</v>
      </c>
      <c r="G41" s="3" t="n">
        <v>0.4713</v>
      </c>
      <c r="H41" s="3" t="n">
        <v>2.2334</v>
      </c>
      <c r="I41" s="4" t="n">
        <v>-0.1264</v>
      </c>
      <c r="J41" s="3" t="n">
        <v>2.205</v>
      </c>
      <c r="K41" s="3" t="n">
        <v>0.0946</v>
      </c>
      <c r="L41" s="4" t="n">
        <v>-1.3194</v>
      </c>
      <c r="M41" s="4" t="n">
        <v>-1.2796</v>
      </c>
      <c r="N41" s="3" t="n">
        <v>0.3816</v>
      </c>
      <c r="O41" s="4" t="n">
        <v>-3.9855</v>
      </c>
      <c r="P41" s="4" t="n">
        <v>-3.9577</v>
      </c>
      <c r="Q41" s="3" t="n">
        <v>0.6716</v>
      </c>
      <c r="R41" s="4" t="n">
        <v>-3.7748</v>
      </c>
      <c r="S41" s="4" t="n">
        <v>-3.7109</v>
      </c>
      <c r="T41" s="3" t="n">
        <v>1.7081</v>
      </c>
      <c r="U41" s="4" t="n">
        <v>-2.1662</v>
      </c>
      <c r="V41" s="4" t="n">
        <v>-1.1513</v>
      </c>
      <c r="W41" s="3" t="n">
        <v>3.1425</v>
      </c>
      <c r="X41" s="4" t="n">
        <v>-1.2849</v>
      </c>
      <c r="Y41" s="3" t="n">
        <v>2.8863</v>
      </c>
      <c r="Z41" s="3" t="n">
        <v>1.5243</v>
      </c>
      <c r="AA41" s="4" t="n">
        <v>-3.1013</v>
      </c>
      <c r="AB41" s="4" t="n">
        <v>-2.7454</v>
      </c>
      <c r="AC41" s="3" t="n">
        <v>0.4334</v>
      </c>
      <c r="AD41" s="4" t="n">
        <v>-2.9705</v>
      </c>
      <c r="AE41" s="4" t="n">
        <v>-2.9045</v>
      </c>
    </row>
    <row r="42">
      <c r="A42" s="2" t="inlineStr">
        <is>
          <t>25_28</t>
        </is>
      </c>
      <c r="B42" s="3" t="n">
        <v>0.7302</v>
      </c>
      <c r="C42" s="4" t="n">
        <v>-2.5035</v>
      </c>
      <c r="D42" s="4" t="n">
        <v>-2.3252</v>
      </c>
      <c r="E42" s="3" t="n">
        <v>0.5695</v>
      </c>
      <c r="F42" s="4" t="n">
        <v>-0.5619</v>
      </c>
      <c r="G42" s="3" t="n">
        <v>0.0112</v>
      </c>
      <c r="H42" s="3" t="n">
        <v>2.8402</v>
      </c>
      <c r="I42" s="4" t="n">
        <v>-0.009299999999999999</v>
      </c>
      <c r="J42" s="3" t="n">
        <v>2.8389</v>
      </c>
      <c r="K42" s="3" t="n">
        <v>0.08450000000000001</v>
      </c>
      <c r="L42" s="4" t="n">
        <v>-2.544</v>
      </c>
      <c r="M42" s="4" t="n">
        <v>-2.529</v>
      </c>
      <c r="N42" s="3" t="n">
        <v>0.5233</v>
      </c>
      <c r="O42" s="4" t="n">
        <v>-3.3769</v>
      </c>
      <c r="P42" s="4" t="n">
        <v>-3.3149</v>
      </c>
      <c r="Q42" s="3" t="n">
        <v>0.4737</v>
      </c>
      <c r="R42" s="4" t="n">
        <v>-3.1816</v>
      </c>
      <c r="S42" s="4" t="n">
        <v>-3.1185</v>
      </c>
      <c r="T42" s="3" t="n">
        <v>1.7668</v>
      </c>
      <c r="U42" s="4" t="n">
        <v>-1.8848</v>
      </c>
      <c r="V42" s="4" t="n">
        <v>-0.3674</v>
      </c>
      <c r="W42" s="3" t="n">
        <v>3.7567</v>
      </c>
      <c r="X42" s="4" t="n">
        <v>-1.3078</v>
      </c>
      <c r="Y42" s="3" t="n">
        <v>3.5899</v>
      </c>
      <c r="Z42" s="3" t="n">
        <v>1.1365</v>
      </c>
      <c r="AA42" s="4" t="n">
        <v>-2.36</v>
      </c>
      <c r="AB42" s="4" t="n">
        <v>-1.9765</v>
      </c>
      <c r="AC42" s="3" t="n">
        <v>0.4756</v>
      </c>
      <c r="AD42" s="4" t="n">
        <v>-3.5886</v>
      </c>
      <c r="AE42" s="4" t="n">
        <v>-3.541</v>
      </c>
    </row>
    <row r="43">
      <c r="A43" s="2" t="inlineStr">
        <is>
          <t>25_29</t>
        </is>
      </c>
      <c r="B43" s="3" t="n">
        <v>0.2372</v>
      </c>
      <c r="C43" s="4" t="n">
        <v>-1.5137</v>
      </c>
      <c r="D43" s="4" t="n">
        <v>-1.4205</v>
      </c>
      <c r="E43" s="3" t="n">
        <v>0.7511</v>
      </c>
      <c r="F43" s="4" t="n">
        <v>-0.3517</v>
      </c>
      <c r="G43" s="3" t="n">
        <v>0.4926</v>
      </c>
      <c r="H43" s="3" t="n">
        <v>1.2193</v>
      </c>
      <c r="I43" s="5" t="n">
        <v>0</v>
      </c>
      <c r="J43" s="3" t="n">
        <v>1.2193</v>
      </c>
      <c r="K43" s="3" t="n">
        <v>0.0591</v>
      </c>
      <c r="L43" s="4" t="n">
        <v>-2.1033</v>
      </c>
      <c r="M43" s="4" t="n">
        <v>-2.0892</v>
      </c>
      <c r="N43" s="3" t="n">
        <v>0.5855</v>
      </c>
      <c r="O43" s="4" t="n">
        <v>-3.6872</v>
      </c>
      <c r="P43" s="4" t="n">
        <v>-3.63</v>
      </c>
      <c r="Q43" s="3" t="n">
        <v>0.4132</v>
      </c>
      <c r="R43" s="4" t="n">
        <v>-3.6291</v>
      </c>
      <c r="S43" s="4" t="n">
        <v>-3.59</v>
      </c>
      <c r="T43" s="3" t="n">
        <v>1.2094</v>
      </c>
      <c r="U43" s="4" t="n">
        <v>-2.4526</v>
      </c>
      <c r="V43" s="4" t="n">
        <v>-2.0571</v>
      </c>
      <c r="W43" s="3" t="n">
        <v>3.1032</v>
      </c>
      <c r="X43" s="4" t="n">
        <v>-1.3942</v>
      </c>
      <c r="Y43" s="3" t="n">
        <v>2.8001</v>
      </c>
      <c r="Z43" s="3" t="n">
        <v>1.5338</v>
      </c>
      <c r="AA43" s="4" t="n">
        <v>-2.3611</v>
      </c>
      <c r="AB43" s="4" t="n">
        <v>-1.6969</v>
      </c>
      <c r="AC43" s="3" t="n">
        <v>0.125</v>
      </c>
      <c r="AD43" s="4" t="n">
        <v>-2.8702</v>
      </c>
      <c r="AE43" s="4" t="n">
        <v>-2.8522</v>
      </c>
    </row>
    <row r="44">
      <c r="A44" s="2" t="inlineStr">
        <is>
          <t>25_30</t>
        </is>
      </c>
      <c r="B44" s="3" t="n">
        <v>0.3343</v>
      </c>
      <c r="C44" s="4" t="n">
        <v>-1.0609</v>
      </c>
      <c r="D44" s="4" t="n">
        <v>-0.8682</v>
      </c>
      <c r="E44" s="3" t="n">
        <v>0.228</v>
      </c>
      <c r="F44" s="4" t="n">
        <v>-0.5423</v>
      </c>
      <c r="G44" s="4" t="n">
        <v>-0.3619</v>
      </c>
      <c r="H44" s="3" t="n">
        <v>1.4777</v>
      </c>
      <c r="I44" s="5" t="n">
        <v>0</v>
      </c>
      <c r="J44" s="3" t="n">
        <v>1.4777</v>
      </c>
      <c r="K44" s="3" t="n">
        <v>0.09950000000000001</v>
      </c>
      <c r="L44" s="4" t="n">
        <v>-2.5143</v>
      </c>
      <c r="M44" s="4" t="n">
        <v>-2.4962</v>
      </c>
      <c r="N44" s="3" t="n">
        <v>0.411</v>
      </c>
      <c r="O44" s="4" t="n">
        <v>-3.3542</v>
      </c>
      <c r="P44" s="4" t="n">
        <v>-3.307</v>
      </c>
      <c r="Q44" s="3" t="n">
        <v>0.7793</v>
      </c>
      <c r="R44" s="4" t="n">
        <v>-3.3599</v>
      </c>
      <c r="S44" s="4" t="n">
        <v>-3.2556</v>
      </c>
      <c r="T44" s="3" t="n">
        <v>0.8768</v>
      </c>
      <c r="U44" s="4" t="n">
        <v>-1.6644</v>
      </c>
      <c r="V44" s="4" t="n">
        <v>-1.2226</v>
      </c>
      <c r="W44" s="3" t="n">
        <v>2.6131</v>
      </c>
      <c r="X44" s="4" t="n">
        <v>-0.9622000000000001</v>
      </c>
      <c r="Y44" s="3" t="n">
        <v>2.3702</v>
      </c>
      <c r="Z44" s="3" t="n">
        <v>1.041</v>
      </c>
      <c r="AA44" s="4" t="n">
        <v>-2.3065</v>
      </c>
      <c r="AB44" s="4" t="n">
        <v>-1.9594</v>
      </c>
      <c r="AC44" s="3" t="n">
        <v>0.34</v>
      </c>
      <c r="AD44" s="4" t="n">
        <v>-2.4767</v>
      </c>
      <c r="AE44" s="4" t="n">
        <v>-2.4061</v>
      </c>
    </row>
    <row r="45">
      <c r="A45" s="2" t="inlineStr">
        <is>
          <t>25_31</t>
        </is>
      </c>
      <c r="B45" s="3" t="n">
        <v>0.2003</v>
      </c>
      <c r="C45" s="4" t="n">
        <v>-1.1508</v>
      </c>
      <c r="D45" s="4" t="n">
        <v>-1.0506</v>
      </c>
      <c r="E45" s="3" t="n">
        <v>0.7995</v>
      </c>
      <c r="F45" s="4" t="n">
        <v>-0.3369</v>
      </c>
      <c r="G45" s="3" t="n">
        <v>0.5632</v>
      </c>
      <c r="H45" s="3" t="n">
        <v>1.7503</v>
      </c>
      <c r="I45" s="4" t="n">
        <v>-0.0641</v>
      </c>
      <c r="J45" s="3" t="n">
        <v>1.7307</v>
      </c>
      <c r="K45" s="3" t="n">
        <v>0.1938</v>
      </c>
      <c r="L45" s="4" t="n">
        <v>-1.7912</v>
      </c>
      <c r="M45" s="4" t="n">
        <v>-1.73</v>
      </c>
      <c r="N45" s="3" t="n">
        <v>0.4464</v>
      </c>
      <c r="O45" s="4" t="n">
        <v>-3.4537</v>
      </c>
      <c r="P45" s="4" t="n">
        <v>-3.4052</v>
      </c>
      <c r="Q45" s="3" t="n">
        <v>0.7724</v>
      </c>
      <c r="R45" s="4" t="n">
        <v>-3.8794</v>
      </c>
      <c r="S45" s="4" t="n">
        <v>-3.8082</v>
      </c>
      <c r="T45" s="3" t="n">
        <v>1.852</v>
      </c>
      <c r="U45" s="4" t="n">
        <v>-2.0548</v>
      </c>
      <c r="V45" s="4" t="n">
        <v>-0.6273</v>
      </c>
      <c r="W45" s="3" t="n">
        <v>3.2061</v>
      </c>
      <c r="X45" s="4" t="n">
        <v>-1.2141</v>
      </c>
      <c r="Y45" s="3" t="n">
        <v>2.9834</v>
      </c>
      <c r="Z45" s="3" t="n">
        <v>1.077</v>
      </c>
      <c r="AA45" s="4" t="n">
        <v>-2.0788</v>
      </c>
      <c r="AB45" s="4" t="n">
        <v>-1.6393</v>
      </c>
      <c r="AC45" s="3" t="n">
        <v>0.3853</v>
      </c>
      <c r="AD45" s="4" t="n">
        <v>-2.4361</v>
      </c>
      <c r="AE45" s="4" t="n">
        <v>-2.3521</v>
      </c>
    </row>
    <row r="46">
      <c r="A46" s="2" t="inlineStr">
        <is>
          <t>25_32</t>
        </is>
      </c>
      <c r="B46" s="3" t="n">
        <v>0.0944</v>
      </c>
      <c r="C46" s="4" t="n">
        <v>-1.0305</v>
      </c>
      <c r="D46" s="4" t="n">
        <v>-0.982</v>
      </c>
      <c r="E46" s="3" t="n">
        <v>0.7766999999999999</v>
      </c>
      <c r="F46" s="4" t="n">
        <v>-0.2063</v>
      </c>
      <c r="G46" s="3" t="n">
        <v>0.6411</v>
      </c>
      <c r="H46" s="3" t="n">
        <v>1.185</v>
      </c>
      <c r="I46" s="4" t="n">
        <v>-0.1153</v>
      </c>
      <c r="J46" s="3" t="n">
        <v>1.1312</v>
      </c>
      <c r="K46" s="3" t="n">
        <v>1.2648</v>
      </c>
      <c r="L46" s="4" t="n">
        <v>-5.0803</v>
      </c>
      <c r="M46" s="4" t="n">
        <v>-5.0192</v>
      </c>
      <c r="N46" s="3" t="n">
        <v>0.4925</v>
      </c>
      <c r="O46" s="4" t="n">
        <v>-3.6191</v>
      </c>
      <c r="P46" s="4" t="n">
        <v>-3.5705</v>
      </c>
      <c r="Q46" s="3" t="n">
        <v>0.7045</v>
      </c>
      <c r="R46" s="4" t="n">
        <v>-4.1241</v>
      </c>
      <c r="S46" s="4" t="n">
        <v>-4.0711</v>
      </c>
      <c r="T46" s="3" t="n">
        <v>1.286</v>
      </c>
      <c r="U46" s="4" t="n">
        <v>-3.1957</v>
      </c>
      <c r="V46" s="4" t="n">
        <v>-2.9493</v>
      </c>
      <c r="W46" s="3" t="n">
        <v>3.4478</v>
      </c>
      <c r="X46" s="4" t="n">
        <v>-0.6563</v>
      </c>
      <c r="Y46" s="3" t="n">
        <v>3.3695</v>
      </c>
      <c r="Z46" s="3" t="n">
        <v>1.2196</v>
      </c>
      <c r="AA46" s="4" t="n">
        <v>-2.007</v>
      </c>
      <c r="AB46" s="4" t="n">
        <v>-1.428</v>
      </c>
      <c r="AC46" s="3" t="n">
        <v>0.1275</v>
      </c>
      <c r="AD46" s="4" t="n">
        <v>-2.9465</v>
      </c>
      <c r="AE46" s="4" t="n">
        <v>-2.9291</v>
      </c>
    </row>
    <row r="47">
      <c r="A47" s="2" t="inlineStr">
        <is>
          <t>25_33</t>
        </is>
      </c>
      <c r="B47" s="3" t="n">
        <v>0.251</v>
      </c>
      <c r="C47" s="4" t="n">
        <v>-1.1918</v>
      </c>
      <c r="D47" s="4" t="n">
        <v>-1.0665</v>
      </c>
      <c r="E47" s="3" t="n">
        <v>0.8902</v>
      </c>
      <c r="F47" s="4" t="n">
        <v>-0.5466</v>
      </c>
      <c r="G47" s="3" t="n">
        <v>0.478</v>
      </c>
      <c r="H47" s="3" t="n">
        <v>1.361</v>
      </c>
      <c r="I47" s="4" t="n">
        <v>-0.028</v>
      </c>
      <c r="J47" s="3" t="n">
        <v>1.35</v>
      </c>
      <c r="K47" s="3" t="n">
        <v>0.1706</v>
      </c>
      <c r="L47" s="4" t="n">
        <v>-4.7601</v>
      </c>
      <c r="M47" s="4" t="n">
        <v>-4.7534</v>
      </c>
      <c r="N47" s="3" t="n">
        <v>0.2571</v>
      </c>
      <c r="O47" s="4" t="n">
        <v>-2.5708</v>
      </c>
      <c r="P47" s="4" t="n">
        <v>-2.5226</v>
      </c>
      <c r="Q47" s="3" t="n">
        <v>0.671</v>
      </c>
      <c r="R47" s="4" t="n">
        <v>-3.7269</v>
      </c>
      <c r="S47" s="4" t="n">
        <v>-3.6609</v>
      </c>
      <c r="T47" s="3" t="n">
        <v>4.2774</v>
      </c>
      <c r="U47" s="4" t="n">
        <v>-2.0107</v>
      </c>
      <c r="V47" s="3" t="n">
        <v>4.0324</v>
      </c>
      <c r="W47" s="3" t="n">
        <v>3.0971</v>
      </c>
      <c r="X47" s="4" t="n">
        <v>-1.0709</v>
      </c>
      <c r="Y47" s="3" t="n">
        <v>2.8985</v>
      </c>
      <c r="Z47" s="3" t="n">
        <v>1.0271</v>
      </c>
      <c r="AA47" s="4" t="n">
        <v>-3.3946</v>
      </c>
      <c r="AB47" s="4" t="n">
        <v>-3.2446</v>
      </c>
      <c r="AC47" s="3" t="n">
        <v>0.1864</v>
      </c>
      <c r="AD47" s="4" t="n">
        <v>-5.9519</v>
      </c>
      <c r="AE47" s="4" t="n">
        <v>-5.9487</v>
      </c>
    </row>
    <row r="48">
      <c r="A48" s="2" t="inlineStr">
        <is>
          <t>25_34</t>
        </is>
      </c>
      <c r="B48" s="3" t="n">
        <v>0.4448</v>
      </c>
      <c r="C48" s="4" t="n">
        <v>-2.585</v>
      </c>
      <c r="D48" s="4" t="n">
        <v>-2.4954</v>
      </c>
      <c r="E48" s="3" t="n">
        <v>1.305</v>
      </c>
      <c r="F48" s="4" t="n">
        <v>-0.9402</v>
      </c>
      <c r="G48" s="3" t="n">
        <v>0.6341</v>
      </c>
      <c r="H48" s="3" t="n">
        <v>3.2655</v>
      </c>
      <c r="I48" s="5" t="n">
        <v>0</v>
      </c>
      <c r="J48" s="3" t="n">
        <v>3.2655</v>
      </c>
      <c r="K48" s="3" t="n">
        <v>0.6241</v>
      </c>
      <c r="L48" s="4" t="n">
        <v>-2.5247</v>
      </c>
      <c r="M48" s="4" t="n">
        <v>-2.3822</v>
      </c>
      <c r="N48" s="3" t="n">
        <v>0.3705</v>
      </c>
      <c r="O48" s="4" t="n">
        <v>-3.7408</v>
      </c>
      <c r="P48" s="4" t="n">
        <v>-3.7089</v>
      </c>
      <c r="Q48" s="3" t="n">
        <v>0.5228</v>
      </c>
      <c r="R48" s="4" t="n">
        <v>-3.4747</v>
      </c>
      <c r="S48" s="4" t="n">
        <v>-3.4169</v>
      </c>
      <c r="T48" s="3" t="n">
        <v>1.2887</v>
      </c>
      <c r="U48" s="4" t="n">
        <v>-2.9098</v>
      </c>
      <c r="V48" s="4" t="n">
        <v>-2.6022</v>
      </c>
      <c r="W48" s="3" t="n">
        <v>3.1352</v>
      </c>
      <c r="X48" s="4" t="n">
        <v>-0.9052</v>
      </c>
      <c r="Y48" s="3" t="n">
        <v>2.9842</v>
      </c>
      <c r="Z48" s="3" t="n">
        <v>1.3414</v>
      </c>
      <c r="AA48" s="4" t="n">
        <v>-1.8539</v>
      </c>
      <c r="AB48" s="4" t="n">
        <v>-1.0572</v>
      </c>
      <c r="AC48" s="3" t="n">
        <v>0.0745</v>
      </c>
      <c r="AD48" s="4" t="n">
        <v>-3.4598</v>
      </c>
      <c r="AE48" s="4" t="n">
        <v>-3.4528</v>
      </c>
    </row>
    <row r="49">
      <c r="A49" s="2" t="inlineStr">
        <is>
          <t>25_35</t>
        </is>
      </c>
      <c r="B49" s="3" t="n">
        <v>0.2894</v>
      </c>
      <c r="C49" s="4" t="n">
        <v>-1.0188</v>
      </c>
      <c r="D49" s="4" t="n">
        <v>-0.8512999999999999</v>
      </c>
      <c r="E49" s="3" t="n">
        <v>1.1873</v>
      </c>
      <c r="F49" s="4" t="n">
        <v>-0.7754</v>
      </c>
      <c r="G49" s="3" t="n">
        <v>0.6466</v>
      </c>
      <c r="H49" s="3" t="n">
        <v>1.2827</v>
      </c>
      <c r="I49" s="4" t="n">
        <v>-0.0223</v>
      </c>
      <c r="J49" s="3" t="n">
        <v>1.2734</v>
      </c>
      <c r="K49" s="3" t="n">
        <v>0.2024</v>
      </c>
      <c r="L49" s="4" t="n">
        <v>-0.9398</v>
      </c>
      <c r="M49" s="4" t="n">
        <v>-0.8219</v>
      </c>
      <c r="N49" s="3" t="n">
        <v>0.613</v>
      </c>
      <c r="O49" s="4" t="n">
        <v>-3.1032</v>
      </c>
      <c r="P49" s="4" t="n">
        <v>-3.0115</v>
      </c>
      <c r="Q49" s="3" t="n">
        <v>0.7551</v>
      </c>
      <c r="R49" s="4" t="n">
        <v>-3.1424</v>
      </c>
      <c r="S49" s="4" t="n">
        <v>-3.0254</v>
      </c>
      <c r="T49" s="3" t="n">
        <v>1.7083</v>
      </c>
      <c r="U49" s="4" t="n">
        <v>-1.481</v>
      </c>
      <c r="V49" s="3" t="n">
        <v>0.5620000000000001</v>
      </c>
      <c r="W49" s="3" t="n">
        <v>3.516</v>
      </c>
      <c r="X49" s="4" t="n">
        <v>-1.1948</v>
      </c>
      <c r="Y49" s="3" t="n">
        <v>3.3435</v>
      </c>
      <c r="Z49" s="3" t="n">
        <v>1.6739</v>
      </c>
      <c r="AA49" s="4" t="n">
        <v>-1.8272</v>
      </c>
      <c r="AB49" s="4" t="n">
        <v>-0.4412</v>
      </c>
      <c r="AC49" s="3" t="n">
        <v>0.4396</v>
      </c>
      <c r="AD49" s="4" t="n">
        <v>-2.4659</v>
      </c>
      <c r="AE49" s="4" t="n">
        <v>-2.3697</v>
      </c>
    </row>
    <row r="50">
      <c r="A50" s="2" t="inlineStr">
        <is>
          <t>25_36</t>
        </is>
      </c>
      <c r="B50" s="3" t="n">
        <v>0.1716</v>
      </c>
      <c r="C50" s="4" t="n">
        <v>-1.2312</v>
      </c>
      <c r="D50" s="4" t="n">
        <v>-1.1515</v>
      </c>
      <c r="E50" s="3" t="n">
        <v>0.6551</v>
      </c>
      <c r="F50" s="4" t="n">
        <v>-0.6335</v>
      </c>
      <c r="G50" s="3" t="n">
        <v>0.0334</v>
      </c>
      <c r="H50" s="3" t="n">
        <v>2.2116</v>
      </c>
      <c r="I50" s="5" t="n">
        <v>0</v>
      </c>
      <c r="J50" s="3" t="n">
        <v>2.2116</v>
      </c>
      <c r="K50" s="3" t="n">
        <v>0.0616</v>
      </c>
      <c r="L50" s="4" t="n">
        <v>-1.6294</v>
      </c>
      <c r="M50" s="4" t="n">
        <v>-1.6089</v>
      </c>
      <c r="N50" s="3" t="n">
        <v>0.4762</v>
      </c>
      <c r="O50" s="4" t="n">
        <v>-4.5064</v>
      </c>
      <c r="P50" s="4" t="n">
        <v>-4.4814</v>
      </c>
      <c r="Q50" s="3" t="n">
        <v>0.9085</v>
      </c>
      <c r="R50" s="4" t="n">
        <v>-3.9151</v>
      </c>
      <c r="S50" s="4" t="n">
        <v>-3.8287</v>
      </c>
      <c r="T50" s="3" t="n">
        <v>1.8694</v>
      </c>
      <c r="U50" s="4" t="n">
        <v>-3.1273</v>
      </c>
      <c r="V50" s="4" t="n">
        <v>-2.605</v>
      </c>
      <c r="W50" s="3" t="n">
        <v>3.2232</v>
      </c>
      <c r="X50" s="4" t="n">
        <v>-1.5327</v>
      </c>
      <c r="Y50" s="3" t="n">
        <v>2.8963</v>
      </c>
      <c r="Z50" s="3" t="n">
        <v>1.0869</v>
      </c>
      <c r="AA50" s="4" t="n">
        <v>-1.7202</v>
      </c>
      <c r="AB50" s="4" t="n">
        <v>-1.1182</v>
      </c>
      <c r="AC50" s="3" t="n">
        <v>0.2788</v>
      </c>
      <c r="AD50" s="4" t="n">
        <v>-2.4816</v>
      </c>
      <c r="AE50" s="4" t="n">
        <v>-2.4255</v>
      </c>
    </row>
    <row r="51">
      <c r="A51" s="2" t="inlineStr">
        <is>
          <t>25_37</t>
        </is>
      </c>
      <c r="B51" s="3" t="n">
        <v>0.132</v>
      </c>
      <c r="C51" s="4" t="n">
        <v>-1.3456</v>
      </c>
      <c r="D51" s="4" t="n">
        <v>-1.2901</v>
      </c>
      <c r="E51" s="3" t="n">
        <v>0.5987</v>
      </c>
      <c r="F51" s="4" t="n">
        <v>-0.7459</v>
      </c>
      <c r="G51" s="4" t="n">
        <v>-0.2174</v>
      </c>
      <c r="H51" s="3" t="n">
        <v>2.0672</v>
      </c>
      <c r="I51" s="4" t="n">
        <v>-0.0432</v>
      </c>
      <c r="J51" s="3" t="n">
        <v>2.0567</v>
      </c>
      <c r="K51" s="3" t="n">
        <v>0.4262</v>
      </c>
      <c r="L51" s="4" t="n">
        <v>-1.9353</v>
      </c>
      <c r="M51" s="4" t="n">
        <v>-1.7994</v>
      </c>
      <c r="N51" s="3" t="n">
        <v>0.8424</v>
      </c>
      <c r="O51" s="4" t="n">
        <v>-4.3564</v>
      </c>
      <c r="P51" s="4" t="n">
        <v>-4.2994</v>
      </c>
      <c r="Q51" s="3" t="n">
        <v>0.6736</v>
      </c>
      <c r="R51" s="4" t="n">
        <v>-3.7019</v>
      </c>
      <c r="S51" s="4" t="n">
        <v>-3.6344</v>
      </c>
      <c r="T51" s="3" t="n">
        <v>2.6152</v>
      </c>
      <c r="U51" s="4" t="n">
        <v>-3.2804</v>
      </c>
      <c r="V51" s="4" t="n">
        <v>-2.1982</v>
      </c>
      <c r="W51" s="3" t="n">
        <v>3.7483</v>
      </c>
      <c r="X51" s="4" t="n">
        <v>-1.6336</v>
      </c>
      <c r="Y51" s="3" t="n">
        <v>3.5028</v>
      </c>
      <c r="Z51" s="3" t="n">
        <v>0.9991</v>
      </c>
      <c r="AA51" s="4" t="n">
        <v>-1.8336</v>
      </c>
      <c r="AB51" s="4" t="n">
        <v>-1.3592</v>
      </c>
      <c r="AC51" s="3" t="n">
        <v>0.7347</v>
      </c>
      <c r="AD51" s="4" t="n">
        <v>-3.4214</v>
      </c>
      <c r="AE51" s="4" t="n">
        <v>-3.3291</v>
      </c>
    </row>
    <row r="52">
      <c r="A52" s="2" t="inlineStr">
        <is>
          <t>25_38</t>
        </is>
      </c>
      <c r="B52" s="3" t="n">
        <v>0.24</v>
      </c>
      <c r="C52" s="4" t="n">
        <v>-1.7032</v>
      </c>
      <c r="D52" s="4" t="n">
        <v>-1.6207</v>
      </c>
      <c r="E52" s="3" t="n">
        <v>0.7496</v>
      </c>
      <c r="F52" s="4" t="n">
        <v>-0.5394</v>
      </c>
      <c r="G52" s="3" t="n">
        <v>0.2962</v>
      </c>
      <c r="H52" s="3" t="n">
        <v>1.8536</v>
      </c>
      <c r="I52" s="4" t="n">
        <v>-0.0017</v>
      </c>
      <c r="J52" s="3" t="n">
        <v>1.8532</v>
      </c>
      <c r="K52" s="3" t="n">
        <v>0.1122</v>
      </c>
      <c r="L52" s="4" t="n">
        <v>-1.4998</v>
      </c>
      <c r="M52" s="4" t="n">
        <v>-1.458</v>
      </c>
      <c r="N52" s="3" t="n">
        <v>0.6272</v>
      </c>
      <c r="O52" s="4" t="n">
        <v>-3.2698</v>
      </c>
      <c r="P52" s="4" t="n">
        <v>-3.1859</v>
      </c>
      <c r="Q52" s="3" t="n">
        <v>0.4961</v>
      </c>
      <c r="R52" s="4" t="n">
        <v>-3.0563</v>
      </c>
      <c r="S52" s="4" t="n">
        <v>-2.9833</v>
      </c>
      <c r="T52" s="3" t="n">
        <v>3.0898</v>
      </c>
      <c r="U52" s="4" t="n">
        <v>-2.2467</v>
      </c>
      <c r="V52" s="3" t="n">
        <v>2.2532</v>
      </c>
      <c r="W52" s="3" t="n">
        <v>2.9824</v>
      </c>
      <c r="X52" s="4" t="n">
        <v>-0.8905999999999999</v>
      </c>
      <c r="Y52" s="3" t="n">
        <v>2.8174</v>
      </c>
      <c r="Z52" s="3" t="n">
        <v>1.2859</v>
      </c>
      <c r="AA52" s="4" t="n">
        <v>-1.4563</v>
      </c>
      <c r="AB52" s="4" t="n">
        <v>-0.3848</v>
      </c>
      <c r="AC52" s="3" t="n">
        <v>0.4384</v>
      </c>
      <c r="AD52" s="4" t="n">
        <v>-2.6022</v>
      </c>
      <c r="AE52" s="4" t="n">
        <v>-2.5153</v>
      </c>
    </row>
    <row r="53">
      <c r="A53" s="2" t="inlineStr">
        <is>
          <t>25_39</t>
        </is>
      </c>
      <c r="B53" s="3" t="n">
        <v>0.3683</v>
      </c>
      <c r="C53" s="4" t="n">
        <v>-2.5613</v>
      </c>
      <c r="D53" s="4" t="n">
        <v>-2.4884</v>
      </c>
      <c r="E53" s="3" t="n">
        <v>0.6801</v>
      </c>
      <c r="F53" s="4" t="n">
        <v>-0.6604</v>
      </c>
      <c r="G53" s="3" t="n">
        <v>0.031</v>
      </c>
      <c r="H53" s="3" t="n">
        <v>1.7359</v>
      </c>
      <c r="I53" s="5" t="n">
        <v>0</v>
      </c>
      <c r="J53" s="3" t="n">
        <v>1.7359</v>
      </c>
      <c r="K53" s="3" t="n">
        <v>0.0853</v>
      </c>
      <c r="L53" s="4" t="n">
        <v>-3.5851</v>
      </c>
      <c r="M53" s="4" t="n">
        <v>-3.5777</v>
      </c>
      <c r="N53" s="3" t="n">
        <v>0.2761</v>
      </c>
      <c r="O53" s="4" t="n">
        <v>-3.4563</v>
      </c>
      <c r="P53" s="4" t="n">
        <v>-3.4283</v>
      </c>
      <c r="Q53" s="3" t="n">
        <v>0.7817</v>
      </c>
      <c r="R53" s="4" t="n">
        <v>-3.405</v>
      </c>
      <c r="S53" s="4" t="n">
        <v>-3.3036</v>
      </c>
      <c r="T53" s="3" t="n">
        <v>1.874</v>
      </c>
      <c r="U53" s="4" t="n">
        <v>-2.8824</v>
      </c>
      <c r="V53" s="4" t="n">
        <v>-2.2353</v>
      </c>
      <c r="W53" s="3" t="n">
        <v>3.0799</v>
      </c>
      <c r="X53" s="4" t="n">
        <v>-1.4585</v>
      </c>
      <c r="Y53" s="3" t="n">
        <v>2.7458</v>
      </c>
      <c r="Z53" s="3" t="n">
        <v>1.3818</v>
      </c>
      <c r="AA53" s="4" t="n">
        <v>-1.6557</v>
      </c>
      <c r="AB53" s="4" t="n">
        <v>-0.6273</v>
      </c>
      <c r="AC53" s="3" t="n">
        <v>0.249</v>
      </c>
      <c r="AD53" s="4" t="n">
        <v>-3.9847</v>
      </c>
      <c r="AE53" s="4" t="n">
        <v>-3.9674</v>
      </c>
    </row>
    <row r="54">
      <c r="A54" s="2" t="inlineStr">
        <is>
          <t>25_40</t>
        </is>
      </c>
      <c r="B54" s="3" t="n">
        <v>0.3181</v>
      </c>
      <c r="C54" s="4" t="n">
        <v>-1.7769</v>
      </c>
      <c r="D54" s="4" t="n">
        <v>-1.6691</v>
      </c>
      <c r="E54" s="3" t="n">
        <v>1.046</v>
      </c>
      <c r="F54" s="4" t="n">
        <v>-0.749</v>
      </c>
      <c r="G54" s="3" t="n">
        <v>0.4691</v>
      </c>
      <c r="H54" s="3" t="n">
        <v>2.3286</v>
      </c>
      <c r="I54" s="5" t="n">
        <v>0</v>
      </c>
      <c r="J54" s="3" t="n">
        <v>2.3286</v>
      </c>
      <c r="K54" s="3" t="n">
        <v>0.112</v>
      </c>
      <c r="L54" s="4" t="n">
        <v>-2.5392</v>
      </c>
      <c r="M54" s="4" t="n">
        <v>-2.5191</v>
      </c>
      <c r="N54" s="3" t="n">
        <v>0.426</v>
      </c>
      <c r="O54" s="4" t="n">
        <v>-3.8863</v>
      </c>
      <c r="P54" s="4" t="n">
        <v>-3.8524</v>
      </c>
      <c r="Q54" s="3" t="n">
        <v>0.6712</v>
      </c>
      <c r="R54" s="4" t="n">
        <v>-3.3077</v>
      </c>
      <c r="S54" s="4" t="n">
        <v>-3.2187</v>
      </c>
      <c r="T54" s="3" t="n">
        <v>1.7374</v>
      </c>
      <c r="U54" s="4" t="n">
        <v>-2.044</v>
      </c>
      <c r="V54" s="4" t="n">
        <v>-0.8396</v>
      </c>
      <c r="W54" s="3" t="n">
        <v>2.9775</v>
      </c>
      <c r="X54" s="4" t="n">
        <v>-1.3636</v>
      </c>
      <c r="Y54" s="3" t="n">
        <v>2.656</v>
      </c>
      <c r="Z54" s="3" t="n">
        <v>1.2186</v>
      </c>
      <c r="AA54" s="4" t="n">
        <v>-1.6899</v>
      </c>
      <c r="AB54" s="4" t="n">
        <v>-0.9254</v>
      </c>
      <c r="AC54" s="3" t="n">
        <v>0.3865</v>
      </c>
      <c r="AD54" s="4" t="n">
        <v>-3.4002</v>
      </c>
      <c r="AE54" s="4" t="n">
        <v>-3.3576</v>
      </c>
    </row>
    <row r="55">
      <c r="A55" s="2" t="inlineStr">
        <is>
          <t>25_41</t>
        </is>
      </c>
      <c r="B55" s="3" t="n">
        <v>0.7211</v>
      </c>
      <c r="C55" s="4" t="n">
        <v>-3.5548</v>
      </c>
      <c r="D55" s="4" t="n">
        <v>-3.4729</v>
      </c>
      <c r="E55" s="3" t="n">
        <v>0.5946</v>
      </c>
      <c r="F55" s="4" t="n">
        <v>-0.2439</v>
      </c>
      <c r="G55" s="3" t="n">
        <v>0.407</v>
      </c>
      <c r="H55" s="3" t="n">
        <v>2.2262</v>
      </c>
      <c r="I55" s="4" t="n">
        <v>-0.0048</v>
      </c>
      <c r="J55" s="3" t="n">
        <v>2.2252</v>
      </c>
      <c r="K55" s="3" t="n">
        <v>0.08019999999999999</v>
      </c>
      <c r="L55" s="4" t="n">
        <v>-2.0643</v>
      </c>
      <c r="M55" s="4" t="n">
        <v>-2.0444</v>
      </c>
      <c r="N55" s="3" t="n">
        <v>0.3741</v>
      </c>
      <c r="O55" s="4" t="n">
        <v>-3.3987</v>
      </c>
      <c r="P55" s="4" t="n">
        <v>-3.3576</v>
      </c>
      <c r="Q55" s="3" t="n">
        <v>0.5175</v>
      </c>
      <c r="R55" s="4" t="n">
        <v>-3.1483</v>
      </c>
      <c r="S55" s="4" t="n">
        <v>-3.0763</v>
      </c>
      <c r="T55" s="3" t="n">
        <v>2.3763</v>
      </c>
      <c r="U55" s="4" t="n">
        <v>-2.4245</v>
      </c>
      <c r="V55" s="4" t="n">
        <v>-0.234</v>
      </c>
      <c r="W55" s="3" t="n">
        <v>3.3726</v>
      </c>
      <c r="X55" s="4" t="n">
        <v>-0.8221000000000001</v>
      </c>
      <c r="Y55" s="3" t="n">
        <v>3.2615</v>
      </c>
      <c r="Z55" s="3" t="n">
        <v>1.2205</v>
      </c>
      <c r="AA55" s="4" t="n">
        <v>-2.1865</v>
      </c>
      <c r="AB55" s="4" t="n">
        <v>-1.6878</v>
      </c>
      <c r="AC55" s="3" t="n">
        <v>0.25</v>
      </c>
      <c r="AD55" s="4" t="n">
        <v>-3.6406</v>
      </c>
      <c r="AE55" s="4" t="n">
        <v>-3.6185</v>
      </c>
    </row>
    <row r="56">
      <c r="A56" s="2" t="inlineStr">
        <is>
          <t>25_42</t>
        </is>
      </c>
      <c r="B56" s="3" t="n">
        <v>0.2851</v>
      </c>
      <c r="C56" s="4" t="n">
        <v>-2.5062</v>
      </c>
      <c r="D56" s="4" t="n">
        <v>-2.4497</v>
      </c>
      <c r="E56" s="3" t="n">
        <v>0.5274</v>
      </c>
      <c r="F56" s="4" t="n">
        <v>-0.2346</v>
      </c>
      <c r="G56" s="3" t="n">
        <v>0.3388</v>
      </c>
      <c r="H56" s="3" t="n">
        <v>2.5137</v>
      </c>
      <c r="I56" s="4" t="n">
        <v>-0.0059</v>
      </c>
      <c r="J56" s="3" t="n">
        <v>2.5127</v>
      </c>
      <c r="K56" s="3" t="n">
        <v>0.1128</v>
      </c>
      <c r="L56" s="4" t="n">
        <v>-2.1066</v>
      </c>
      <c r="M56" s="4" t="n">
        <v>-2.0792</v>
      </c>
      <c r="N56" s="3" t="n">
        <v>0.2678</v>
      </c>
      <c r="O56" s="4" t="n">
        <v>-3.1499</v>
      </c>
      <c r="P56" s="4" t="n">
        <v>-3.1163</v>
      </c>
      <c r="Q56" s="3" t="n">
        <v>0.7249</v>
      </c>
      <c r="R56" s="4" t="n">
        <v>-3.3643</v>
      </c>
      <c r="S56" s="4" t="n">
        <v>-3.2698</v>
      </c>
      <c r="T56" s="3" t="n">
        <v>1.4154</v>
      </c>
      <c r="U56" s="4" t="n">
        <v>-2.306</v>
      </c>
      <c r="V56" s="4" t="n">
        <v>-1.7126</v>
      </c>
      <c r="W56" s="3" t="n">
        <v>3.1713</v>
      </c>
      <c r="X56" s="4" t="n">
        <v>-0.9368</v>
      </c>
      <c r="Y56" s="3" t="n">
        <v>3.0169</v>
      </c>
      <c r="Z56" s="3" t="n">
        <v>1.0738</v>
      </c>
      <c r="AA56" s="4" t="n">
        <v>-1.7212</v>
      </c>
      <c r="AB56" s="4" t="n">
        <v>-1.1324</v>
      </c>
      <c r="AC56" s="3" t="n">
        <v>0.375</v>
      </c>
      <c r="AD56" s="4" t="n">
        <v>-2.9954</v>
      </c>
      <c r="AE56" s="4" t="n">
        <v>-2.9407</v>
      </c>
    </row>
    <row r="57">
      <c r="A57" s="2" t="inlineStr">
        <is>
          <t>25_43</t>
        </is>
      </c>
      <c r="B57" s="3" t="n">
        <v>0.3314</v>
      </c>
      <c r="C57" s="4" t="n">
        <v>-1.6481</v>
      </c>
      <c r="D57" s="4" t="n">
        <v>-1.5241</v>
      </c>
      <c r="E57" s="3" t="n">
        <v>1.1044</v>
      </c>
      <c r="F57" s="4" t="n">
        <v>-0.7522</v>
      </c>
      <c r="G57" s="3" t="n">
        <v>0.5516</v>
      </c>
      <c r="H57" s="3" t="n">
        <v>1.8625</v>
      </c>
      <c r="I57" s="4" t="n">
        <v>-0.0247</v>
      </c>
      <c r="J57" s="3" t="n">
        <v>1.8556</v>
      </c>
      <c r="K57" s="3" t="n">
        <v>0.1654</v>
      </c>
      <c r="L57" s="4" t="n">
        <v>-2.0039</v>
      </c>
      <c r="M57" s="4" t="n">
        <v>-1.9595</v>
      </c>
      <c r="N57" s="3" t="n">
        <v>0.4534</v>
      </c>
      <c r="O57" s="4" t="n">
        <v>-3.7701</v>
      </c>
      <c r="P57" s="4" t="n">
        <v>-3.7305</v>
      </c>
      <c r="Q57" s="3" t="n">
        <v>0.8726</v>
      </c>
      <c r="R57" s="4" t="n">
        <v>-3.7606</v>
      </c>
      <c r="S57" s="4" t="n">
        <v>-3.6694</v>
      </c>
      <c r="T57" s="3" t="n">
        <v>1.6597</v>
      </c>
      <c r="U57" s="4" t="n">
        <v>-2.2539</v>
      </c>
      <c r="V57" s="4" t="n">
        <v>-1.384</v>
      </c>
      <c r="W57" s="3" t="n">
        <v>2.8254</v>
      </c>
      <c r="X57" s="4" t="n">
        <v>-1.3414</v>
      </c>
      <c r="Y57" s="3" t="n">
        <v>2.4735</v>
      </c>
      <c r="Z57" s="3" t="n">
        <v>1.1768</v>
      </c>
      <c r="AA57" s="4" t="n">
        <v>-2.2071</v>
      </c>
      <c r="AB57" s="4" t="n">
        <v>-1.747</v>
      </c>
      <c r="AC57" s="3" t="n">
        <v>0.2476</v>
      </c>
      <c r="AD57" s="4" t="n">
        <v>-2.0922</v>
      </c>
      <c r="AE57" s="4" t="n">
        <v>-2.0274</v>
      </c>
    </row>
    <row r="58">
      <c r="A58" s="2" t="inlineStr">
        <is>
          <t>25_44</t>
        </is>
      </c>
      <c r="B58" s="3" t="n">
        <v>0.1344</v>
      </c>
      <c r="C58" s="4" t="n">
        <v>-1.1468</v>
      </c>
      <c r="D58" s="4" t="n">
        <v>-1.0817</v>
      </c>
      <c r="E58" s="3" t="n">
        <v>0.9367</v>
      </c>
      <c r="F58" s="4" t="n">
        <v>-0.5443</v>
      </c>
      <c r="G58" s="3" t="n">
        <v>0.5419</v>
      </c>
      <c r="H58" s="3" t="n">
        <v>1.1876</v>
      </c>
      <c r="I58" s="4" t="n">
        <v>-0.0023</v>
      </c>
      <c r="J58" s="3" t="n">
        <v>1.1866</v>
      </c>
      <c r="K58" s="3" t="n">
        <v>0.1069</v>
      </c>
      <c r="L58" s="4" t="n">
        <v>-1.4967</v>
      </c>
      <c r="M58" s="4" t="n">
        <v>-1.4568</v>
      </c>
      <c r="N58" s="3" t="n">
        <v>0.5135999999999999</v>
      </c>
      <c r="O58" s="4" t="n">
        <v>-2.7401</v>
      </c>
      <c r="P58" s="4" t="n">
        <v>-2.6446</v>
      </c>
      <c r="Q58" s="3" t="n">
        <v>0.5875</v>
      </c>
      <c r="R58" s="4" t="n">
        <v>-3.3194</v>
      </c>
      <c r="S58" s="4" t="n">
        <v>-3.2449</v>
      </c>
      <c r="T58" s="3" t="n">
        <v>1.7311</v>
      </c>
      <c r="U58" s="4" t="n">
        <v>-2.0665</v>
      </c>
      <c r="V58" s="4" t="n">
        <v>-0.9022</v>
      </c>
      <c r="W58" s="3" t="n">
        <v>2.6886</v>
      </c>
      <c r="X58" s="4" t="n">
        <v>-0.858</v>
      </c>
      <c r="Y58" s="3" t="n">
        <v>2.4942</v>
      </c>
      <c r="Z58" s="3" t="n">
        <v>1.2131</v>
      </c>
      <c r="AA58" s="4" t="n">
        <v>-1.4674</v>
      </c>
      <c r="AB58" s="4" t="n">
        <v>-0.533</v>
      </c>
      <c r="AC58" s="3" t="n">
        <v>0.3871</v>
      </c>
      <c r="AD58" s="4" t="n">
        <v>-2.4419</v>
      </c>
      <c r="AE58" s="4" t="n">
        <v>-2.3577</v>
      </c>
    </row>
    <row r="59">
      <c r="A59" s="2" t="inlineStr">
        <is>
          <t>25_45</t>
        </is>
      </c>
      <c r="B59" s="3" t="n">
        <v>0.3145</v>
      </c>
      <c r="C59" s="4" t="n">
        <v>-1.2355</v>
      </c>
      <c r="D59" s="4" t="n">
        <v>-1.0779</v>
      </c>
      <c r="E59" s="3" t="n">
        <v>0.9071</v>
      </c>
      <c r="F59" s="4" t="n">
        <v>-0.3217</v>
      </c>
      <c r="G59" s="3" t="n">
        <v>0.7009</v>
      </c>
      <c r="H59" s="3" t="n">
        <v>1.5492</v>
      </c>
      <c r="I59" s="5" t="n">
        <v>0</v>
      </c>
      <c r="J59" s="3" t="n">
        <v>1.5492</v>
      </c>
      <c r="K59" s="3" t="n">
        <v>0.0527</v>
      </c>
      <c r="L59" s="4" t="n">
        <v>-1.5868</v>
      </c>
      <c r="M59" s="4" t="n">
        <v>-1.5688</v>
      </c>
      <c r="N59" s="3" t="n">
        <v>0.4408</v>
      </c>
      <c r="O59" s="4" t="n">
        <v>-3.2048</v>
      </c>
      <c r="P59" s="4" t="n">
        <v>-3.1478</v>
      </c>
      <c r="Q59" s="3" t="n">
        <v>0.5772</v>
      </c>
      <c r="R59" s="4" t="n">
        <v>-3.7962</v>
      </c>
      <c r="S59" s="4" t="n">
        <v>-3.7442</v>
      </c>
      <c r="T59" s="3" t="n">
        <v>1.5757</v>
      </c>
      <c r="U59" s="4" t="n">
        <v>-1.815</v>
      </c>
      <c r="V59" s="4" t="n">
        <v>-0.6211</v>
      </c>
      <c r="W59" s="3" t="n">
        <v>3.4002</v>
      </c>
      <c r="X59" s="4" t="n">
        <v>-1.3116</v>
      </c>
      <c r="Y59" s="3" t="n">
        <v>3.182</v>
      </c>
      <c r="Z59" s="3" t="n">
        <v>1.2058</v>
      </c>
      <c r="AA59" s="4" t="n">
        <v>-2.0985</v>
      </c>
      <c r="AB59" s="4" t="n">
        <v>-1.5734</v>
      </c>
      <c r="AC59" s="3" t="n">
        <v>0.3284</v>
      </c>
      <c r="AD59" s="4" t="n">
        <v>-2.5708</v>
      </c>
      <c r="AE59" s="4" t="n">
        <v>-2.5074</v>
      </c>
    </row>
    <row r="60">
      <c r="A60" s="2" t="inlineStr">
        <is>
          <t>25_46</t>
        </is>
      </c>
      <c r="B60" s="3" t="n">
        <v>0.7984</v>
      </c>
      <c r="C60" s="4" t="n">
        <v>-1.678</v>
      </c>
      <c r="D60" s="4" t="n">
        <v>-1.299</v>
      </c>
      <c r="E60" s="3" t="n">
        <v>0.8938</v>
      </c>
      <c r="F60" s="4" t="n">
        <v>-0.3035</v>
      </c>
      <c r="G60" s="3" t="n">
        <v>0.6995</v>
      </c>
      <c r="H60" s="3" t="n">
        <v>4.1314</v>
      </c>
      <c r="I60" s="4" t="n">
        <v>-0.0053</v>
      </c>
      <c r="J60" s="3" t="n">
        <v>4.1311</v>
      </c>
      <c r="K60" s="3" t="n">
        <v>0.073</v>
      </c>
      <c r="L60" s="4" t="n">
        <v>-1.7361</v>
      </c>
      <c r="M60" s="4" t="n">
        <v>-1.7135</v>
      </c>
      <c r="N60" s="3" t="n">
        <v>0.3805</v>
      </c>
      <c r="O60" s="4" t="n">
        <v>-3.1146</v>
      </c>
      <c r="P60" s="4" t="n">
        <v>-3.0634</v>
      </c>
      <c r="Q60" s="3" t="n">
        <v>0.649</v>
      </c>
      <c r="R60" s="4" t="n">
        <v>-3.5715</v>
      </c>
      <c r="S60" s="4" t="n">
        <v>-3.5009</v>
      </c>
      <c r="T60" s="3" t="n">
        <v>2.0195</v>
      </c>
      <c r="U60" s="4" t="n">
        <v>-2.2997</v>
      </c>
      <c r="V60" s="4" t="n">
        <v>-0.9025</v>
      </c>
      <c r="W60" s="3" t="n">
        <v>4.5347</v>
      </c>
      <c r="X60" s="4" t="n">
        <v>-1.2816</v>
      </c>
      <c r="Y60" s="3" t="n">
        <v>4.4427</v>
      </c>
      <c r="Z60" s="3" t="n">
        <v>1.6719</v>
      </c>
      <c r="AA60" s="4" t="n">
        <v>-2.1056</v>
      </c>
      <c r="AB60" s="4" t="n">
        <v>-1.0823</v>
      </c>
      <c r="AC60" s="3" t="n">
        <v>0.8486</v>
      </c>
      <c r="AD60" s="4" t="n">
        <v>-3.3879</v>
      </c>
      <c r="AE60" s="4" t="n">
        <v>-3.273</v>
      </c>
    </row>
    <row r="61">
      <c r="A61" s="2" t="inlineStr">
        <is>
          <t>25_47</t>
        </is>
      </c>
      <c r="B61" s="3" t="n">
        <v>0.229</v>
      </c>
      <c r="C61" s="4" t="n">
        <v>-1.5041</v>
      </c>
      <c r="D61" s="4" t="n">
        <v>-1.4138</v>
      </c>
      <c r="E61" s="3" t="n">
        <v>0.8603</v>
      </c>
      <c r="F61" s="4" t="n">
        <v>-0.6038</v>
      </c>
      <c r="G61" s="3" t="n">
        <v>0.3737</v>
      </c>
      <c r="H61" s="3" t="n">
        <v>3.9965</v>
      </c>
      <c r="I61" s="5" t="n">
        <v>0</v>
      </c>
      <c r="J61" s="3" t="n">
        <v>3.9965</v>
      </c>
      <c r="K61" s="3" t="n">
        <v>0.0424</v>
      </c>
      <c r="L61" s="4" t="n">
        <v>-2.0031</v>
      </c>
      <c r="M61" s="4" t="n">
        <v>-1.9923</v>
      </c>
      <c r="N61" s="3" t="n">
        <v>0.3136</v>
      </c>
      <c r="O61" s="4" t="n">
        <v>-3.0424</v>
      </c>
      <c r="P61" s="4" t="n">
        <v>-2.9992</v>
      </c>
      <c r="Q61" s="3" t="n">
        <v>0.6487000000000001</v>
      </c>
      <c r="R61" s="4" t="n">
        <v>-3.5186</v>
      </c>
      <c r="S61" s="4" t="n">
        <v>-3.4453</v>
      </c>
      <c r="T61" s="3" t="n">
        <v>1.6984</v>
      </c>
      <c r="U61" s="4" t="n">
        <v>-1.7884</v>
      </c>
      <c r="V61" s="4" t="n">
        <v>-0.2737</v>
      </c>
      <c r="W61" s="3" t="n">
        <v>3.468</v>
      </c>
      <c r="X61" s="4" t="n">
        <v>-0.9913</v>
      </c>
      <c r="Y61" s="3" t="n">
        <v>3.3331</v>
      </c>
      <c r="Z61" s="3" t="n">
        <v>1.5583</v>
      </c>
      <c r="AA61" s="4" t="n">
        <v>-1.5314</v>
      </c>
      <c r="AB61" s="3" t="n">
        <v>0.0766</v>
      </c>
      <c r="AC61" s="3" t="n">
        <v>0.5673</v>
      </c>
      <c r="AD61" s="4" t="n">
        <v>-3.3937</v>
      </c>
      <c r="AE61" s="4" t="n">
        <v>-3.326</v>
      </c>
    </row>
    <row r="62">
      <c r="A62" s="2" t="inlineStr">
        <is>
          <t>25_48</t>
        </is>
      </c>
      <c r="B62" s="3" t="n">
        <v>0.3801</v>
      </c>
      <c r="C62" s="4" t="n">
        <v>-1.4402</v>
      </c>
      <c r="D62" s="4" t="n">
        <v>-1.2703</v>
      </c>
      <c r="E62" s="3" t="n">
        <v>1.71</v>
      </c>
      <c r="F62" s="4" t="n">
        <v>-0.403</v>
      </c>
      <c r="G62" s="3" t="n">
        <v>1.5604</v>
      </c>
      <c r="H62" s="3" t="n">
        <v>2.0634</v>
      </c>
      <c r="I62" s="5" t="n">
        <v>0</v>
      </c>
      <c r="J62" s="3" t="n">
        <v>2.0634</v>
      </c>
      <c r="K62" s="3" t="n">
        <v>0.0742</v>
      </c>
      <c r="L62" s="4" t="n">
        <v>-1.0088</v>
      </c>
      <c r="M62" s="4" t="n">
        <v>-0.9704</v>
      </c>
      <c r="N62" s="3" t="n">
        <v>0.3049</v>
      </c>
      <c r="O62" s="4" t="n">
        <v>-3.0044</v>
      </c>
      <c r="P62" s="4" t="n">
        <v>-2.9615</v>
      </c>
      <c r="Q62" s="3" t="n">
        <v>0.4816</v>
      </c>
      <c r="R62" s="4" t="n">
        <v>-3.2077</v>
      </c>
      <c r="S62" s="4" t="n">
        <v>-3.1445</v>
      </c>
      <c r="T62" s="3" t="n">
        <v>2.2418</v>
      </c>
      <c r="U62" s="4" t="n">
        <v>-2.348</v>
      </c>
      <c r="V62" s="4" t="n">
        <v>-0.445</v>
      </c>
      <c r="W62" s="3" t="n">
        <v>4.2712</v>
      </c>
      <c r="X62" s="4" t="n">
        <v>-0.7024</v>
      </c>
      <c r="Y62" s="3" t="n">
        <v>4.2235</v>
      </c>
      <c r="Z62" s="3" t="n">
        <v>1.4808</v>
      </c>
      <c r="AA62" s="4" t="n">
        <v>-1.8338</v>
      </c>
      <c r="AB62" s="4" t="n">
        <v>-0.8268</v>
      </c>
      <c r="AC62" s="3" t="n">
        <v>0.4634</v>
      </c>
      <c r="AD62" s="4" t="n">
        <v>-2.5239</v>
      </c>
      <c r="AE62" s="4" t="n">
        <v>-2.4256</v>
      </c>
    </row>
    <row r="63">
      <c r="A63" s="2" t="inlineStr">
        <is>
          <t>25_49</t>
        </is>
      </c>
      <c r="B63" s="3" t="n">
        <v>0.1321</v>
      </c>
      <c r="C63" s="4" t="n">
        <v>-1.1932</v>
      </c>
      <c r="D63" s="4" t="n">
        <v>-1.1314</v>
      </c>
      <c r="E63" s="3" t="n">
        <v>2.3882</v>
      </c>
      <c r="F63" s="4" t="n">
        <v>-0.6085</v>
      </c>
      <c r="G63" s="3" t="n">
        <v>2.2358</v>
      </c>
      <c r="H63" s="3" t="n">
        <v>5.0404</v>
      </c>
      <c r="I63" s="5" t="n">
        <v>0</v>
      </c>
      <c r="J63" s="3" t="n">
        <v>5.0404</v>
      </c>
      <c r="K63" s="3" t="n">
        <v>0.1153</v>
      </c>
      <c r="L63" s="4" t="n">
        <v>-1.4536</v>
      </c>
      <c r="M63" s="4" t="n">
        <v>-1.4091</v>
      </c>
      <c r="N63" s="3" t="n">
        <v>0.4726</v>
      </c>
      <c r="O63" s="4" t="n">
        <v>-3.3672</v>
      </c>
      <c r="P63" s="4" t="n">
        <v>-3.3119</v>
      </c>
      <c r="Q63" s="3" t="n">
        <v>1.362</v>
      </c>
      <c r="R63" s="4" t="n">
        <v>-3.9736</v>
      </c>
      <c r="S63" s="4" t="n">
        <v>-3.8217</v>
      </c>
      <c r="T63" s="3" t="n">
        <v>2.8026</v>
      </c>
      <c r="U63" s="4" t="n">
        <v>-2.0245</v>
      </c>
      <c r="V63" s="3" t="n">
        <v>1.9665</v>
      </c>
      <c r="W63" s="3" t="n">
        <v>4.3349</v>
      </c>
      <c r="X63" s="4" t="n">
        <v>-0.9594</v>
      </c>
      <c r="Y63" s="3" t="n">
        <v>4.2657</v>
      </c>
      <c r="Z63" s="3" t="n">
        <v>1.6557</v>
      </c>
      <c r="AA63" s="4" t="n">
        <v>-1.7068</v>
      </c>
      <c r="AB63" s="4" t="n">
        <v>-0.1554</v>
      </c>
      <c r="AC63" s="3" t="n">
        <v>0.2542</v>
      </c>
      <c r="AD63" s="4" t="n">
        <v>-2.7378</v>
      </c>
      <c r="AE63" s="4" t="n">
        <v>-2.6955</v>
      </c>
    </row>
    <row r="64">
      <c r="A64" s="2" t="inlineStr">
        <is>
          <t>25_50</t>
        </is>
      </c>
      <c r="B64" s="3" t="n">
        <v>0.1508</v>
      </c>
      <c r="C64" s="4" t="n">
        <v>-1.1959</v>
      </c>
      <c r="D64" s="4" t="n">
        <v>-1.1247</v>
      </c>
      <c r="E64" s="3" t="n">
        <v>0.3834</v>
      </c>
      <c r="F64" s="4" t="n">
        <v>-0.2164</v>
      </c>
      <c r="G64" s="3" t="n">
        <v>0.1923</v>
      </c>
      <c r="H64" s="3" t="n">
        <v>3.2439</v>
      </c>
      <c r="I64" s="4" t="n">
        <v>-0.0218</v>
      </c>
      <c r="J64" s="3" t="n">
        <v>3.2416</v>
      </c>
      <c r="K64" s="3" t="n">
        <v>0.3813</v>
      </c>
      <c r="L64" s="4" t="n">
        <v>-1.9742</v>
      </c>
      <c r="M64" s="4" t="n">
        <v>-1.8586</v>
      </c>
      <c r="N64" s="3" t="n">
        <v>0.5007</v>
      </c>
      <c r="O64" s="4" t="n">
        <v>-3.7305</v>
      </c>
      <c r="P64" s="4" t="n">
        <v>-3.6847</v>
      </c>
      <c r="Q64" s="3" t="n">
        <v>0.9064</v>
      </c>
      <c r="R64" s="4" t="n">
        <v>-3.5013</v>
      </c>
      <c r="S64" s="4" t="n">
        <v>-3.3854</v>
      </c>
      <c r="T64" s="3" t="n">
        <v>3.0988</v>
      </c>
      <c r="U64" s="4" t="n">
        <v>-3.5894</v>
      </c>
      <c r="V64" s="4" t="n">
        <v>-2.1604</v>
      </c>
      <c r="W64" s="3" t="n">
        <v>3.6441</v>
      </c>
      <c r="X64" s="4" t="n">
        <v>-1.1292</v>
      </c>
      <c r="Y64" s="3" t="n">
        <v>3.5002</v>
      </c>
      <c r="Z64" s="3" t="n">
        <v>0.9271</v>
      </c>
      <c r="AA64" s="4" t="n">
        <v>-1.6819</v>
      </c>
      <c r="AB64" s="4" t="n">
        <v>-1.206</v>
      </c>
      <c r="AC64" s="3" t="n">
        <v>0.1801</v>
      </c>
      <c r="AD64" s="4" t="n">
        <v>-2.0712</v>
      </c>
      <c r="AE64" s="4" t="n">
        <v>-2.0249</v>
      </c>
    </row>
    <row r="65">
      <c r="A65" s="2" t="inlineStr">
        <is>
          <t>25_51</t>
        </is>
      </c>
      <c r="B65" s="3" t="n">
        <v>0.0521</v>
      </c>
      <c r="C65" s="4" t="n">
        <v>-0.867</v>
      </c>
      <c r="D65" s="4" t="n">
        <v>-0.8376</v>
      </c>
      <c r="E65" s="3" t="n">
        <v>1.1563</v>
      </c>
      <c r="F65" s="4" t="n">
        <v>-0.3324</v>
      </c>
      <c r="G65" s="3" t="n">
        <v>0.978</v>
      </c>
      <c r="H65" s="3" t="n">
        <v>5.2305</v>
      </c>
      <c r="I65" s="4" t="n">
        <v>-0.2196</v>
      </c>
      <c r="J65" s="3" t="n">
        <v>5.2242</v>
      </c>
      <c r="K65" s="3" t="n">
        <v>0.0249</v>
      </c>
      <c r="L65" s="4" t="n">
        <v>-0.8602</v>
      </c>
      <c r="M65" s="4" t="n">
        <v>-0.8463000000000001</v>
      </c>
      <c r="N65" s="3" t="n">
        <v>1.4608</v>
      </c>
      <c r="O65" s="4" t="n">
        <v>-3.5463</v>
      </c>
      <c r="P65" s="4" t="n">
        <v>-3.3118</v>
      </c>
      <c r="Q65" s="3" t="n">
        <v>1.3534</v>
      </c>
      <c r="R65" s="4" t="n">
        <v>-4.387</v>
      </c>
      <c r="S65" s="4" t="n">
        <v>-4.2756</v>
      </c>
      <c r="T65" s="3" t="n">
        <v>2.1775</v>
      </c>
      <c r="U65" s="4" t="n">
        <v>-3.0645</v>
      </c>
      <c r="V65" s="4" t="n">
        <v>-2.2757</v>
      </c>
      <c r="W65" s="3" t="n">
        <v>3.8555</v>
      </c>
      <c r="X65" s="4" t="n">
        <v>-1.0929</v>
      </c>
      <c r="Y65" s="3" t="n">
        <v>3.7379</v>
      </c>
      <c r="Z65" s="3" t="n">
        <v>1.5534</v>
      </c>
      <c r="AA65" s="4" t="n">
        <v>-0.9782999999999999</v>
      </c>
      <c r="AB65" s="3" t="n">
        <v>0.9744</v>
      </c>
      <c r="AC65" s="3" t="n">
        <v>0.6916</v>
      </c>
      <c r="AD65" s="4" t="n">
        <v>-2.5895</v>
      </c>
      <c r="AE65" s="4" t="n">
        <v>-2.434</v>
      </c>
    </row>
    <row r="66">
      <c r="A66" s="2" t="inlineStr">
        <is>
          <t>25_52</t>
        </is>
      </c>
      <c r="B66" s="3" t="n">
        <v>0.1004</v>
      </c>
      <c r="C66" s="4" t="n">
        <v>-1.5904</v>
      </c>
      <c r="D66" s="4" t="n">
        <v>-1.5555</v>
      </c>
      <c r="E66" s="3" t="n">
        <v>0.3383</v>
      </c>
      <c r="F66" s="4" t="n">
        <v>-0.5139</v>
      </c>
      <c r="G66" s="4" t="n">
        <v>-0.2186</v>
      </c>
      <c r="H66" s="3" t="n">
        <v>3.3987</v>
      </c>
      <c r="I66" s="5" t="n">
        <v>0</v>
      </c>
      <c r="J66" s="3" t="n">
        <v>3.3987</v>
      </c>
      <c r="K66" s="3" t="n">
        <v>0.0556</v>
      </c>
      <c r="L66" s="4" t="n">
        <v>-1.0876</v>
      </c>
      <c r="M66" s="4" t="n">
        <v>-1.0607</v>
      </c>
      <c r="N66" s="3" t="n">
        <v>0.2961</v>
      </c>
      <c r="O66" s="4" t="n">
        <v>-2.9261</v>
      </c>
      <c r="P66" s="4" t="n">
        <v>-2.8822</v>
      </c>
      <c r="Q66" s="3" t="n">
        <v>0.9882</v>
      </c>
      <c r="R66" s="4" t="n">
        <v>-2.8025</v>
      </c>
      <c r="S66" s="4" t="n">
        <v>-2.5833</v>
      </c>
      <c r="T66" s="3" t="n">
        <v>1.265</v>
      </c>
      <c r="U66" s="4" t="n">
        <v>-1.2902</v>
      </c>
      <c r="V66" s="4" t="n">
        <v>-0.0598</v>
      </c>
      <c r="W66" s="3" t="n">
        <v>3.2348</v>
      </c>
      <c r="X66" s="4" t="n">
        <v>-1.1488</v>
      </c>
      <c r="Y66" s="3" t="n">
        <v>3.035</v>
      </c>
      <c r="Z66" s="3" t="n">
        <v>1.4853</v>
      </c>
      <c r="AA66" s="4" t="n">
        <v>-3.3514</v>
      </c>
      <c r="AB66" s="4" t="n">
        <v>-3.0716</v>
      </c>
      <c r="AC66" s="3" t="n">
        <v>0.3629</v>
      </c>
      <c r="AD66" s="4" t="n">
        <v>-3.7516</v>
      </c>
      <c r="AE66" s="4" t="n">
        <v>-3.7207</v>
      </c>
    </row>
    <row r="67">
      <c r="A67" s="2" t="inlineStr">
        <is>
          <t>26_01</t>
        </is>
      </c>
      <c r="B67" s="3" t="n">
        <v>0.2139</v>
      </c>
      <c r="C67" s="4" t="n">
        <v>-1.0696</v>
      </c>
      <c r="D67" s="4" t="n">
        <v>-0.9553</v>
      </c>
      <c r="E67" s="3" t="n">
        <v>0.8004</v>
      </c>
      <c r="F67" s="4" t="n">
        <v>-0.3764</v>
      </c>
      <c r="G67" s="3" t="n">
        <v>0.5296</v>
      </c>
      <c r="H67" s="3" t="n">
        <v>3.8686</v>
      </c>
      <c r="I67" s="5" t="n">
        <v>0</v>
      </c>
      <c r="J67" s="3" t="n">
        <v>3.8686</v>
      </c>
      <c r="K67" s="3" t="n">
        <v>0.2931</v>
      </c>
      <c r="L67" s="4" t="n">
        <v>-0.8081</v>
      </c>
      <c r="M67" s="4" t="n">
        <v>-0.6094000000000001</v>
      </c>
      <c r="N67" s="3" t="n">
        <v>0.3925</v>
      </c>
      <c r="O67" s="4" t="n">
        <v>-2.0181</v>
      </c>
      <c r="P67" s="4" t="n">
        <v>-1.9022</v>
      </c>
      <c r="Q67" s="3" t="n">
        <v>0.6133999999999999</v>
      </c>
      <c r="R67" s="4" t="n">
        <v>-2.611</v>
      </c>
      <c r="S67" s="4" t="n">
        <v>-2.4801</v>
      </c>
      <c r="T67" s="3" t="n">
        <v>2.8882</v>
      </c>
      <c r="U67" s="4" t="n">
        <v>-1.1384</v>
      </c>
      <c r="V67" s="3" t="n">
        <v>2.6327</v>
      </c>
      <c r="W67" s="3" t="n">
        <v>3.7048</v>
      </c>
      <c r="X67" s="4" t="n">
        <v>-0.8478</v>
      </c>
      <c r="Y67" s="3" t="n">
        <v>3.6135</v>
      </c>
      <c r="Z67" s="3" t="n">
        <v>1.5933</v>
      </c>
      <c r="AA67" s="4" t="n">
        <v>-1.3501</v>
      </c>
      <c r="AB67" s="3" t="n">
        <v>0.5538999999999999</v>
      </c>
      <c r="AC67" s="3" t="n">
        <v>0.5289</v>
      </c>
      <c r="AD67" s="4" t="n">
        <v>-2.9846</v>
      </c>
      <c r="AE67" s="4" t="n">
        <v>-2.9016</v>
      </c>
    </row>
    <row r="68">
      <c r="A68" s="2" t="inlineStr">
        <is>
          <t>26_02</t>
        </is>
      </c>
      <c r="B68" s="3" t="n">
        <v>0.0752</v>
      </c>
      <c r="C68" s="4" t="n">
        <v>-1.0107</v>
      </c>
      <c r="D68" s="4" t="n">
        <v>-0.9719</v>
      </c>
      <c r="E68" s="3" t="n">
        <v>0.4882</v>
      </c>
      <c r="F68" s="4" t="n">
        <v>-0.3049</v>
      </c>
      <c r="G68" s="3" t="n">
        <v>0.2233</v>
      </c>
      <c r="H68" s="3" t="n">
        <v>1.753</v>
      </c>
      <c r="I68" s="4" t="n">
        <v>-0.0073</v>
      </c>
      <c r="J68" s="3" t="n">
        <v>1.7508</v>
      </c>
      <c r="K68" s="3" t="n">
        <v>0.1245</v>
      </c>
      <c r="L68" s="4" t="n">
        <v>-1.4614</v>
      </c>
      <c r="M68" s="4" t="n">
        <v>-1.4134</v>
      </c>
      <c r="N68" s="3" t="n">
        <v>0.513</v>
      </c>
      <c r="O68" s="4" t="n">
        <v>-3.4709</v>
      </c>
      <c r="P68" s="4" t="n">
        <v>-3.4142</v>
      </c>
      <c r="Q68" s="3" t="n">
        <v>0.6945</v>
      </c>
      <c r="R68" s="4" t="n">
        <v>-3.9815</v>
      </c>
      <c r="S68" s="4" t="n">
        <v>-3.9239</v>
      </c>
      <c r="T68" s="3" t="n">
        <v>1.3761</v>
      </c>
      <c r="U68" s="4" t="n">
        <v>-2.5391</v>
      </c>
      <c r="V68" s="4" t="n">
        <v>-2.076</v>
      </c>
      <c r="W68" s="3" t="n">
        <v>3.0982</v>
      </c>
      <c r="X68" s="4" t="n">
        <v>-1.0544</v>
      </c>
      <c r="Y68" s="3" t="n">
        <v>2.9043</v>
      </c>
      <c r="Z68" s="3" t="n">
        <v>1.0831</v>
      </c>
      <c r="AA68" s="4" t="n">
        <v>-1.4821</v>
      </c>
      <c r="AB68" s="4" t="n">
        <v>-0.7442</v>
      </c>
      <c r="AC68" s="3" t="n">
        <v>0.2757</v>
      </c>
      <c r="AD68" s="4" t="n">
        <v>-2.1987</v>
      </c>
      <c r="AE68" s="4" t="n">
        <v>-2.1309</v>
      </c>
    </row>
    <row r="69">
      <c r="A69" s="2" t="inlineStr">
        <is>
          <t>26_03</t>
        </is>
      </c>
      <c r="B69" s="3" t="n">
        <v>0.0672</v>
      </c>
      <c r="C69" s="4" t="n">
        <v>-0.844</v>
      </c>
      <c r="D69" s="4" t="n">
        <v>-0.8051</v>
      </c>
      <c r="E69" s="3" t="n">
        <v>0.4472</v>
      </c>
      <c r="F69" s="4" t="n">
        <v>-0.3805</v>
      </c>
      <c r="G69" s="3" t="n">
        <v>0.0862</v>
      </c>
      <c r="H69" s="3" t="n">
        <v>1.597</v>
      </c>
      <c r="I69" s="4" t="n">
        <v>-0.0014</v>
      </c>
      <c r="J69" s="3" t="n">
        <v>1.5966</v>
      </c>
      <c r="K69" s="3" t="n">
        <v>0.0438</v>
      </c>
      <c r="L69" s="4" t="n">
        <v>-1.3337</v>
      </c>
      <c r="M69" s="4" t="n">
        <v>-1.3159</v>
      </c>
      <c r="N69" s="3" t="n">
        <v>0.6407</v>
      </c>
      <c r="O69" s="4" t="n">
        <v>-2.7825</v>
      </c>
      <c r="P69" s="4" t="n">
        <v>-2.6603</v>
      </c>
      <c r="Q69" s="3" t="n">
        <v>0.6353</v>
      </c>
      <c r="R69" s="4" t="n">
        <v>-3.4367</v>
      </c>
      <c r="S69" s="4" t="n">
        <v>-3.361</v>
      </c>
      <c r="T69" s="3" t="n">
        <v>1.786</v>
      </c>
      <c r="U69" s="4" t="n">
        <v>-1.6854</v>
      </c>
      <c r="V69" s="3" t="n">
        <v>0.3012</v>
      </c>
      <c r="W69" s="3" t="n">
        <v>3.2671</v>
      </c>
      <c r="X69" s="4" t="n">
        <v>-1.3138</v>
      </c>
      <c r="Y69" s="3" t="n">
        <v>3.0252</v>
      </c>
      <c r="Z69" s="3" t="n">
        <v>1.4171</v>
      </c>
      <c r="AA69" s="4" t="n">
        <v>-1.7356</v>
      </c>
      <c r="AB69" s="4" t="n">
        <v>-0.731</v>
      </c>
      <c r="AC69" s="3" t="n">
        <v>0.3018</v>
      </c>
      <c r="AD69" s="4" t="n">
        <v>-2.5945</v>
      </c>
      <c r="AE69" s="4" t="n">
        <v>-2.5378</v>
      </c>
    </row>
    <row r="70">
      <c r="A70" s="2" t="inlineStr">
        <is>
          <t>26_04</t>
        </is>
      </c>
      <c r="B70" s="3" t="n">
        <v>0.2941</v>
      </c>
      <c r="C70" s="4" t="n">
        <v>-0.7135</v>
      </c>
      <c r="D70" s="4" t="n">
        <v>-0.4995</v>
      </c>
      <c r="E70" s="3" t="n">
        <v>0.9567</v>
      </c>
      <c r="F70" s="4" t="n">
        <v>-0.2884</v>
      </c>
      <c r="G70" s="3" t="n">
        <v>0.782</v>
      </c>
      <c r="H70" s="3" t="n">
        <v>5.4127</v>
      </c>
      <c r="I70" s="4" t="n">
        <v>-0.0062</v>
      </c>
      <c r="J70" s="3" t="n">
        <v>5.4126</v>
      </c>
      <c r="K70" s="3" t="n">
        <v>0.1459</v>
      </c>
      <c r="L70" s="4" t="n">
        <v>-1.7561</v>
      </c>
      <c r="M70" s="4" t="n">
        <v>-1.7099</v>
      </c>
      <c r="N70" s="3" t="n">
        <v>0.5767</v>
      </c>
      <c r="O70" s="4" t="n">
        <v>-3.346</v>
      </c>
      <c r="P70" s="4" t="n">
        <v>-3.2745</v>
      </c>
      <c r="Q70" s="3" t="n">
        <v>0.6947</v>
      </c>
      <c r="R70" s="4" t="n">
        <v>-3.8269</v>
      </c>
      <c r="S70" s="4" t="n">
        <v>-3.7626</v>
      </c>
      <c r="T70" s="3" t="n">
        <v>3.933</v>
      </c>
      <c r="U70" s="4" t="n">
        <v>-2.6889</v>
      </c>
      <c r="V70" s="3" t="n">
        <v>3.2966</v>
      </c>
      <c r="W70" s="3" t="n">
        <v>4.3615</v>
      </c>
      <c r="X70" s="4" t="n">
        <v>-0.8425</v>
      </c>
      <c r="Y70" s="3" t="n">
        <v>4.3047</v>
      </c>
      <c r="Z70" s="3" t="n">
        <v>2.6797</v>
      </c>
      <c r="AA70" s="4" t="n">
        <v>-1.5186</v>
      </c>
      <c r="AB70" s="3" t="n">
        <v>2.1834</v>
      </c>
      <c r="AC70" s="3" t="n">
        <v>0.6907</v>
      </c>
      <c r="AD70" s="4" t="n">
        <v>-2.6</v>
      </c>
      <c r="AE70" s="4" t="n">
        <v>-2.4459</v>
      </c>
    </row>
    <row r="71">
      <c r="A71" s="2" t="inlineStr">
        <is>
          <t>26_05</t>
        </is>
      </c>
      <c r="B71" s="3" t="n">
        <v>0.1524</v>
      </c>
      <c r="C71" s="4" t="n">
        <v>-1.2601</v>
      </c>
      <c r="D71" s="4" t="n">
        <v>-1.1914</v>
      </c>
      <c r="E71" s="3" t="n">
        <v>0.8788</v>
      </c>
      <c r="F71" s="4" t="n">
        <v>-0.3063</v>
      </c>
      <c r="G71" s="3" t="n">
        <v>0.6802</v>
      </c>
      <c r="H71" s="3" t="n">
        <v>5.6393</v>
      </c>
      <c r="I71" s="5" t="n">
        <v>0</v>
      </c>
      <c r="J71" s="3" t="n">
        <v>5.6393</v>
      </c>
      <c r="K71" s="3" t="n">
        <v>0.0394</v>
      </c>
      <c r="L71" s="4" t="n">
        <v>-1.2097</v>
      </c>
      <c r="M71" s="4" t="n">
        <v>-1.1923</v>
      </c>
      <c r="N71" s="3" t="n">
        <v>0.4381</v>
      </c>
      <c r="O71" s="4" t="n">
        <v>-2.9969</v>
      </c>
      <c r="P71" s="4" t="n">
        <v>-2.9313</v>
      </c>
      <c r="Q71" s="3" t="n">
        <v>0.6561</v>
      </c>
      <c r="R71" s="4" t="n">
        <v>-3.0126</v>
      </c>
      <c r="S71" s="4" t="n">
        <v>-2.9058</v>
      </c>
      <c r="T71" s="3" t="n">
        <v>3.1712</v>
      </c>
      <c r="U71" s="4" t="n">
        <v>-2.4514</v>
      </c>
      <c r="V71" s="3" t="n">
        <v>2.1822</v>
      </c>
      <c r="W71" s="3" t="n">
        <v>3.8124</v>
      </c>
      <c r="X71" s="4" t="n">
        <v>-0.7416</v>
      </c>
      <c r="Y71" s="3" t="n">
        <v>3.7417</v>
      </c>
      <c r="Z71" s="3" t="n">
        <v>2.3111</v>
      </c>
      <c r="AA71" s="4" t="n">
        <v>-1.3052</v>
      </c>
      <c r="AB71" s="3" t="n">
        <v>1.8039</v>
      </c>
      <c r="AC71" s="3" t="n">
        <v>0.7018</v>
      </c>
      <c r="AD71" s="4" t="n">
        <v>-3.3567</v>
      </c>
      <c r="AE71" s="4" t="n">
        <v>-3.2656</v>
      </c>
    </row>
    <row r="72">
      <c r="A72" s="2" t="inlineStr">
        <is>
          <t>26_06</t>
        </is>
      </c>
      <c r="B72" s="3" t="n">
        <v>0.2627</v>
      </c>
      <c r="C72" s="4" t="n">
        <v>-0.6843</v>
      </c>
      <c r="D72" s="4" t="n">
        <v>-0.4928</v>
      </c>
      <c r="E72" s="3" t="n">
        <v>0.7247</v>
      </c>
      <c r="F72" s="4" t="n">
        <v>-0.3215</v>
      </c>
      <c r="G72" s="3" t="n">
        <v>0.4884</v>
      </c>
      <c r="H72" s="3" t="n">
        <v>5.7313</v>
      </c>
      <c r="I72" s="4" t="n">
        <v>-0.0266</v>
      </c>
      <c r="J72" s="3" t="n">
        <v>5.7308</v>
      </c>
      <c r="K72" s="3" t="n">
        <v>0.0955</v>
      </c>
      <c r="L72" s="4" t="n">
        <v>-2.0714</v>
      </c>
      <c r="M72" s="4" t="n">
        <v>-2.0477</v>
      </c>
      <c r="N72" s="3" t="n">
        <v>0.7912</v>
      </c>
      <c r="O72" s="4" t="n">
        <v>-4.1546</v>
      </c>
      <c r="P72" s="4" t="n">
        <v>-4.0942</v>
      </c>
      <c r="Q72" s="3" t="n">
        <v>2.5773</v>
      </c>
      <c r="R72" s="4" t="n">
        <v>-4.1608</v>
      </c>
      <c r="S72" s="4" t="n">
        <v>-3.6913</v>
      </c>
      <c r="T72" s="3" t="n">
        <v>1.8672</v>
      </c>
      <c r="U72" s="4" t="n">
        <v>-3.1293</v>
      </c>
      <c r="V72" s="4" t="n">
        <v>-2.6093</v>
      </c>
      <c r="W72" s="3" t="n">
        <v>4.2379</v>
      </c>
      <c r="X72" s="4" t="n">
        <v>-1.2412</v>
      </c>
      <c r="Y72" s="3" t="n">
        <v>4.1297</v>
      </c>
      <c r="Z72" s="3" t="n">
        <v>1.506</v>
      </c>
      <c r="AA72" s="4" t="n">
        <v>-2.1765</v>
      </c>
      <c r="AB72" s="4" t="n">
        <v>-1.4223</v>
      </c>
      <c r="AC72" s="3" t="n">
        <v>0.0667</v>
      </c>
      <c r="AD72" s="4" t="n">
        <v>-2.5221</v>
      </c>
      <c r="AE72" s="4" t="n">
        <v>-2.5101</v>
      </c>
    </row>
    <row r="73">
      <c r="A73" s="2" t="inlineStr">
        <is>
          <t>26_07</t>
        </is>
      </c>
      <c r="B73" s="3" t="n">
        <v>0.1219</v>
      </c>
      <c r="C73" s="4" t="n">
        <v>-0.8163</v>
      </c>
      <c r="D73" s="4" t="n">
        <v>-0.7422</v>
      </c>
      <c r="E73" s="3" t="n">
        <v>0.8563</v>
      </c>
      <c r="F73" s="4" t="n">
        <v>-0.4888</v>
      </c>
      <c r="G73" s="3" t="n">
        <v>0.4927</v>
      </c>
      <c r="H73" s="3" t="n">
        <v>2.997</v>
      </c>
      <c r="I73" s="4" t="n">
        <v>-0.0521</v>
      </c>
      <c r="J73" s="3" t="n">
        <v>2.9903</v>
      </c>
      <c r="K73" s="3" t="n">
        <v>0.1947</v>
      </c>
      <c r="L73" s="4" t="n">
        <v>-2.395</v>
      </c>
      <c r="M73" s="4" t="n">
        <v>-2.3548</v>
      </c>
      <c r="N73" s="3" t="n">
        <v>0.9605</v>
      </c>
      <c r="O73" s="4" t="n">
        <v>-2.8562</v>
      </c>
      <c r="P73" s="4" t="n">
        <v>-2.6543</v>
      </c>
      <c r="Q73" s="3" t="n">
        <v>0.6882</v>
      </c>
      <c r="R73" s="4" t="n">
        <v>-3.235</v>
      </c>
      <c r="S73" s="4" t="n">
        <v>-3.1382</v>
      </c>
      <c r="T73" s="3" t="n">
        <v>0.9878</v>
      </c>
      <c r="U73" s="4" t="n">
        <v>-2.2646</v>
      </c>
      <c r="V73" s="4" t="n">
        <v>-1.9343</v>
      </c>
      <c r="W73" s="3" t="n">
        <v>3.2477</v>
      </c>
      <c r="X73" s="4" t="n">
        <v>-1.0704</v>
      </c>
      <c r="Y73" s="3" t="n">
        <v>3.0701</v>
      </c>
      <c r="Z73" s="3" t="n">
        <v>1.0822</v>
      </c>
      <c r="AA73" s="4" t="n">
        <v>-1.729</v>
      </c>
      <c r="AB73" s="4" t="n">
        <v>-1.136</v>
      </c>
      <c r="AC73" s="3" t="n">
        <v>0.1192</v>
      </c>
      <c r="AD73" s="4" t="n">
        <v>-2.398</v>
      </c>
      <c r="AE73" s="4" t="n">
        <v>-2.3742</v>
      </c>
    </row>
    <row r="74">
      <c r="A74" s="2" t="inlineStr">
        <is>
          <t>26_08</t>
        </is>
      </c>
      <c r="B74" s="3" t="n">
        <v>0.4122</v>
      </c>
      <c r="C74" s="4" t="n">
        <v>-1.2297</v>
      </c>
      <c r="D74" s="4" t="n">
        <v>-1.0104</v>
      </c>
      <c r="E74" s="3" t="n">
        <v>0.5627</v>
      </c>
      <c r="F74" s="4" t="n">
        <v>-0.1268</v>
      </c>
      <c r="G74" s="3" t="n">
        <v>0.47</v>
      </c>
      <c r="H74" s="3" t="n">
        <v>3.6017</v>
      </c>
      <c r="I74" s="5" t="n">
        <v>0</v>
      </c>
      <c r="J74" s="3" t="n">
        <v>3.6017</v>
      </c>
      <c r="K74" s="3" t="n">
        <v>0.0551</v>
      </c>
      <c r="L74" s="4" t="n">
        <v>-1.4679</v>
      </c>
      <c r="M74" s="4" t="n">
        <v>-1.4475</v>
      </c>
      <c r="N74" s="3" t="n">
        <v>0.4152</v>
      </c>
      <c r="O74" s="4" t="n">
        <v>-3.2554</v>
      </c>
      <c r="P74" s="4" t="n">
        <v>-3.2041</v>
      </c>
      <c r="Q74" s="3" t="n">
        <v>1.0602</v>
      </c>
      <c r="R74" s="4" t="n">
        <v>-3.571</v>
      </c>
      <c r="S74" s="4" t="n">
        <v>-3.4329</v>
      </c>
      <c r="T74" s="3" t="n">
        <v>2.1555</v>
      </c>
      <c r="U74" s="4" t="n">
        <v>-2.0603</v>
      </c>
      <c r="V74" s="3" t="n">
        <v>0.3612</v>
      </c>
      <c r="W74" s="3" t="n">
        <v>4.633</v>
      </c>
      <c r="X74" s="4" t="n">
        <v>-0.9885</v>
      </c>
      <c r="Y74" s="3" t="n">
        <v>4.5746</v>
      </c>
      <c r="Z74" s="3" t="n">
        <v>1.1679</v>
      </c>
      <c r="AA74" s="4" t="n">
        <v>-1.684</v>
      </c>
      <c r="AB74" s="4" t="n">
        <v>-0.9756</v>
      </c>
      <c r="AC74" s="3" t="n">
        <v>0.2978</v>
      </c>
      <c r="AD74" s="4" t="n">
        <v>-2.9189</v>
      </c>
      <c r="AE74" s="4" t="n">
        <v>-2.8745</v>
      </c>
    </row>
    <row r="75">
      <c r="A75" s="2" t="inlineStr">
        <is>
          <t>26_09</t>
        </is>
      </c>
      <c r="B75" s="3" t="n">
        <v>0.1002</v>
      </c>
      <c r="C75" s="4" t="n">
        <v>-0.6079</v>
      </c>
      <c r="D75" s="4" t="n">
        <v>-0.5381</v>
      </c>
      <c r="E75" s="3" t="n">
        <v>0.5617</v>
      </c>
      <c r="F75" s="4" t="n">
        <v>-0.2354</v>
      </c>
      <c r="G75" s="3" t="n">
        <v>0.3772</v>
      </c>
      <c r="H75" s="3" t="n">
        <v>5.1678</v>
      </c>
      <c r="I75" s="4" t="n">
        <v>-0.0195</v>
      </c>
      <c r="J75" s="3" t="n">
        <v>5.1672</v>
      </c>
      <c r="K75" s="3" t="n">
        <v>0.06759999999999999</v>
      </c>
      <c r="L75" s="4" t="n">
        <v>-1.2829</v>
      </c>
      <c r="M75" s="4" t="n">
        <v>-1.2542</v>
      </c>
      <c r="N75" s="3" t="n">
        <v>0.6644</v>
      </c>
      <c r="O75" s="4" t="n">
        <v>-2.9186</v>
      </c>
      <c r="P75" s="4" t="n">
        <v>-2.8024</v>
      </c>
      <c r="Q75" s="3" t="n">
        <v>1.6325</v>
      </c>
      <c r="R75" s="4" t="n">
        <v>-4.0053</v>
      </c>
      <c r="S75" s="4" t="n">
        <v>-3.803</v>
      </c>
      <c r="T75" s="3" t="n">
        <v>1.1777</v>
      </c>
      <c r="U75" s="4" t="n">
        <v>-2.0192</v>
      </c>
      <c r="V75" s="4" t="n">
        <v>-1.481</v>
      </c>
      <c r="W75" s="3" t="n">
        <v>3.8116</v>
      </c>
      <c r="X75" s="4" t="n">
        <v>-0.8102</v>
      </c>
      <c r="Y75" s="3" t="n">
        <v>3.732</v>
      </c>
      <c r="Z75" s="3" t="n">
        <v>1.8926</v>
      </c>
      <c r="AA75" s="4" t="n">
        <v>-2.6332</v>
      </c>
      <c r="AB75" s="4" t="n">
        <v>-1.8037</v>
      </c>
      <c r="AC75" s="3" t="n">
        <v>0.6573</v>
      </c>
      <c r="AD75" s="4" t="n">
        <v>-2.5198</v>
      </c>
      <c r="AE75" s="4" t="n">
        <v>-2.3668</v>
      </c>
    </row>
    <row r="76">
      <c r="A76" s="2" t="inlineStr">
        <is>
          <t>26_10</t>
        </is>
      </c>
      <c r="B76" s="3" t="n">
        <v>0.6287</v>
      </c>
      <c r="C76" s="4" t="n">
        <v>-1.4433</v>
      </c>
      <c r="D76" s="4" t="n">
        <v>-1.1198</v>
      </c>
      <c r="E76" s="3" t="n">
        <v>2.2158</v>
      </c>
      <c r="F76" s="4" t="n">
        <v>-0.3611</v>
      </c>
      <c r="G76" s="3" t="n">
        <v>2.1247</v>
      </c>
      <c r="H76" s="3" t="n">
        <v>3.8808</v>
      </c>
      <c r="I76" s="4" t="n">
        <v>-0.0146</v>
      </c>
      <c r="J76" s="3" t="n">
        <v>3.8798</v>
      </c>
      <c r="K76" s="3" t="n">
        <v>0.0551</v>
      </c>
      <c r="L76" s="4" t="n">
        <v>-3.1581</v>
      </c>
      <c r="M76" s="4" t="n">
        <v>-3.1518</v>
      </c>
      <c r="N76" s="3" t="n">
        <v>0.8051</v>
      </c>
      <c r="O76" s="4" t="n">
        <v>-3.1931</v>
      </c>
      <c r="P76" s="4" t="n">
        <v>-3.0701</v>
      </c>
      <c r="Q76" s="3" t="n">
        <v>0.6129</v>
      </c>
      <c r="R76" s="4" t="n">
        <v>-3.0269</v>
      </c>
      <c r="S76" s="4" t="n">
        <v>-2.9301</v>
      </c>
      <c r="T76" s="3" t="n">
        <v>3.492</v>
      </c>
      <c r="U76" s="4" t="n">
        <v>-1.5413</v>
      </c>
      <c r="V76" s="3" t="n">
        <v>3.2235</v>
      </c>
      <c r="W76" s="3" t="n">
        <v>4.5966</v>
      </c>
      <c r="X76" s="4" t="n">
        <v>-1.1436</v>
      </c>
      <c r="Y76" s="3" t="n">
        <v>4.5227</v>
      </c>
      <c r="Z76" s="3" t="n">
        <v>1.5487</v>
      </c>
      <c r="AA76" s="4" t="n">
        <v>-1.9434</v>
      </c>
      <c r="AB76" s="4" t="n">
        <v>-0.9415</v>
      </c>
      <c r="AC76" s="3" t="n">
        <v>0.3509</v>
      </c>
      <c r="AD76" s="4" t="n">
        <v>-3.9514</v>
      </c>
      <c r="AE76" s="4" t="n">
        <v>-3.9255</v>
      </c>
    </row>
    <row r="77">
      <c r="A77" s="6" t="inlineStr">
        <is>
          <t>TOTAL</t>
        </is>
      </c>
      <c r="B77" s="7">
        <f>SUM(B2:B76)</f>
        <v/>
      </c>
      <c r="C77" s="7">
        <f>SUM(C2:C76)</f>
        <v/>
      </c>
      <c r="D77" s="7">
        <f>SUM(D2:D76)</f>
        <v/>
      </c>
      <c r="E77" s="7">
        <f>SUM(E2:E76)</f>
        <v/>
      </c>
      <c r="F77" s="7">
        <f>SUM(F2:F76)</f>
        <v/>
      </c>
      <c r="G77" s="7">
        <f>SUM(G2:G76)</f>
        <v/>
      </c>
      <c r="H77" s="7">
        <f>SUM(H2:H76)</f>
        <v/>
      </c>
      <c r="I77" s="7">
        <f>SUM(I2:I76)</f>
        <v/>
      </c>
      <c r="J77" s="7">
        <f>SUM(J2:J76)</f>
        <v/>
      </c>
      <c r="K77" s="7">
        <f>SUM(K2:K76)</f>
        <v/>
      </c>
      <c r="L77" s="7">
        <f>SUM(L2:L76)</f>
        <v/>
      </c>
      <c r="M77" s="7">
        <f>SUM(M2:M76)</f>
        <v/>
      </c>
      <c r="N77" s="7">
        <f>SUM(N2:N76)</f>
        <v/>
      </c>
      <c r="O77" s="7">
        <f>SUM(O2:O76)</f>
        <v/>
      </c>
      <c r="P77" s="7">
        <f>SUM(P2:P76)</f>
        <v/>
      </c>
      <c r="Q77" s="7">
        <f>SUM(Q2:Q76)</f>
        <v/>
      </c>
      <c r="R77" s="7">
        <f>SUM(R2:R76)</f>
        <v/>
      </c>
      <c r="S77" s="7">
        <f>SUM(S2:S76)</f>
        <v/>
      </c>
      <c r="T77" s="7">
        <f>SUM(T2:T76)</f>
        <v/>
      </c>
      <c r="U77" s="7">
        <f>SUM(U2:U76)</f>
        <v/>
      </c>
      <c r="V77" s="7">
        <f>SUM(V2:V76)</f>
        <v/>
      </c>
      <c r="W77" s="7">
        <f>SUM(W2:W76)</f>
        <v/>
      </c>
      <c r="X77" s="7">
        <f>SUM(X2:X76)</f>
        <v/>
      </c>
      <c r="Y77" s="7">
        <f>SUM(Y2:Y76)</f>
        <v/>
      </c>
      <c r="Z77" s="7">
        <f>SUM(Z2:Z76)</f>
        <v/>
      </c>
      <c r="AA77" s="7">
        <f>SUM(AA2:AA76)</f>
        <v/>
      </c>
      <c r="AB77" s="7">
        <f>SUM(AB2:AB76)</f>
        <v/>
      </c>
      <c r="AC77" s="7">
        <f>SUM(AC2:AC76)</f>
        <v/>
      </c>
      <c r="AD77" s="7">
        <f>SUM(AD2:AD76)</f>
        <v/>
      </c>
      <c r="AE77" s="7">
        <f>SUM(AE2:AE76)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2026-03-17T15:58:00+00:00Z</dcterms:created>
  <dcterms:modified xmlns:dcterms="http://purl.org/dc/terms/" xmlns:xsi="http://www.w3.org/2001/XMLSchema-instance" xsi:type="dcterms:W3CDTF">2026-03-17T15:58:01+00:00Z</dcterms:modified>
</cp:coreProperties>
</file>