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xampp\htdocs\Eamonn Thwaites - Starter Files\McDonalds\Database\"/>
    </mc:Choice>
  </mc:AlternateContent>
  <xr:revisionPtr revIDLastSave="0" documentId="13_ncr:1_{535BCEA2-99C2-4039-AABC-0208DEC1084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iginal" sheetId="1" r:id="rId1"/>
    <sheet name="Trim" sheetId="3" r:id="rId2"/>
    <sheet name="Trimmed" sheetId="4" r:id="rId3"/>
    <sheet name="Catego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P1" i="3"/>
  <c r="Q1" i="3"/>
  <c r="P2" i="3"/>
  <c r="Q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B1028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B1031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B1036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B1039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B1044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B1047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B1052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B1055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B1060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B1063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B1071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B1076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B1079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B1087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B1092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B1100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B1103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B1117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B1118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B1119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B1120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B1121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B1122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B1123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B1124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B1125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B1126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B1127" i="3"/>
  <c r="C1127" i="3"/>
  <c r="D1127" i="3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B1128" i="3"/>
  <c r="C1128" i="3"/>
  <c r="D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B1129" i="3"/>
  <c r="C1129" i="3"/>
  <c r="D1129" i="3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B1130" i="3"/>
  <c r="C1130" i="3"/>
  <c r="D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B1131" i="3"/>
  <c r="C1131" i="3"/>
  <c r="D1131" i="3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B1132" i="3"/>
  <c r="C1132" i="3"/>
  <c r="D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B1133" i="3"/>
  <c r="C1133" i="3"/>
  <c r="D1133" i="3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B1134" i="3"/>
  <c r="C1134" i="3"/>
  <c r="D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B1135" i="3"/>
  <c r="C1135" i="3"/>
  <c r="D1135" i="3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B1136" i="3"/>
  <c r="C1136" i="3"/>
  <c r="D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B1137" i="3"/>
  <c r="C1137" i="3"/>
  <c r="D1137" i="3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B1138" i="3"/>
  <c r="C1138" i="3"/>
  <c r="D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B1139" i="3"/>
  <c r="C1139" i="3"/>
  <c r="D1139" i="3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B1140" i="3"/>
  <c r="C1140" i="3"/>
  <c r="D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B1141" i="3"/>
  <c r="C1141" i="3"/>
  <c r="D1141" i="3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B1142" i="3"/>
  <c r="C1142" i="3"/>
  <c r="D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B1143" i="3"/>
  <c r="C1143" i="3"/>
  <c r="D1143" i="3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B1144" i="3"/>
  <c r="C1144" i="3"/>
  <c r="D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B1145" i="3"/>
  <c r="C1145" i="3"/>
  <c r="D1145" i="3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B1146" i="3"/>
  <c r="C1146" i="3"/>
  <c r="D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B1147" i="3"/>
  <c r="C1147" i="3"/>
  <c r="D1147" i="3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B1148" i="3"/>
  <c r="C1148" i="3"/>
  <c r="D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B1149" i="3"/>
  <c r="C1149" i="3"/>
  <c r="D1149" i="3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B1150" i="3"/>
  <c r="C1150" i="3"/>
  <c r="D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B1151" i="3"/>
  <c r="C1151" i="3"/>
  <c r="D1151" i="3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B1152" i="3"/>
  <c r="C1152" i="3"/>
  <c r="D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B1153" i="3"/>
  <c r="C1153" i="3"/>
  <c r="D1153" i="3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B1154" i="3"/>
  <c r="C1154" i="3"/>
  <c r="D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B1155" i="3"/>
  <c r="C1155" i="3"/>
  <c r="D1155" i="3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B1156" i="3"/>
  <c r="C1156" i="3"/>
  <c r="D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B1157" i="3"/>
  <c r="C1157" i="3"/>
  <c r="D1157" i="3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B1158" i="3"/>
  <c r="C1158" i="3"/>
  <c r="D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B1159" i="3"/>
  <c r="C1159" i="3"/>
  <c r="D1159" i="3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B1160" i="3"/>
  <c r="C1160" i="3"/>
  <c r="D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B1161" i="3"/>
  <c r="C1161" i="3"/>
  <c r="D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B1162" i="3"/>
  <c r="C1162" i="3"/>
  <c r="D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B1163" i="3"/>
  <c r="C1163" i="3"/>
  <c r="D1163" i="3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B1164" i="3"/>
  <c r="C1164" i="3"/>
  <c r="D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B1165" i="3"/>
  <c r="C1165" i="3"/>
  <c r="D1165" i="3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B1166" i="3"/>
  <c r="C1166" i="3"/>
  <c r="D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B1167" i="3"/>
  <c r="C1167" i="3"/>
  <c r="D1167" i="3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B1168" i="3"/>
  <c r="C1168" i="3"/>
  <c r="D1168" i="3"/>
  <c r="E1168" i="3"/>
  <c r="F1168" i="3"/>
  <c r="G1168" i="3"/>
  <c r="H1168" i="3"/>
  <c r="I1168" i="3"/>
  <c r="J1168" i="3"/>
  <c r="K1168" i="3"/>
  <c r="L1168" i="3"/>
  <c r="M1168" i="3"/>
  <c r="N1168" i="3"/>
  <c r="O1168" i="3"/>
  <c r="P1168" i="3"/>
  <c r="Q1168" i="3"/>
  <c r="B1169" i="3"/>
  <c r="C1169" i="3"/>
  <c r="D1169" i="3"/>
  <c r="E1169" i="3"/>
  <c r="F1169" i="3"/>
  <c r="G1169" i="3"/>
  <c r="H1169" i="3"/>
  <c r="I1169" i="3"/>
  <c r="J1169" i="3"/>
  <c r="K1169" i="3"/>
  <c r="L1169" i="3"/>
  <c r="M1169" i="3"/>
  <c r="N1169" i="3"/>
  <c r="O1169" i="3"/>
  <c r="P1169" i="3"/>
  <c r="Q1169" i="3"/>
  <c r="B1170" i="3"/>
  <c r="C1170" i="3"/>
  <c r="D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B1171" i="3"/>
  <c r="C1171" i="3"/>
  <c r="D1171" i="3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B1172" i="3"/>
  <c r="C1172" i="3"/>
  <c r="D1172" i="3"/>
  <c r="E1172" i="3"/>
  <c r="F1172" i="3"/>
  <c r="G1172" i="3"/>
  <c r="H1172" i="3"/>
  <c r="I1172" i="3"/>
  <c r="J1172" i="3"/>
  <c r="K1172" i="3"/>
  <c r="L1172" i="3"/>
  <c r="M1172" i="3"/>
  <c r="N1172" i="3"/>
  <c r="O1172" i="3"/>
  <c r="P1172" i="3"/>
  <c r="Q1172" i="3"/>
  <c r="B1173" i="3"/>
  <c r="C1173" i="3"/>
  <c r="D1173" i="3"/>
  <c r="E1173" i="3"/>
  <c r="F1173" i="3"/>
  <c r="G1173" i="3"/>
  <c r="H1173" i="3"/>
  <c r="I1173" i="3"/>
  <c r="J1173" i="3"/>
  <c r="K1173" i="3"/>
  <c r="L1173" i="3"/>
  <c r="M1173" i="3"/>
  <c r="N1173" i="3"/>
  <c r="O1173" i="3"/>
  <c r="P1173" i="3"/>
  <c r="Q1173" i="3"/>
  <c r="B1174" i="3"/>
  <c r="C1174" i="3"/>
  <c r="D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B1175" i="3"/>
  <c r="C1175" i="3"/>
  <c r="D1175" i="3"/>
  <c r="E1175" i="3"/>
  <c r="F1175" i="3"/>
  <c r="G1175" i="3"/>
  <c r="H1175" i="3"/>
  <c r="I1175" i="3"/>
  <c r="J1175" i="3"/>
  <c r="K1175" i="3"/>
  <c r="L1175" i="3"/>
  <c r="M1175" i="3"/>
  <c r="N1175" i="3"/>
  <c r="O1175" i="3"/>
  <c r="P1175" i="3"/>
  <c r="Q1175" i="3"/>
  <c r="B1176" i="3"/>
  <c r="C1176" i="3"/>
  <c r="D1176" i="3"/>
  <c r="E1176" i="3"/>
  <c r="F1176" i="3"/>
  <c r="G1176" i="3"/>
  <c r="H1176" i="3"/>
  <c r="I1176" i="3"/>
  <c r="J1176" i="3"/>
  <c r="K1176" i="3"/>
  <c r="L1176" i="3"/>
  <c r="M1176" i="3"/>
  <c r="N1176" i="3"/>
  <c r="O1176" i="3"/>
  <c r="P1176" i="3"/>
  <c r="Q1176" i="3"/>
  <c r="B1177" i="3"/>
  <c r="C1177" i="3"/>
  <c r="D1177" i="3"/>
  <c r="E1177" i="3"/>
  <c r="F1177" i="3"/>
  <c r="G1177" i="3"/>
  <c r="H1177" i="3"/>
  <c r="I1177" i="3"/>
  <c r="J1177" i="3"/>
  <c r="K1177" i="3"/>
  <c r="L1177" i="3"/>
  <c r="M1177" i="3"/>
  <c r="N1177" i="3"/>
  <c r="O1177" i="3"/>
  <c r="P1177" i="3"/>
  <c r="Q1177" i="3"/>
  <c r="B1178" i="3"/>
  <c r="C1178" i="3"/>
  <c r="D1178" i="3"/>
  <c r="E1178" i="3"/>
  <c r="F1178" i="3"/>
  <c r="G1178" i="3"/>
  <c r="H1178" i="3"/>
  <c r="I1178" i="3"/>
  <c r="J1178" i="3"/>
  <c r="K1178" i="3"/>
  <c r="L1178" i="3"/>
  <c r="M1178" i="3"/>
  <c r="N1178" i="3"/>
  <c r="O1178" i="3"/>
  <c r="P1178" i="3"/>
  <c r="Q1178" i="3"/>
  <c r="B1179" i="3"/>
  <c r="C1179" i="3"/>
  <c r="D1179" i="3"/>
  <c r="E1179" i="3"/>
  <c r="F1179" i="3"/>
  <c r="G1179" i="3"/>
  <c r="H1179" i="3"/>
  <c r="I1179" i="3"/>
  <c r="J1179" i="3"/>
  <c r="K1179" i="3"/>
  <c r="L1179" i="3"/>
  <c r="M1179" i="3"/>
  <c r="N1179" i="3"/>
  <c r="O1179" i="3"/>
  <c r="P1179" i="3"/>
  <c r="Q1179" i="3"/>
  <c r="B1180" i="3"/>
  <c r="C1180" i="3"/>
  <c r="D1180" i="3"/>
  <c r="E1180" i="3"/>
  <c r="F1180" i="3"/>
  <c r="G1180" i="3"/>
  <c r="H1180" i="3"/>
  <c r="I1180" i="3"/>
  <c r="J1180" i="3"/>
  <c r="K1180" i="3"/>
  <c r="L1180" i="3"/>
  <c r="M1180" i="3"/>
  <c r="N1180" i="3"/>
  <c r="O1180" i="3"/>
  <c r="P1180" i="3"/>
  <c r="Q1180" i="3"/>
  <c r="B1181" i="3"/>
  <c r="C1181" i="3"/>
  <c r="D1181" i="3"/>
  <c r="E1181" i="3"/>
  <c r="F1181" i="3"/>
  <c r="G1181" i="3"/>
  <c r="H1181" i="3"/>
  <c r="I1181" i="3"/>
  <c r="J1181" i="3"/>
  <c r="K1181" i="3"/>
  <c r="L1181" i="3"/>
  <c r="M1181" i="3"/>
  <c r="N1181" i="3"/>
  <c r="O1181" i="3"/>
  <c r="P1181" i="3"/>
  <c r="Q1181" i="3"/>
  <c r="B1182" i="3"/>
  <c r="C1182" i="3"/>
  <c r="D1182" i="3"/>
  <c r="E1182" i="3"/>
  <c r="F1182" i="3"/>
  <c r="G1182" i="3"/>
  <c r="H1182" i="3"/>
  <c r="I1182" i="3"/>
  <c r="J1182" i="3"/>
  <c r="K1182" i="3"/>
  <c r="L1182" i="3"/>
  <c r="M1182" i="3"/>
  <c r="N1182" i="3"/>
  <c r="O1182" i="3"/>
  <c r="P1182" i="3"/>
  <c r="Q1182" i="3"/>
  <c r="B1183" i="3"/>
  <c r="C1183" i="3"/>
  <c r="D1183" i="3"/>
  <c r="E1183" i="3"/>
  <c r="F1183" i="3"/>
  <c r="G1183" i="3"/>
  <c r="H1183" i="3"/>
  <c r="I1183" i="3"/>
  <c r="J1183" i="3"/>
  <c r="K1183" i="3"/>
  <c r="L1183" i="3"/>
  <c r="M1183" i="3"/>
  <c r="N1183" i="3"/>
  <c r="O1183" i="3"/>
  <c r="P1183" i="3"/>
  <c r="Q1183" i="3"/>
  <c r="B1184" i="3"/>
  <c r="C1184" i="3"/>
  <c r="D1184" i="3"/>
  <c r="E1184" i="3"/>
  <c r="F1184" i="3"/>
  <c r="G1184" i="3"/>
  <c r="H1184" i="3"/>
  <c r="I1184" i="3"/>
  <c r="J1184" i="3"/>
  <c r="K1184" i="3"/>
  <c r="L1184" i="3"/>
  <c r="M1184" i="3"/>
  <c r="N1184" i="3"/>
  <c r="O1184" i="3"/>
  <c r="P1184" i="3"/>
  <c r="Q1184" i="3"/>
  <c r="B1185" i="3"/>
  <c r="C1185" i="3"/>
  <c r="D1185" i="3"/>
  <c r="E1185" i="3"/>
  <c r="F1185" i="3"/>
  <c r="G1185" i="3"/>
  <c r="H1185" i="3"/>
  <c r="I1185" i="3"/>
  <c r="J1185" i="3"/>
  <c r="K1185" i="3"/>
  <c r="L1185" i="3"/>
  <c r="M1185" i="3"/>
  <c r="N1185" i="3"/>
  <c r="O1185" i="3"/>
  <c r="P1185" i="3"/>
  <c r="Q1185" i="3"/>
  <c r="B1186" i="3"/>
  <c r="C1186" i="3"/>
  <c r="D1186" i="3"/>
  <c r="E1186" i="3"/>
  <c r="F1186" i="3"/>
  <c r="G1186" i="3"/>
  <c r="H1186" i="3"/>
  <c r="I1186" i="3"/>
  <c r="J1186" i="3"/>
  <c r="K1186" i="3"/>
  <c r="L1186" i="3"/>
  <c r="M1186" i="3"/>
  <c r="N1186" i="3"/>
  <c r="O1186" i="3"/>
  <c r="P1186" i="3"/>
  <c r="Q1186" i="3"/>
  <c r="B1187" i="3"/>
  <c r="C1187" i="3"/>
  <c r="D1187" i="3"/>
  <c r="E1187" i="3"/>
  <c r="F1187" i="3"/>
  <c r="G1187" i="3"/>
  <c r="H1187" i="3"/>
  <c r="I1187" i="3"/>
  <c r="J1187" i="3"/>
  <c r="K1187" i="3"/>
  <c r="L1187" i="3"/>
  <c r="M1187" i="3"/>
  <c r="N1187" i="3"/>
  <c r="O1187" i="3"/>
  <c r="P1187" i="3"/>
  <c r="Q1187" i="3"/>
  <c r="B1188" i="3"/>
  <c r="C1188" i="3"/>
  <c r="D1188" i="3"/>
  <c r="E1188" i="3"/>
  <c r="F1188" i="3"/>
  <c r="G1188" i="3"/>
  <c r="H1188" i="3"/>
  <c r="I1188" i="3"/>
  <c r="J1188" i="3"/>
  <c r="K1188" i="3"/>
  <c r="L1188" i="3"/>
  <c r="M1188" i="3"/>
  <c r="N1188" i="3"/>
  <c r="O1188" i="3"/>
  <c r="P1188" i="3"/>
  <c r="Q1188" i="3"/>
  <c r="B1189" i="3"/>
  <c r="C1189" i="3"/>
  <c r="D1189" i="3"/>
  <c r="E1189" i="3"/>
  <c r="F1189" i="3"/>
  <c r="G1189" i="3"/>
  <c r="H1189" i="3"/>
  <c r="I1189" i="3"/>
  <c r="J1189" i="3"/>
  <c r="K1189" i="3"/>
  <c r="L1189" i="3"/>
  <c r="M1189" i="3"/>
  <c r="N1189" i="3"/>
  <c r="O1189" i="3"/>
  <c r="P1189" i="3"/>
  <c r="Q1189" i="3"/>
  <c r="B1190" i="3"/>
  <c r="C1190" i="3"/>
  <c r="D1190" i="3"/>
  <c r="E1190" i="3"/>
  <c r="F1190" i="3"/>
  <c r="G1190" i="3"/>
  <c r="H1190" i="3"/>
  <c r="I1190" i="3"/>
  <c r="J1190" i="3"/>
  <c r="K1190" i="3"/>
  <c r="L1190" i="3"/>
  <c r="M1190" i="3"/>
  <c r="N1190" i="3"/>
  <c r="O1190" i="3"/>
  <c r="P1190" i="3"/>
  <c r="Q1190" i="3"/>
  <c r="B1191" i="3"/>
  <c r="C1191" i="3"/>
  <c r="D1191" i="3"/>
  <c r="E1191" i="3"/>
  <c r="F1191" i="3"/>
  <c r="G1191" i="3"/>
  <c r="H1191" i="3"/>
  <c r="I1191" i="3"/>
  <c r="J1191" i="3"/>
  <c r="K1191" i="3"/>
  <c r="L1191" i="3"/>
  <c r="M1191" i="3"/>
  <c r="N1191" i="3"/>
  <c r="O1191" i="3"/>
  <c r="P1191" i="3"/>
  <c r="Q1191" i="3"/>
  <c r="B1192" i="3"/>
  <c r="C1192" i="3"/>
  <c r="D1192" i="3"/>
  <c r="E1192" i="3"/>
  <c r="F1192" i="3"/>
  <c r="G1192" i="3"/>
  <c r="H1192" i="3"/>
  <c r="I1192" i="3"/>
  <c r="J1192" i="3"/>
  <c r="K1192" i="3"/>
  <c r="L1192" i="3"/>
  <c r="M1192" i="3"/>
  <c r="N1192" i="3"/>
  <c r="O1192" i="3"/>
  <c r="P1192" i="3"/>
  <c r="Q1192" i="3"/>
  <c r="B1193" i="3"/>
  <c r="C1193" i="3"/>
  <c r="D1193" i="3"/>
  <c r="E1193" i="3"/>
  <c r="F1193" i="3"/>
  <c r="G1193" i="3"/>
  <c r="H1193" i="3"/>
  <c r="I1193" i="3"/>
  <c r="J1193" i="3"/>
  <c r="K1193" i="3"/>
  <c r="L1193" i="3"/>
  <c r="M1193" i="3"/>
  <c r="N1193" i="3"/>
  <c r="O1193" i="3"/>
  <c r="P1193" i="3"/>
  <c r="Q1193" i="3"/>
  <c r="B1194" i="3"/>
  <c r="C1194" i="3"/>
  <c r="D1194" i="3"/>
  <c r="E1194" i="3"/>
  <c r="F1194" i="3"/>
  <c r="G1194" i="3"/>
  <c r="H1194" i="3"/>
  <c r="I1194" i="3"/>
  <c r="J1194" i="3"/>
  <c r="K1194" i="3"/>
  <c r="L1194" i="3"/>
  <c r="M1194" i="3"/>
  <c r="N1194" i="3"/>
  <c r="O1194" i="3"/>
  <c r="P1194" i="3"/>
  <c r="Q1194" i="3"/>
  <c r="B1195" i="3"/>
  <c r="C1195" i="3"/>
  <c r="D1195" i="3"/>
  <c r="E1195" i="3"/>
  <c r="F1195" i="3"/>
  <c r="G1195" i="3"/>
  <c r="H1195" i="3"/>
  <c r="I1195" i="3"/>
  <c r="J1195" i="3"/>
  <c r="K1195" i="3"/>
  <c r="L1195" i="3"/>
  <c r="M1195" i="3"/>
  <c r="N1195" i="3"/>
  <c r="O1195" i="3"/>
  <c r="P1195" i="3"/>
  <c r="Q1195" i="3"/>
  <c r="B1196" i="3"/>
  <c r="C1196" i="3"/>
  <c r="D1196" i="3"/>
  <c r="E1196" i="3"/>
  <c r="F1196" i="3"/>
  <c r="G1196" i="3"/>
  <c r="H1196" i="3"/>
  <c r="I1196" i="3"/>
  <c r="J1196" i="3"/>
  <c r="K1196" i="3"/>
  <c r="L1196" i="3"/>
  <c r="M1196" i="3"/>
  <c r="N1196" i="3"/>
  <c r="O1196" i="3"/>
  <c r="P1196" i="3"/>
  <c r="Q1196" i="3"/>
  <c r="B1197" i="3"/>
  <c r="C1197" i="3"/>
  <c r="D1197" i="3"/>
  <c r="E1197" i="3"/>
  <c r="F1197" i="3"/>
  <c r="G1197" i="3"/>
  <c r="H1197" i="3"/>
  <c r="I1197" i="3"/>
  <c r="J1197" i="3"/>
  <c r="K1197" i="3"/>
  <c r="L1197" i="3"/>
  <c r="M1197" i="3"/>
  <c r="N1197" i="3"/>
  <c r="O1197" i="3"/>
  <c r="P1197" i="3"/>
  <c r="Q1197" i="3"/>
  <c r="B1198" i="3"/>
  <c r="C1198" i="3"/>
  <c r="D1198" i="3"/>
  <c r="E1198" i="3"/>
  <c r="F1198" i="3"/>
  <c r="G1198" i="3"/>
  <c r="H1198" i="3"/>
  <c r="I1198" i="3"/>
  <c r="J1198" i="3"/>
  <c r="K1198" i="3"/>
  <c r="L1198" i="3"/>
  <c r="M1198" i="3"/>
  <c r="N1198" i="3"/>
  <c r="O1198" i="3"/>
  <c r="P1198" i="3"/>
  <c r="Q1198" i="3"/>
  <c r="B1199" i="3"/>
  <c r="C1199" i="3"/>
  <c r="D1199" i="3"/>
  <c r="E1199" i="3"/>
  <c r="F1199" i="3"/>
  <c r="G1199" i="3"/>
  <c r="H1199" i="3"/>
  <c r="I1199" i="3"/>
  <c r="J1199" i="3"/>
  <c r="K1199" i="3"/>
  <c r="L1199" i="3"/>
  <c r="M1199" i="3"/>
  <c r="N1199" i="3"/>
  <c r="O1199" i="3"/>
  <c r="P1199" i="3"/>
  <c r="Q1199" i="3"/>
  <c r="B1200" i="3"/>
  <c r="C1200" i="3"/>
  <c r="D1200" i="3"/>
  <c r="E1200" i="3"/>
  <c r="F1200" i="3"/>
  <c r="G1200" i="3"/>
  <c r="H1200" i="3"/>
  <c r="I1200" i="3"/>
  <c r="J1200" i="3"/>
  <c r="K1200" i="3"/>
  <c r="L1200" i="3"/>
  <c r="M1200" i="3"/>
  <c r="N1200" i="3"/>
  <c r="O1200" i="3"/>
  <c r="P1200" i="3"/>
  <c r="Q1200" i="3"/>
  <c r="B1201" i="3"/>
  <c r="C1201" i="3"/>
  <c r="D1201" i="3"/>
  <c r="E1201" i="3"/>
  <c r="F1201" i="3"/>
  <c r="G1201" i="3"/>
  <c r="H1201" i="3"/>
  <c r="I1201" i="3"/>
  <c r="J1201" i="3"/>
  <c r="K1201" i="3"/>
  <c r="L1201" i="3"/>
  <c r="M1201" i="3"/>
  <c r="N1201" i="3"/>
  <c r="O1201" i="3"/>
  <c r="P1201" i="3"/>
  <c r="Q1201" i="3"/>
  <c r="B1202" i="3"/>
  <c r="C1202" i="3"/>
  <c r="D1202" i="3"/>
  <c r="E1202" i="3"/>
  <c r="F1202" i="3"/>
  <c r="G1202" i="3"/>
  <c r="H1202" i="3"/>
  <c r="I1202" i="3"/>
  <c r="J1202" i="3"/>
  <c r="K1202" i="3"/>
  <c r="L1202" i="3"/>
  <c r="M1202" i="3"/>
  <c r="N1202" i="3"/>
  <c r="O1202" i="3"/>
  <c r="P1202" i="3"/>
  <c r="Q1202" i="3"/>
  <c r="B1203" i="3"/>
  <c r="C1203" i="3"/>
  <c r="D1203" i="3"/>
  <c r="E1203" i="3"/>
  <c r="F1203" i="3"/>
  <c r="G1203" i="3"/>
  <c r="H1203" i="3"/>
  <c r="I1203" i="3"/>
  <c r="J1203" i="3"/>
  <c r="K1203" i="3"/>
  <c r="L1203" i="3"/>
  <c r="M1203" i="3"/>
  <c r="N1203" i="3"/>
  <c r="O1203" i="3"/>
  <c r="P1203" i="3"/>
  <c r="Q1203" i="3"/>
  <c r="B1204" i="3"/>
  <c r="C1204" i="3"/>
  <c r="D1204" i="3"/>
  <c r="E1204" i="3"/>
  <c r="F1204" i="3"/>
  <c r="G1204" i="3"/>
  <c r="H1204" i="3"/>
  <c r="I1204" i="3"/>
  <c r="J1204" i="3"/>
  <c r="K1204" i="3"/>
  <c r="L1204" i="3"/>
  <c r="M1204" i="3"/>
  <c r="N1204" i="3"/>
  <c r="O1204" i="3"/>
  <c r="P1204" i="3"/>
  <c r="Q1204" i="3"/>
  <c r="B1205" i="3"/>
  <c r="C1205" i="3"/>
  <c r="D1205" i="3"/>
  <c r="E1205" i="3"/>
  <c r="F1205" i="3"/>
  <c r="G1205" i="3"/>
  <c r="H1205" i="3"/>
  <c r="I1205" i="3"/>
  <c r="J1205" i="3"/>
  <c r="K1205" i="3"/>
  <c r="L1205" i="3"/>
  <c r="M1205" i="3"/>
  <c r="N1205" i="3"/>
  <c r="O1205" i="3"/>
  <c r="P1205" i="3"/>
  <c r="Q1205" i="3"/>
  <c r="B1206" i="3"/>
  <c r="C1206" i="3"/>
  <c r="D1206" i="3"/>
  <c r="E1206" i="3"/>
  <c r="F1206" i="3"/>
  <c r="G1206" i="3"/>
  <c r="H1206" i="3"/>
  <c r="I1206" i="3"/>
  <c r="J1206" i="3"/>
  <c r="K1206" i="3"/>
  <c r="L1206" i="3"/>
  <c r="M1206" i="3"/>
  <c r="N1206" i="3"/>
  <c r="O1206" i="3"/>
  <c r="P1206" i="3"/>
  <c r="Q1206" i="3"/>
  <c r="B1207" i="3"/>
  <c r="C1207" i="3"/>
  <c r="D1207" i="3"/>
  <c r="E1207" i="3"/>
  <c r="F1207" i="3"/>
  <c r="G1207" i="3"/>
  <c r="H1207" i="3"/>
  <c r="I1207" i="3"/>
  <c r="J1207" i="3"/>
  <c r="K1207" i="3"/>
  <c r="L1207" i="3"/>
  <c r="M1207" i="3"/>
  <c r="N1207" i="3"/>
  <c r="O1207" i="3"/>
  <c r="P1207" i="3"/>
  <c r="Q1207" i="3"/>
  <c r="B1208" i="3"/>
  <c r="C1208" i="3"/>
  <c r="D1208" i="3"/>
  <c r="E1208" i="3"/>
  <c r="F1208" i="3"/>
  <c r="G1208" i="3"/>
  <c r="H1208" i="3"/>
  <c r="I1208" i="3"/>
  <c r="J1208" i="3"/>
  <c r="K1208" i="3"/>
  <c r="L1208" i="3"/>
  <c r="M1208" i="3"/>
  <c r="N1208" i="3"/>
  <c r="O1208" i="3"/>
  <c r="P1208" i="3"/>
  <c r="Q1208" i="3"/>
  <c r="B1209" i="3"/>
  <c r="C1209" i="3"/>
  <c r="D1209" i="3"/>
  <c r="E1209" i="3"/>
  <c r="F1209" i="3"/>
  <c r="G1209" i="3"/>
  <c r="H1209" i="3"/>
  <c r="I1209" i="3"/>
  <c r="J1209" i="3"/>
  <c r="K1209" i="3"/>
  <c r="L1209" i="3"/>
  <c r="M1209" i="3"/>
  <c r="N1209" i="3"/>
  <c r="O1209" i="3"/>
  <c r="P1209" i="3"/>
  <c r="Q1209" i="3"/>
  <c r="B1210" i="3"/>
  <c r="C1210" i="3"/>
  <c r="D1210" i="3"/>
  <c r="E1210" i="3"/>
  <c r="F1210" i="3"/>
  <c r="G1210" i="3"/>
  <c r="H1210" i="3"/>
  <c r="I1210" i="3"/>
  <c r="J1210" i="3"/>
  <c r="K1210" i="3"/>
  <c r="L1210" i="3"/>
  <c r="M1210" i="3"/>
  <c r="N1210" i="3"/>
  <c r="O1210" i="3"/>
  <c r="P1210" i="3"/>
  <c r="Q1210" i="3"/>
  <c r="B1211" i="3"/>
  <c r="C1211" i="3"/>
  <c r="D1211" i="3"/>
  <c r="E1211" i="3"/>
  <c r="F1211" i="3"/>
  <c r="G1211" i="3"/>
  <c r="H1211" i="3"/>
  <c r="I1211" i="3"/>
  <c r="J1211" i="3"/>
  <c r="K1211" i="3"/>
  <c r="L1211" i="3"/>
  <c r="M1211" i="3"/>
  <c r="N1211" i="3"/>
  <c r="O1211" i="3"/>
  <c r="P1211" i="3"/>
  <c r="Q1211" i="3"/>
  <c r="B1212" i="3"/>
  <c r="C1212" i="3"/>
  <c r="D1212" i="3"/>
  <c r="E1212" i="3"/>
  <c r="F1212" i="3"/>
  <c r="G1212" i="3"/>
  <c r="H1212" i="3"/>
  <c r="I1212" i="3"/>
  <c r="J1212" i="3"/>
  <c r="K1212" i="3"/>
  <c r="L1212" i="3"/>
  <c r="M1212" i="3"/>
  <c r="N1212" i="3"/>
  <c r="O1212" i="3"/>
  <c r="P1212" i="3"/>
  <c r="Q1212" i="3"/>
  <c r="B1213" i="3"/>
  <c r="C1213" i="3"/>
  <c r="D1213" i="3"/>
  <c r="E1213" i="3"/>
  <c r="F1213" i="3"/>
  <c r="G1213" i="3"/>
  <c r="H1213" i="3"/>
  <c r="I1213" i="3"/>
  <c r="J1213" i="3"/>
  <c r="K1213" i="3"/>
  <c r="L1213" i="3"/>
  <c r="M1213" i="3"/>
  <c r="N1213" i="3"/>
  <c r="O1213" i="3"/>
  <c r="P1213" i="3"/>
  <c r="Q1213" i="3"/>
  <c r="B1214" i="3"/>
  <c r="C1214" i="3"/>
  <c r="D1214" i="3"/>
  <c r="E1214" i="3"/>
  <c r="F1214" i="3"/>
  <c r="G1214" i="3"/>
  <c r="H1214" i="3"/>
  <c r="I1214" i="3"/>
  <c r="J1214" i="3"/>
  <c r="K1214" i="3"/>
  <c r="L1214" i="3"/>
  <c r="M1214" i="3"/>
  <c r="N1214" i="3"/>
  <c r="O1214" i="3"/>
  <c r="P1214" i="3"/>
  <c r="Q1214" i="3"/>
  <c r="B1215" i="3"/>
  <c r="C1215" i="3"/>
  <c r="D1215" i="3"/>
  <c r="E1215" i="3"/>
  <c r="F1215" i="3"/>
  <c r="G1215" i="3"/>
  <c r="H1215" i="3"/>
  <c r="I1215" i="3"/>
  <c r="J1215" i="3"/>
  <c r="K1215" i="3"/>
  <c r="L1215" i="3"/>
  <c r="M1215" i="3"/>
  <c r="N1215" i="3"/>
  <c r="O1215" i="3"/>
  <c r="P1215" i="3"/>
  <c r="Q1215" i="3"/>
  <c r="B1216" i="3"/>
  <c r="C1216" i="3"/>
  <c r="D1216" i="3"/>
  <c r="E1216" i="3"/>
  <c r="F1216" i="3"/>
  <c r="G1216" i="3"/>
  <c r="H1216" i="3"/>
  <c r="I1216" i="3"/>
  <c r="J1216" i="3"/>
  <c r="K1216" i="3"/>
  <c r="L1216" i="3"/>
  <c r="M1216" i="3"/>
  <c r="N1216" i="3"/>
  <c r="O1216" i="3"/>
  <c r="P1216" i="3"/>
  <c r="Q1216" i="3"/>
  <c r="B1217" i="3"/>
  <c r="C1217" i="3"/>
  <c r="D1217" i="3"/>
  <c r="E1217" i="3"/>
  <c r="F1217" i="3"/>
  <c r="G1217" i="3"/>
  <c r="H1217" i="3"/>
  <c r="I1217" i="3"/>
  <c r="J1217" i="3"/>
  <c r="K1217" i="3"/>
  <c r="L1217" i="3"/>
  <c r="M1217" i="3"/>
  <c r="N1217" i="3"/>
  <c r="O1217" i="3"/>
  <c r="P1217" i="3"/>
  <c r="Q1217" i="3"/>
  <c r="B1218" i="3"/>
  <c r="C1218" i="3"/>
  <c r="D1218" i="3"/>
  <c r="E1218" i="3"/>
  <c r="F1218" i="3"/>
  <c r="G1218" i="3"/>
  <c r="H1218" i="3"/>
  <c r="I1218" i="3"/>
  <c r="J1218" i="3"/>
  <c r="K1218" i="3"/>
  <c r="L1218" i="3"/>
  <c r="M1218" i="3"/>
  <c r="N1218" i="3"/>
  <c r="O1218" i="3"/>
  <c r="P1218" i="3"/>
  <c r="Q1218" i="3"/>
  <c r="B1219" i="3"/>
  <c r="C1219" i="3"/>
  <c r="D1219" i="3"/>
  <c r="E1219" i="3"/>
  <c r="F1219" i="3"/>
  <c r="G1219" i="3"/>
  <c r="H1219" i="3"/>
  <c r="I1219" i="3"/>
  <c r="J1219" i="3"/>
  <c r="K1219" i="3"/>
  <c r="L1219" i="3"/>
  <c r="M1219" i="3"/>
  <c r="N1219" i="3"/>
  <c r="O1219" i="3"/>
  <c r="P1219" i="3"/>
  <c r="Q1219" i="3"/>
  <c r="B1220" i="3"/>
  <c r="C1220" i="3"/>
  <c r="D1220" i="3"/>
  <c r="E1220" i="3"/>
  <c r="F1220" i="3"/>
  <c r="G1220" i="3"/>
  <c r="H1220" i="3"/>
  <c r="I1220" i="3"/>
  <c r="J1220" i="3"/>
  <c r="K1220" i="3"/>
  <c r="L1220" i="3"/>
  <c r="M1220" i="3"/>
  <c r="N1220" i="3"/>
  <c r="O1220" i="3"/>
  <c r="P1220" i="3"/>
  <c r="Q1220" i="3"/>
  <c r="B1221" i="3"/>
  <c r="C1221" i="3"/>
  <c r="D1221" i="3"/>
  <c r="E1221" i="3"/>
  <c r="F1221" i="3"/>
  <c r="G1221" i="3"/>
  <c r="H1221" i="3"/>
  <c r="I1221" i="3"/>
  <c r="J1221" i="3"/>
  <c r="K1221" i="3"/>
  <c r="L1221" i="3"/>
  <c r="M1221" i="3"/>
  <c r="N1221" i="3"/>
  <c r="O1221" i="3"/>
  <c r="P1221" i="3"/>
  <c r="Q1221" i="3"/>
  <c r="B1222" i="3"/>
  <c r="C1222" i="3"/>
  <c r="D1222" i="3"/>
  <c r="E1222" i="3"/>
  <c r="F1222" i="3"/>
  <c r="G1222" i="3"/>
  <c r="H1222" i="3"/>
  <c r="I1222" i="3"/>
  <c r="J1222" i="3"/>
  <c r="K1222" i="3"/>
  <c r="L1222" i="3"/>
  <c r="M1222" i="3"/>
  <c r="N1222" i="3"/>
  <c r="O1222" i="3"/>
  <c r="P1222" i="3"/>
  <c r="Q1222" i="3"/>
  <c r="B1223" i="3"/>
  <c r="C1223" i="3"/>
  <c r="D1223" i="3"/>
  <c r="E1223" i="3"/>
  <c r="F1223" i="3"/>
  <c r="G1223" i="3"/>
  <c r="H1223" i="3"/>
  <c r="I1223" i="3"/>
  <c r="J1223" i="3"/>
  <c r="K1223" i="3"/>
  <c r="L1223" i="3"/>
  <c r="M1223" i="3"/>
  <c r="N1223" i="3"/>
  <c r="O1223" i="3"/>
  <c r="P1223" i="3"/>
  <c r="Q1223" i="3"/>
  <c r="B1224" i="3"/>
  <c r="C1224" i="3"/>
  <c r="D1224" i="3"/>
  <c r="E1224" i="3"/>
  <c r="F1224" i="3"/>
  <c r="G1224" i="3"/>
  <c r="H1224" i="3"/>
  <c r="I1224" i="3"/>
  <c r="J1224" i="3"/>
  <c r="K1224" i="3"/>
  <c r="L1224" i="3"/>
  <c r="M1224" i="3"/>
  <c r="N1224" i="3"/>
  <c r="O1224" i="3"/>
  <c r="P1224" i="3"/>
  <c r="Q1224" i="3"/>
  <c r="B1225" i="3"/>
  <c r="C1225" i="3"/>
  <c r="D1225" i="3"/>
  <c r="E1225" i="3"/>
  <c r="F1225" i="3"/>
  <c r="G1225" i="3"/>
  <c r="H1225" i="3"/>
  <c r="I1225" i="3"/>
  <c r="J1225" i="3"/>
  <c r="K1225" i="3"/>
  <c r="L1225" i="3"/>
  <c r="M1225" i="3"/>
  <c r="N1225" i="3"/>
  <c r="O1225" i="3"/>
  <c r="P1225" i="3"/>
  <c r="Q1225" i="3"/>
  <c r="B1226" i="3"/>
  <c r="C1226" i="3"/>
  <c r="D1226" i="3"/>
  <c r="E1226" i="3"/>
  <c r="F1226" i="3"/>
  <c r="G1226" i="3"/>
  <c r="H1226" i="3"/>
  <c r="I1226" i="3"/>
  <c r="J1226" i="3"/>
  <c r="K1226" i="3"/>
  <c r="L1226" i="3"/>
  <c r="M1226" i="3"/>
  <c r="N1226" i="3"/>
  <c r="O1226" i="3"/>
  <c r="P1226" i="3"/>
  <c r="Q1226" i="3"/>
  <c r="B1227" i="3"/>
  <c r="C1227" i="3"/>
  <c r="D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B1228" i="3"/>
  <c r="C1228" i="3"/>
  <c r="D1228" i="3"/>
  <c r="E1228" i="3"/>
  <c r="F1228" i="3"/>
  <c r="G1228" i="3"/>
  <c r="H1228" i="3"/>
  <c r="I1228" i="3"/>
  <c r="J1228" i="3"/>
  <c r="K1228" i="3"/>
  <c r="L1228" i="3"/>
  <c r="M1228" i="3"/>
  <c r="N1228" i="3"/>
  <c r="O1228" i="3"/>
  <c r="P1228" i="3"/>
  <c r="Q1228" i="3"/>
  <c r="B1229" i="3"/>
  <c r="C1229" i="3"/>
  <c r="D1229" i="3"/>
  <c r="E1229" i="3"/>
  <c r="F1229" i="3"/>
  <c r="G1229" i="3"/>
  <c r="H1229" i="3"/>
  <c r="I1229" i="3"/>
  <c r="J1229" i="3"/>
  <c r="K1229" i="3"/>
  <c r="L1229" i="3"/>
  <c r="M1229" i="3"/>
  <c r="N1229" i="3"/>
  <c r="O1229" i="3"/>
  <c r="P1229" i="3"/>
  <c r="Q1229" i="3"/>
  <c r="B1230" i="3"/>
  <c r="C1230" i="3"/>
  <c r="D1230" i="3"/>
  <c r="E1230" i="3"/>
  <c r="F1230" i="3"/>
  <c r="G1230" i="3"/>
  <c r="H1230" i="3"/>
  <c r="I1230" i="3"/>
  <c r="J1230" i="3"/>
  <c r="K1230" i="3"/>
  <c r="L1230" i="3"/>
  <c r="M1230" i="3"/>
  <c r="N1230" i="3"/>
  <c r="O1230" i="3"/>
  <c r="P1230" i="3"/>
  <c r="Q1230" i="3"/>
  <c r="B1231" i="3"/>
  <c r="C1231" i="3"/>
  <c r="D1231" i="3"/>
  <c r="E1231" i="3"/>
  <c r="F1231" i="3"/>
  <c r="G1231" i="3"/>
  <c r="H1231" i="3"/>
  <c r="I1231" i="3"/>
  <c r="J1231" i="3"/>
  <c r="K1231" i="3"/>
  <c r="L1231" i="3"/>
  <c r="M1231" i="3"/>
  <c r="N1231" i="3"/>
  <c r="O1231" i="3"/>
  <c r="P1231" i="3"/>
  <c r="Q1231" i="3"/>
  <c r="B1232" i="3"/>
  <c r="C1232" i="3"/>
  <c r="D1232" i="3"/>
  <c r="E1232" i="3"/>
  <c r="F1232" i="3"/>
  <c r="G1232" i="3"/>
  <c r="H1232" i="3"/>
  <c r="I1232" i="3"/>
  <c r="J1232" i="3"/>
  <c r="K1232" i="3"/>
  <c r="L1232" i="3"/>
  <c r="M1232" i="3"/>
  <c r="N1232" i="3"/>
  <c r="O1232" i="3"/>
  <c r="P1232" i="3"/>
  <c r="Q1232" i="3"/>
  <c r="B1233" i="3"/>
  <c r="C1233" i="3"/>
  <c r="D1233" i="3"/>
  <c r="E1233" i="3"/>
  <c r="F1233" i="3"/>
  <c r="G1233" i="3"/>
  <c r="H1233" i="3"/>
  <c r="I1233" i="3"/>
  <c r="J1233" i="3"/>
  <c r="K1233" i="3"/>
  <c r="L1233" i="3"/>
  <c r="M1233" i="3"/>
  <c r="N1233" i="3"/>
  <c r="O1233" i="3"/>
  <c r="P1233" i="3"/>
  <c r="Q1233" i="3"/>
  <c r="B1234" i="3"/>
  <c r="C1234" i="3"/>
  <c r="D1234" i="3"/>
  <c r="E1234" i="3"/>
  <c r="F1234" i="3"/>
  <c r="G1234" i="3"/>
  <c r="H1234" i="3"/>
  <c r="I1234" i="3"/>
  <c r="J1234" i="3"/>
  <c r="K1234" i="3"/>
  <c r="L1234" i="3"/>
  <c r="M1234" i="3"/>
  <c r="N1234" i="3"/>
  <c r="O1234" i="3"/>
  <c r="P1234" i="3"/>
  <c r="Q1234" i="3"/>
  <c r="B1235" i="3"/>
  <c r="C1235" i="3"/>
  <c r="D1235" i="3"/>
  <c r="E1235" i="3"/>
  <c r="F1235" i="3"/>
  <c r="G1235" i="3"/>
  <c r="H1235" i="3"/>
  <c r="I1235" i="3"/>
  <c r="J1235" i="3"/>
  <c r="K1235" i="3"/>
  <c r="L1235" i="3"/>
  <c r="M1235" i="3"/>
  <c r="N1235" i="3"/>
  <c r="O1235" i="3"/>
  <c r="P1235" i="3"/>
  <c r="Q1235" i="3"/>
  <c r="B1236" i="3"/>
  <c r="C1236" i="3"/>
  <c r="D1236" i="3"/>
  <c r="E1236" i="3"/>
  <c r="F1236" i="3"/>
  <c r="G1236" i="3"/>
  <c r="H1236" i="3"/>
  <c r="I1236" i="3"/>
  <c r="J1236" i="3"/>
  <c r="K1236" i="3"/>
  <c r="L1236" i="3"/>
  <c r="M1236" i="3"/>
  <c r="N1236" i="3"/>
  <c r="O1236" i="3"/>
  <c r="P1236" i="3"/>
  <c r="Q1236" i="3"/>
  <c r="B1237" i="3"/>
  <c r="C1237" i="3"/>
  <c r="D1237" i="3"/>
  <c r="E1237" i="3"/>
  <c r="F1237" i="3"/>
  <c r="G1237" i="3"/>
  <c r="H1237" i="3"/>
  <c r="I1237" i="3"/>
  <c r="J1237" i="3"/>
  <c r="K1237" i="3"/>
  <c r="L1237" i="3"/>
  <c r="M1237" i="3"/>
  <c r="N1237" i="3"/>
  <c r="O1237" i="3"/>
  <c r="P1237" i="3"/>
  <c r="Q1237" i="3"/>
  <c r="B1238" i="3"/>
  <c r="C1238" i="3"/>
  <c r="D1238" i="3"/>
  <c r="E1238" i="3"/>
  <c r="F1238" i="3"/>
  <c r="G1238" i="3"/>
  <c r="H1238" i="3"/>
  <c r="I1238" i="3"/>
  <c r="J1238" i="3"/>
  <c r="K1238" i="3"/>
  <c r="L1238" i="3"/>
  <c r="M1238" i="3"/>
  <c r="N1238" i="3"/>
  <c r="O1238" i="3"/>
  <c r="P1238" i="3"/>
  <c r="Q1238" i="3"/>
  <c r="B1239" i="3"/>
  <c r="C1239" i="3"/>
  <c r="D1239" i="3"/>
  <c r="E1239" i="3"/>
  <c r="F1239" i="3"/>
  <c r="G1239" i="3"/>
  <c r="H1239" i="3"/>
  <c r="I1239" i="3"/>
  <c r="J1239" i="3"/>
  <c r="K1239" i="3"/>
  <c r="L1239" i="3"/>
  <c r="M1239" i="3"/>
  <c r="N1239" i="3"/>
  <c r="O1239" i="3"/>
  <c r="P1239" i="3"/>
  <c r="Q1239" i="3"/>
  <c r="B1240" i="3"/>
  <c r="C1240" i="3"/>
  <c r="D1240" i="3"/>
  <c r="E1240" i="3"/>
  <c r="F1240" i="3"/>
  <c r="G1240" i="3"/>
  <c r="H1240" i="3"/>
  <c r="I1240" i="3"/>
  <c r="J1240" i="3"/>
  <c r="K1240" i="3"/>
  <c r="L1240" i="3"/>
  <c r="M1240" i="3"/>
  <c r="N1240" i="3"/>
  <c r="O1240" i="3"/>
  <c r="P1240" i="3"/>
  <c r="Q1240" i="3"/>
  <c r="B1241" i="3"/>
  <c r="C1241" i="3"/>
  <c r="D1241" i="3"/>
  <c r="E1241" i="3"/>
  <c r="F1241" i="3"/>
  <c r="G1241" i="3"/>
  <c r="H1241" i="3"/>
  <c r="I1241" i="3"/>
  <c r="J1241" i="3"/>
  <c r="K1241" i="3"/>
  <c r="L1241" i="3"/>
  <c r="M1241" i="3"/>
  <c r="N1241" i="3"/>
  <c r="O1241" i="3"/>
  <c r="P1241" i="3"/>
  <c r="Q1241" i="3"/>
  <c r="B1242" i="3"/>
  <c r="C1242" i="3"/>
  <c r="D1242" i="3"/>
  <c r="E1242" i="3"/>
  <c r="F1242" i="3"/>
  <c r="G1242" i="3"/>
  <c r="H1242" i="3"/>
  <c r="I1242" i="3"/>
  <c r="J1242" i="3"/>
  <c r="K1242" i="3"/>
  <c r="L1242" i="3"/>
  <c r="M1242" i="3"/>
  <c r="N1242" i="3"/>
  <c r="O1242" i="3"/>
  <c r="P1242" i="3"/>
  <c r="Q1242" i="3"/>
  <c r="B1243" i="3"/>
  <c r="C1243" i="3"/>
  <c r="D1243" i="3"/>
  <c r="E1243" i="3"/>
  <c r="F1243" i="3"/>
  <c r="G1243" i="3"/>
  <c r="H1243" i="3"/>
  <c r="I1243" i="3"/>
  <c r="J1243" i="3"/>
  <c r="K1243" i="3"/>
  <c r="L1243" i="3"/>
  <c r="M1243" i="3"/>
  <c r="N1243" i="3"/>
  <c r="O1243" i="3"/>
  <c r="P1243" i="3"/>
  <c r="Q1243" i="3"/>
  <c r="B1244" i="3"/>
  <c r="C1244" i="3"/>
  <c r="D1244" i="3"/>
  <c r="E1244" i="3"/>
  <c r="F1244" i="3"/>
  <c r="G1244" i="3"/>
  <c r="H1244" i="3"/>
  <c r="I1244" i="3"/>
  <c r="J1244" i="3"/>
  <c r="K1244" i="3"/>
  <c r="L1244" i="3"/>
  <c r="M1244" i="3"/>
  <c r="N1244" i="3"/>
  <c r="O1244" i="3"/>
  <c r="P1244" i="3"/>
  <c r="Q1244" i="3"/>
  <c r="B1245" i="3"/>
  <c r="C1245" i="3"/>
  <c r="D1245" i="3"/>
  <c r="E1245" i="3"/>
  <c r="F1245" i="3"/>
  <c r="G1245" i="3"/>
  <c r="H1245" i="3"/>
  <c r="I1245" i="3"/>
  <c r="J1245" i="3"/>
  <c r="K1245" i="3"/>
  <c r="L1245" i="3"/>
  <c r="M1245" i="3"/>
  <c r="N1245" i="3"/>
  <c r="O1245" i="3"/>
  <c r="P1245" i="3"/>
  <c r="Q1245" i="3"/>
  <c r="B1246" i="3"/>
  <c r="C1246" i="3"/>
  <c r="D1246" i="3"/>
  <c r="E1246" i="3"/>
  <c r="F1246" i="3"/>
  <c r="G1246" i="3"/>
  <c r="H1246" i="3"/>
  <c r="I1246" i="3"/>
  <c r="J1246" i="3"/>
  <c r="K1246" i="3"/>
  <c r="L1246" i="3"/>
  <c r="M1246" i="3"/>
  <c r="N1246" i="3"/>
  <c r="O1246" i="3"/>
  <c r="P1246" i="3"/>
  <c r="Q1246" i="3"/>
  <c r="B1247" i="3"/>
  <c r="C1247" i="3"/>
  <c r="D1247" i="3"/>
  <c r="E1247" i="3"/>
  <c r="F1247" i="3"/>
  <c r="G1247" i="3"/>
  <c r="H1247" i="3"/>
  <c r="I1247" i="3"/>
  <c r="J1247" i="3"/>
  <c r="K1247" i="3"/>
  <c r="L1247" i="3"/>
  <c r="M1247" i="3"/>
  <c r="N1247" i="3"/>
  <c r="O1247" i="3"/>
  <c r="P1247" i="3"/>
  <c r="Q1247" i="3"/>
  <c r="B1248" i="3"/>
  <c r="C1248" i="3"/>
  <c r="D1248" i="3"/>
  <c r="E1248" i="3"/>
  <c r="F1248" i="3"/>
  <c r="G1248" i="3"/>
  <c r="H1248" i="3"/>
  <c r="I1248" i="3"/>
  <c r="J1248" i="3"/>
  <c r="K1248" i="3"/>
  <c r="L1248" i="3"/>
  <c r="M1248" i="3"/>
  <c r="N1248" i="3"/>
  <c r="O1248" i="3"/>
  <c r="P1248" i="3"/>
  <c r="Q1248" i="3"/>
  <c r="B1249" i="3"/>
  <c r="C1249" i="3"/>
  <c r="D1249" i="3"/>
  <c r="E1249" i="3"/>
  <c r="F1249" i="3"/>
  <c r="G1249" i="3"/>
  <c r="H1249" i="3"/>
  <c r="I1249" i="3"/>
  <c r="J1249" i="3"/>
  <c r="K1249" i="3"/>
  <c r="L1249" i="3"/>
  <c r="M1249" i="3"/>
  <c r="N1249" i="3"/>
  <c r="O1249" i="3"/>
  <c r="P1249" i="3"/>
  <c r="Q1249" i="3"/>
  <c r="B1250" i="3"/>
  <c r="C1250" i="3"/>
  <c r="D1250" i="3"/>
  <c r="E1250" i="3"/>
  <c r="F1250" i="3"/>
  <c r="G1250" i="3"/>
  <c r="H1250" i="3"/>
  <c r="I1250" i="3"/>
  <c r="J1250" i="3"/>
  <c r="K1250" i="3"/>
  <c r="L1250" i="3"/>
  <c r="M1250" i="3"/>
  <c r="N1250" i="3"/>
  <c r="O1250" i="3"/>
  <c r="P1250" i="3"/>
  <c r="Q1250" i="3"/>
  <c r="B1251" i="3"/>
  <c r="C1251" i="3"/>
  <c r="D1251" i="3"/>
  <c r="E1251" i="3"/>
  <c r="F1251" i="3"/>
  <c r="G1251" i="3"/>
  <c r="H1251" i="3"/>
  <c r="I1251" i="3"/>
  <c r="J1251" i="3"/>
  <c r="K1251" i="3"/>
  <c r="L1251" i="3"/>
  <c r="M1251" i="3"/>
  <c r="N1251" i="3"/>
  <c r="O1251" i="3"/>
  <c r="P1251" i="3"/>
  <c r="Q1251" i="3"/>
  <c r="B1252" i="3"/>
  <c r="C1252" i="3"/>
  <c r="D1252" i="3"/>
  <c r="E1252" i="3"/>
  <c r="F1252" i="3"/>
  <c r="G1252" i="3"/>
  <c r="H1252" i="3"/>
  <c r="I1252" i="3"/>
  <c r="J1252" i="3"/>
  <c r="K1252" i="3"/>
  <c r="L1252" i="3"/>
  <c r="M1252" i="3"/>
  <c r="N1252" i="3"/>
  <c r="O1252" i="3"/>
  <c r="P1252" i="3"/>
  <c r="Q1252" i="3"/>
  <c r="B1253" i="3"/>
  <c r="C1253" i="3"/>
  <c r="D1253" i="3"/>
  <c r="E1253" i="3"/>
  <c r="F1253" i="3"/>
  <c r="G1253" i="3"/>
  <c r="H1253" i="3"/>
  <c r="I1253" i="3"/>
  <c r="J1253" i="3"/>
  <c r="K1253" i="3"/>
  <c r="L1253" i="3"/>
  <c r="M1253" i="3"/>
  <c r="N1253" i="3"/>
  <c r="O1253" i="3"/>
  <c r="P1253" i="3"/>
  <c r="Q1253" i="3"/>
  <c r="B1254" i="3"/>
  <c r="C1254" i="3"/>
  <c r="D1254" i="3"/>
  <c r="E1254" i="3"/>
  <c r="F1254" i="3"/>
  <c r="G1254" i="3"/>
  <c r="H1254" i="3"/>
  <c r="I1254" i="3"/>
  <c r="J1254" i="3"/>
  <c r="K1254" i="3"/>
  <c r="L1254" i="3"/>
  <c r="M1254" i="3"/>
  <c r="N1254" i="3"/>
  <c r="O1254" i="3"/>
  <c r="P1254" i="3"/>
  <c r="Q1254" i="3"/>
  <c r="B1255" i="3"/>
  <c r="C1255" i="3"/>
  <c r="D1255" i="3"/>
  <c r="E1255" i="3"/>
  <c r="F1255" i="3"/>
  <c r="G1255" i="3"/>
  <c r="H1255" i="3"/>
  <c r="I1255" i="3"/>
  <c r="J1255" i="3"/>
  <c r="K1255" i="3"/>
  <c r="L1255" i="3"/>
  <c r="M1255" i="3"/>
  <c r="N1255" i="3"/>
  <c r="O1255" i="3"/>
  <c r="P1255" i="3"/>
  <c r="Q1255" i="3"/>
  <c r="B1256" i="3"/>
  <c r="C1256" i="3"/>
  <c r="D1256" i="3"/>
  <c r="E1256" i="3"/>
  <c r="F1256" i="3"/>
  <c r="G1256" i="3"/>
  <c r="H1256" i="3"/>
  <c r="I1256" i="3"/>
  <c r="J1256" i="3"/>
  <c r="K1256" i="3"/>
  <c r="L1256" i="3"/>
  <c r="M1256" i="3"/>
  <c r="N1256" i="3"/>
  <c r="O1256" i="3"/>
  <c r="P1256" i="3"/>
  <c r="Q1256" i="3"/>
  <c r="B1257" i="3"/>
  <c r="C1257" i="3"/>
  <c r="D1257" i="3"/>
  <c r="E1257" i="3"/>
  <c r="F1257" i="3"/>
  <c r="G1257" i="3"/>
  <c r="H1257" i="3"/>
  <c r="I1257" i="3"/>
  <c r="J1257" i="3"/>
  <c r="K1257" i="3"/>
  <c r="L1257" i="3"/>
  <c r="M1257" i="3"/>
  <c r="N1257" i="3"/>
  <c r="O1257" i="3"/>
  <c r="P1257" i="3"/>
  <c r="Q1257" i="3"/>
  <c r="B1258" i="3"/>
  <c r="C1258" i="3"/>
  <c r="D1258" i="3"/>
  <c r="E1258" i="3"/>
  <c r="F1258" i="3"/>
  <c r="G1258" i="3"/>
  <c r="H1258" i="3"/>
  <c r="I1258" i="3"/>
  <c r="J1258" i="3"/>
  <c r="K1258" i="3"/>
  <c r="L1258" i="3"/>
  <c r="M1258" i="3"/>
  <c r="N1258" i="3"/>
  <c r="O1258" i="3"/>
  <c r="P1258" i="3"/>
  <c r="Q1258" i="3"/>
  <c r="B1259" i="3"/>
  <c r="C1259" i="3"/>
  <c r="D1259" i="3"/>
  <c r="E1259" i="3"/>
  <c r="F1259" i="3"/>
  <c r="G1259" i="3"/>
  <c r="H1259" i="3"/>
  <c r="I1259" i="3"/>
  <c r="J1259" i="3"/>
  <c r="K1259" i="3"/>
  <c r="L1259" i="3"/>
  <c r="M1259" i="3"/>
  <c r="N1259" i="3"/>
  <c r="O1259" i="3"/>
  <c r="P1259" i="3"/>
  <c r="Q1259" i="3"/>
  <c r="B1260" i="3"/>
  <c r="C1260" i="3"/>
  <c r="D1260" i="3"/>
  <c r="E1260" i="3"/>
  <c r="F1260" i="3"/>
  <c r="G1260" i="3"/>
  <c r="H1260" i="3"/>
  <c r="I1260" i="3"/>
  <c r="J1260" i="3"/>
  <c r="K1260" i="3"/>
  <c r="L1260" i="3"/>
  <c r="M1260" i="3"/>
  <c r="N1260" i="3"/>
  <c r="O1260" i="3"/>
  <c r="P1260" i="3"/>
  <c r="Q1260" i="3"/>
  <c r="B1261" i="3"/>
  <c r="C1261" i="3"/>
  <c r="D1261" i="3"/>
  <c r="E1261" i="3"/>
  <c r="F1261" i="3"/>
  <c r="G1261" i="3"/>
  <c r="H1261" i="3"/>
  <c r="I1261" i="3"/>
  <c r="J1261" i="3"/>
  <c r="K1261" i="3"/>
  <c r="L1261" i="3"/>
  <c r="M1261" i="3"/>
  <c r="N1261" i="3"/>
  <c r="O1261" i="3"/>
  <c r="P1261" i="3"/>
  <c r="Q1261" i="3"/>
  <c r="B1262" i="3"/>
  <c r="C1262" i="3"/>
  <c r="D1262" i="3"/>
  <c r="E1262" i="3"/>
  <c r="F1262" i="3"/>
  <c r="G1262" i="3"/>
  <c r="H1262" i="3"/>
  <c r="I1262" i="3"/>
  <c r="J1262" i="3"/>
  <c r="K1262" i="3"/>
  <c r="L1262" i="3"/>
  <c r="M1262" i="3"/>
  <c r="N1262" i="3"/>
  <c r="O1262" i="3"/>
  <c r="P1262" i="3"/>
  <c r="Q1262" i="3"/>
  <c r="B1263" i="3"/>
  <c r="C1263" i="3"/>
  <c r="D1263" i="3"/>
  <c r="E1263" i="3"/>
  <c r="F1263" i="3"/>
  <c r="G1263" i="3"/>
  <c r="H1263" i="3"/>
  <c r="I1263" i="3"/>
  <c r="J1263" i="3"/>
  <c r="K1263" i="3"/>
  <c r="L1263" i="3"/>
  <c r="M1263" i="3"/>
  <c r="N1263" i="3"/>
  <c r="O1263" i="3"/>
  <c r="P1263" i="3"/>
  <c r="Q1263" i="3"/>
  <c r="B1264" i="3"/>
  <c r="C1264" i="3"/>
  <c r="D1264" i="3"/>
  <c r="E1264" i="3"/>
  <c r="F1264" i="3"/>
  <c r="G1264" i="3"/>
  <c r="H1264" i="3"/>
  <c r="I1264" i="3"/>
  <c r="J1264" i="3"/>
  <c r="K1264" i="3"/>
  <c r="L1264" i="3"/>
  <c r="M1264" i="3"/>
  <c r="N1264" i="3"/>
  <c r="O1264" i="3"/>
  <c r="P1264" i="3"/>
  <c r="Q1264" i="3"/>
  <c r="B1265" i="3"/>
  <c r="C1265" i="3"/>
  <c r="D1265" i="3"/>
  <c r="E1265" i="3"/>
  <c r="F1265" i="3"/>
  <c r="G1265" i="3"/>
  <c r="H1265" i="3"/>
  <c r="I1265" i="3"/>
  <c r="J1265" i="3"/>
  <c r="K1265" i="3"/>
  <c r="L1265" i="3"/>
  <c r="M1265" i="3"/>
  <c r="N1265" i="3"/>
  <c r="O1265" i="3"/>
  <c r="P1265" i="3"/>
  <c r="Q1265" i="3"/>
  <c r="B1266" i="3"/>
  <c r="C1266" i="3"/>
  <c r="D1266" i="3"/>
  <c r="E1266" i="3"/>
  <c r="F1266" i="3"/>
  <c r="G1266" i="3"/>
  <c r="H1266" i="3"/>
  <c r="I1266" i="3"/>
  <c r="J1266" i="3"/>
  <c r="K1266" i="3"/>
  <c r="L1266" i="3"/>
  <c r="M1266" i="3"/>
  <c r="N1266" i="3"/>
  <c r="O1266" i="3"/>
  <c r="P1266" i="3"/>
  <c r="Q1266" i="3"/>
  <c r="B1267" i="3"/>
  <c r="C1267" i="3"/>
  <c r="D1267" i="3"/>
  <c r="E1267" i="3"/>
  <c r="F1267" i="3"/>
  <c r="G1267" i="3"/>
  <c r="H1267" i="3"/>
  <c r="I1267" i="3"/>
  <c r="J1267" i="3"/>
  <c r="K1267" i="3"/>
  <c r="L1267" i="3"/>
  <c r="M1267" i="3"/>
  <c r="N1267" i="3"/>
  <c r="O1267" i="3"/>
  <c r="P1267" i="3"/>
  <c r="Q1267" i="3"/>
  <c r="B1268" i="3"/>
  <c r="C1268" i="3"/>
  <c r="D1268" i="3"/>
  <c r="E1268" i="3"/>
  <c r="F1268" i="3"/>
  <c r="G1268" i="3"/>
  <c r="H1268" i="3"/>
  <c r="I1268" i="3"/>
  <c r="J1268" i="3"/>
  <c r="K1268" i="3"/>
  <c r="L1268" i="3"/>
  <c r="M1268" i="3"/>
  <c r="N1268" i="3"/>
  <c r="O1268" i="3"/>
  <c r="P1268" i="3"/>
  <c r="Q1268" i="3"/>
  <c r="B1269" i="3"/>
  <c r="C1269" i="3"/>
  <c r="D1269" i="3"/>
  <c r="E1269" i="3"/>
  <c r="F1269" i="3"/>
  <c r="G1269" i="3"/>
  <c r="H1269" i="3"/>
  <c r="I1269" i="3"/>
  <c r="J1269" i="3"/>
  <c r="K1269" i="3"/>
  <c r="L1269" i="3"/>
  <c r="M1269" i="3"/>
  <c r="N1269" i="3"/>
  <c r="O1269" i="3"/>
  <c r="P1269" i="3"/>
  <c r="Q1269" i="3"/>
  <c r="B1270" i="3"/>
  <c r="C1270" i="3"/>
  <c r="D1270" i="3"/>
  <c r="E1270" i="3"/>
  <c r="F1270" i="3"/>
  <c r="G1270" i="3"/>
  <c r="H1270" i="3"/>
  <c r="I1270" i="3"/>
  <c r="J1270" i="3"/>
  <c r="K1270" i="3"/>
  <c r="L1270" i="3"/>
  <c r="M1270" i="3"/>
  <c r="N1270" i="3"/>
  <c r="O1270" i="3"/>
  <c r="P1270" i="3"/>
  <c r="Q1270" i="3"/>
  <c r="B1271" i="3"/>
  <c r="C1271" i="3"/>
  <c r="D1271" i="3"/>
  <c r="E1271" i="3"/>
  <c r="F1271" i="3"/>
  <c r="G1271" i="3"/>
  <c r="H1271" i="3"/>
  <c r="I1271" i="3"/>
  <c r="J1271" i="3"/>
  <c r="K1271" i="3"/>
  <c r="L1271" i="3"/>
  <c r="M1271" i="3"/>
  <c r="N1271" i="3"/>
  <c r="O1271" i="3"/>
  <c r="P1271" i="3"/>
  <c r="Q1271" i="3"/>
  <c r="B1272" i="3"/>
  <c r="C1272" i="3"/>
  <c r="D1272" i="3"/>
  <c r="E1272" i="3"/>
  <c r="F1272" i="3"/>
  <c r="G1272" i="3"/>
  <c r="H1272" i="3"/>
  <c r="I1272" i="3"/>
  <c r="J1272" i="3"/>
  <c r="K1272" i="3"/>
  <c r="L1272" i="3"/>
  <c r="M1272" i="3"/>
  <c r="N1272" i="3"/>
  <c r="O1272" i="3"/>
  <c r="P1272" i="3"/>
  <c r="Q1272" i="3"/>
  <c r="B1273" i="3"/>
  <c r="C1273" i="3"/>
  <c r="D1273" i="3"/>
  <c r="E1273" i="3"/>
  <c r="F1273" i="3"/>
  <c r="G1273" i="3"/>
  <c r="H1273" i="3"/>
  <c r="I1273" i="3"/>
  <c r="J1273" i="3"/>
  <c r="K1273" i="3"/>
  <c r="L1273" i="3"/>
  <c r="M1273" i="3"/>
  <c r="N1273" i="3"/>
  <c r="O1273" i="3"/>
  <c r="P1273" i="3"/>
  <c r="Q1273" i="3"/>
  <c r="B1274" i="3"/>
  <c r="C1274" i="3"/>
  <c r="D1274" i="3"/>
  <c r="E1274" i="3"/>
  <c r="F1274" i="3"/>
  <c r="G1274" i="3"/>
  <c r="H1274" i="3"/>
  <c r="I1274" i="3"/>
  <c r="J1274" i="3"/>
  <c r="K1274" i="3"/>
  <c r="L1274" i="3"/>
  <c r="M1274" i="3"/>
  <c r="N1274" i="3"/>
  <c r="O1274" i="3"/>
  <c r="P1274" i="3"/>
  <c r="Q1274" i="3"/>
  <c r="B1275" i="3"/>
  <c r="C1275" i="3"/>
  <c r="D1275" i="3"/>
  <c r="E1275" i="3"/>
  <c r="F1275" i="3"/>
  <c r="G1275" i="3"/>
  <c r="H1275" i="3"/>
  <c r="I1275" i="3"/>
  <c r="J1275" i="3"/>
  <c r="K1275" i="3"/>
  <c r="L1275" i="3"/>
  <c r="M1275" i="3"/>
  <c r="N1275" i="3"/>
  <c r="O1275" i="3"/>
  <c r="P1275" i="3"/>
  <c r="Q1275" i="3"/>
  <c r="B1276" i="3"/>
  <c r="C1276" i="3"/>
  <c r="D1276" i="3"/>
  <c r="E1276" i="3"/>
  <c r="F1276" i="3"/>
  <c r="G1276" i="3"/>
  <c r="H1276" i="3"/>
  <c r="I1276" i="3"/>
  <c r="J1276" i="3"/>
  <c r="K1276" i="3"/>
  <c r="L1276" i="3"/>
  <c r="M1276" i="3"/>
  <c r="N1276" i="3"/>
  <c r="O1276" i="3"/>
  <c r="P1276" i="3"/>
  <c r="Q1276" i="3"/>
  <c r="B1277" i="3"/>
  <c r="C1277" i="3"/>
  <c r="D1277" i="3"/>
  <c r="E1277" i="3"/>
  <c r="F1277" i="3"/>
  <c r="G1277" i="3"/>
  <c r="H1277" i="3"/>
  <c r="I1277" i="3"/>
  <c r="J1277" i="3"/>
  <c r="K1277" i="3"/>
  <c r="L1277" i="3"/>
  <c r="M1277" i="3"/>
  <c r="N1277" i="3"/>
  <c r="O1277" i="3"/>
  <c r="P1277" i="3"/>
  <c r="Q1277" i="3"/>
  <c r="B1278" i="3"/>
  <c r="C1278" i="3"/>
  <c r="D1278" i="3"/>
  <c r="E1278" i="3"/>
  <c r="F1278" i="3"/>
  <c r="G1278" i="3"/>
  <c r="H1278" i="3"/>
  <c r="I1278" i="3"/>
  <c r="J1278" i="3"/>
  <c r="K1278" i="3"/>
  <c r="L1278" i="3"/>
  <c r="M1278" i="3"/>
  <c r="N1278" i="3"/>
  <c r="O1278" i="3"/>
  <c r="P1278" i="3"/>
  <c r="Q1278" i="3"/>
  <c r="B1279" i="3"/>
  <c r="C1279" i="3"/>
  <c r="D1279" i="3"/>
  <c r="E1279" i="3"/>
  <c r="F1279" i="3"/>
  <c r="G1279" i="3"/>
  <c r="H1279" i="3"/>
  <c r="I1279" i="3"/>
  <c r="J1279" i="3"/>
  <c r="K1279" i="3"/>
  <c r="L1279" i="3"/>
  <c r="M1279" i="3"/>
  <c r="N1279" i="3"/>
  <c r="O1279" i="3"/>
  <c r="P1279" i="3"/>
  <c r="Q1279" i="3"/>
  <c r="B1280" i="3"/>
  <c r="C1280" i="3"/>
  <c r="D1280" i="3"/>
  <c r="E1280" i="3"/>
  <c r="F1280" i="3"/>
  <c r="G1280" i="3"/>
  <c r="H1280" i="3"/>
  <c r="I1280" i="3"/>
  <c r="J1280" i="3"/>
  <c r="K1280" i="3"/>
  <c r="L1280" i="3"/>
  <c r="M1280" i="3"/>
  <c r="N1280" i="3"/>
  <c r="O1280" i="3"/>
  <c r="P1280" i="3"/>
  <c r="Q1280" i="3"/>
  <c r="B1281" i="3"/>
  <c r="C1281" i="3"/>
  <c r="D1281" i="3"/>
  <c r="E1281" i="3"/>
  <c r="F1281" i="3"/>
  <c r="G1281" i="3"/>
  <c r="H1281" i="3"/>
  <c r="I1281" i="3"/>
  <c r="J1281" i="3"/>
  <c r="K1281" i="3"/>
  <c r="L1281" i="3"/>
  <c r="M1281" i="3"/>
  <c r="N1281" i="3"/>
  <c r="O1281" i="3"/>
  <c r="P1281" i="3"/>
  <c r="Q1281" i="3"/>
  <c r="B1282" i="3"/>
  <c r="C1282" i="3"/>
  <c r="D1282" i="3"/>
  <c r="E1282" i="3"/>
  <c r="F1282" i="3"/>
  <c r="G1282" i="3"/>
  <c r="H1282" i="3"/>
  <c r="I1282" i="3"/>
  <c r="J1282" i="3"/>
  <c r="K1282" i="3"/>
  <c r="L1282" i="3"/>
  <c r="M1282" i="3"/>
  <c r="N1282" i="3"/>
  <c r="O1282" i="3"/>
  <c r="P1282" i="3"/>
  <c r="Q1282" i="3"/>
  <c r="B1283" i="3"/>
  <c r="C1283" i="3"/>
  <c r="D1283" i="3"/>
  <c r="E1283" i="3"/>
  <c r="F1283" i="3"/>
  <c r="G1283" i="3"/>
  <c r="H1283" i="3"/>
  <c r="I1283" i="3"/>
  <c r="J1283" i="3"/>
  <c r="K1283" i="3"/>
  <c r="L1283" i="3"/>
  <c r="M1283" i="3"/>
  <c r="N1283" i="3"/>
  <c r="O1283" i="3"/>
  <c r="P1283" i="3"/>
  <c r="Q1283" i="3"/>
  <c r="B1284" i="3"/>
  <c r="C1284" i="3"/>
  <c r="D1284" i="3"/>
  <c r="E1284" i="3"/>
  <c r="F1284" i="3"/>
  <c r="G1284" i="3"/>
  <c r="H1284" i="3"/>
  <c r="I1284" i="3"/>
  <c r="J1284" i="3"/>
  <c r="K1284" i="3"/>
  <c r="L1284" i="3"/>
  <c r="M1284" i="3"/>
  <c r="N1284" i="3"/>
  <c r="O1284" i="3"/>
  <c r="P1284" i="3"/>
  <c r="Q1284" i="3"/>
  <c r="B1285" i="3"/>
  <c r="C1285" i="3"/>
  <c r="D1285" i="3"/>
  <c r="E1285" i="3"/>
  <c r="F1285" i="3"/>
  <c r="G1285" i="3"/>
  <c r="H1285" i="3"/>
  <c r="I1285" i="3"/>
  <c r="J1285" i="3"/>
  <c r="K1285" i="3"/>
  <c r="L1285" i="3"/>
  <c r="M1285" i="3"/>
  <c r="N1285" i="3"/>
  <c r="O1285" i="3"/>
  <c r="P1285" i="3"/>
  <c r="Q1285" i="3"/>
  <c r="B1286" i="3"/>
  <c r="C1286" i="3"/>
  <c r="D1286" i="3"/>
  <c r="E1286" i="3"/>
  <c r="F1286" i="3"/>
  <c r="G1286" i="3"/>
  <c r="H1286" i="3"/>
  <c r="I1286" i="3"/>
  <c r="J1286" i="3"/>
  <c r="K1286" i="3"/>
  <c r="L1286" i="3"/>
  <c r="M1286" i="3"/>
  <c r="N1286" i="3"/>
  <c r="O1286" i="3"/>
  <c r="P1286" i="3"/>
  <c r="Q1286" i="3"/>
  <c r="B1287" i="3"/>
  <c r="C1287" i="3"/>
  <c r="D1287" i="3"/>
  <c r="E1287" i="3"/>
  <c r="F1287" i="3"/>
  <c r="G1287" i="3"/>
  <c r="H1287" i="3"/>
  <c r="I1287" i="3"/>
  <c r="J1287" i="3"/>
  <c r="K1287" i="3"/>
  <c r="L1287" i="3"/>
  <c r="M1287" i="3"/>
  <c r="N1287" i="3"/>
  <c r="O1287" i="3"/>
  <c r="P1287" i="3"/>
  <c r="Q1287" i="3"/>
  <c r="B1288" i="3"/>
  <c r="C1288" i="3"/>
  <c r="D1288" i="3"/>
  <c r="E1288" i="3"/>
  <c r="F1288" i="3"/>
  <c r="G1288" i="3"/>
  <c r="H1288" i="3"/>
  <c r="I1288" i="3"/>
  <c r="J1288" i="3"/>
  <c r="K1288" i="3"/>
  <c r="L1288" i="3"/>
  <c r="M1288" i="3"/>
  <c r="N1288" i="3"/>
  <c r="O1288" i="3"/>
  <c r="P1288" i="3"/>
  <c r="Q1288" i="3"/>
  <c r="B1289" i="3"/>
  <c r="C1289" i="3"/>
  <c r="D1289" i="3"/>
  <c r="E1289" i="3"/>
  <c r="F1289" i="3"/>
  <c r="G1289" i="3"/>
  <c r="H1289" i="3"/>
  <c r="I1289" i="3"/>
  <c r="J1289" i="3"/>
  <c r="K1289" i="3"/>
  <c r="L1289" i="3"/>
  <c r="M1289" i="3"/>
  <c r="N1289" i="3"/>
  <c r="O1289" i="3"/>
  <c r="P1289" i="3"/>
  <c r="Q1289" i="3"/>
  <c r="B1290" i="3"/>
  <c r="C1290" i="3"/>
  <c r="D1290" i="3"/>
  <c r="E1290" i="3"/>
  <c r="F1290" i="3"/>
  <c r="G1290" i="3"/>
  <c r="H1290" i="3"/>
  <c r="I1290" i="3"/>
  <c r="J1290" i="3"/>
  <c r="K1290" i="3"/>
  <c r="L1290" i="3"/>
  <c r="M1290" i="3"/>
  <c r="N1290" i="3"/>
  <c r="O1290" i="3"/>
  <c r="P1290" i="3"/>
  <c r="Q1290" i="3"/>
  <c r="B1291" i="3"/>
  <c r="C1291" i="3"/>
  <c r="D1291" i="3"/>
  <c r="E1291" i="3"/>
  <c r="F1291" i="3"/>
  <c r="G1291" i="3"/>
  <c r="H1291" i="3"/>
  <c r="I1291" i="3"/>
  <c r="J1291" i="3"/>
  <c r="K1291" i="3"/>
  <c r="L1291" i="3"/>
  <c r="M1291" i="3"/>
  <c r="N1291" i="3"/>
  <c r="O1291" i="3"/>
  <c r="P1291" i="3"/>
  <c r="Q1291" i="3"/>
  <c r="B1292" i="3"/>
  <c r="C1292" i="3"/>
  <c r="D1292" i="3"/>
  <c r="E1292" i="3"/>
  <c r="F1292" i="3"/>
  <c r="G1292" i="3"/>
  <c r="H1292" i="3"/>
  <c r="I1292" i="3"/>
  <c r="J1292" i="3"/>
  <c r="K1292" i="3"/>
  <c r="L1292" i="3"/>
  <c r="M1292" i="3"/>
  <c r="N1292" i="3"/>
  <c r="O1292" i="3"/>
  <c r="P1292" i="3"/>
  <c r="Q1292" i="3"/>
  <c r="B1293" i="3"/>
  <c r="C1293" i="3"/>
  <c r="D1293" i="3"/>
  <c r="E1293" i="3"/>
  <c r="F1293" i="3"/>
  <c r="G1293" i="3"/>
  <c r="H1293" i="3"/>
  <c r="I1293" i="3"/>
  <c r="J1293" i="3"/>
  <c r="K1293" i="3"/>
  <c r="L1293" i="3"/>
  <c r="M1293" i="3"/>
  <c r="N1293" i="3"/>
  <c r="O1293" i="3"/>
  <c r="P1293" i="3"/>
  <c r="Q1293" i="3"/>
  <c r="B1294" i="3"/>
  <c r="C1294" i="3"/>
  <c r="D1294" i="3"/>
  <c r="E1294" i="3"/>
  <c r="F1294" i="3"/>
  <c r="G1294" i="3"/>
  <c r="H1294" i="3"/>
  <c r="I1294" i="3"/>
  <c r="J1294" i="3"/>
  <c r="K1294" i="3"/>
  <c r="L1294" i="3"/>
  <c r="M1294" i="3"/>
  <c r="N1294" i="3"/>
  <c r="O1294" i="3"/>
  <c r="P1294" i="3"/>
  <c r="Q1294" i="3"/>
  <c r="B1295" i="3"/>
  <c r="C1295" i="3"/>
  <c r="D1295" i="3"/>
  <c r="E1295" i="3"/>
  <c r="F1295" i="3"/>
  <c r="G1295" i="3"/>
  <c r="H1295" i="3"/>
  <c r="I1295" i="3"/>
  <c r="J1295" i="3"/>
  <c r="K1295" i="3"/>
  <c r="L1295" i="3"/>
  <c r="M1295" i="3"/>
  <c r="N1295" i="3"/>
  <c r="O1295" i="3"/>
  <c r="P1295" i="3"/>
  <c r="Q1295" i="3"/>
  <c r="B1296" i="3"/>
  <c r="C1296" i="3"/>
  <c r="D1296" i="3"/>
  <c r="E1296" i="3"/>
  <c r="F1296" i="3"/>
  <c r="G1296" i="3"/>
  <c r="H1296" i="3"/>
  <c r="I1296" i="3"/>
  <c r="J1296" i="3"/>
  <c r="K1296" i="3"/>
  <c r="L1296" i="3"/>
  <c r="M1296" i="3"/>
  <c r="N1296" i="3"/>
  <c r="O1296" i="3"/>
  <c r="P1296" i="3"/>
  <c r="Q1296" i="3"/>
  <c r="B1297" i="3"/>
  <c r="C1297" i="3"/>
  <c r="D1297" i="3"/>
  <c r="E1297" i="3"/>
  <c r="F1297" i="3"/>
  <c r="G1297" i="3"/>
  <c r="H1297" i="3"/>
  <c r="I1297" i="3"/>
  <c r="J1297" i="3"/>
  <c r="K1297" i="3"/>
  <c r="L1297" i="3"/>
  <c r="M1297" i="3"/>
  <c r="N1297" i="3"/>
  <c r="O1297" i="3"/>
  <c r="P1297" i="3"/>
  <c r="Q1297" i="3"/>
  <c r="B1298" i="3"/>
  <c r="C1298" i="3"/>
  <c r="D1298" i="3"/>
  <c r="E1298" i="3"/>
  <c r="F1298" i="3"/>
  <c r="G1298" i="3"/>
  <c r="H1298" i="3"/>
  <c r="I1298" i="3"/>
  <c r="J1298" i="3"/>
  <c r="K1298" i="3"/>
  <c r="L1298" i="3"/>
  <c r="M1298" i="3"/>
  <c r="N1298" i="3"/>
  <c r="O1298" i="3"/>
  <c r="P1298" i="3"/>
  <c r="Q1298" i="3"/>
  <c r="B1299" i="3"/>
  <c r="C1299" i="3"/>
  <c r="D1299" i="3"/>
  <c r="E1299" i="3"/>
  <c r="F1299" i="3"/>
  <c r="G1299" i="3"/>
  <c r="H1299" i="3"/>
  <c r="I1299" i="3"/>
  <c r="J1299" i="3"/>
  <c r="K1299" i="3"/>
  <c r="L1299" i="3"/>
  <c r="M1299" i="3"/>
  <c r="N1299" i="3"/>
  <c r="O1299" i="3"/>
  <c r="P1299" i="3"/>
  <c r="Q1299" i="3"/>
  <c r="B1300" i="3"/>
  <c r="C1300" i="3"/>
  <c r="D1300" i="3"/>
  <c r="E1300" i="3"/>
  <c r="F1300" i="3"/>
  <c r="G1300" i="3"/>
  <c r="H1300" i="3"/>
  <c r="I1300" i="3"/>
  <c r="J1300" i="3"/>
  <c r="K1300" i="3"/>
  <c r="L1300" i="3"/>
  <c r="M1300" i="3"/>
  <c r="N1300" i="3"/>
  <c r="O1300" i="3"/>
  <c r="P1300" i="3"/>
  <c r="Q1300" i="3"/>
  <c r="B1301" i="3"/>
  <c r="C1301" i="3"/>
  <c r="D1301" i="3"/>
  <c r="E1301" i="3"/>
  <c r="F1301" i="3"/>
  <c r="G1301" i="3"/>
  <c r="H1301" i="3"/>
  <c r="I1301" i="3"/>
  <c r="J1301" i="3"/>
  <c r="K1301" i="3"/>
  <c r="L1301" i="3"/>
  <c r="M1301" i="3"/>
  <c r="N1301" i="3"/>
  <c r="O1301" i="3"/>
  <c r="P1301" i="3"/>
  <c r="Q1301" i="3"/>
  <c r="B1302" i="3"/>
  <c r="C1302" i="3"/>
  <c r="D1302" i="3"/>
  <c r="E1302" i="3"/>
  <c r="F1302" i="3"/>
  <c r="G1302" i="3"/>
  <c r="H1302" i="3"/>
  <c r="I1302" i="3"/>
  <c r="J1302" i="3"/>
  <c r="K1302" i="3"/>
  <c r="L1302" i="3"/>
  <c r="M1302" i="3"/>
  <c r="N1302" i="3"/>
  <c r="O1302" i="3"/>
  <c r="P1302" i="3"/>
  <c r="Q1302" i="3"/>
  <c r="B1303" i="3"/>
  <c r="C1303" i="3"/>
  <c r="D1303" i="3"/>
  <c r="E1303" i="3"/>
  <c r="F1303" i="3"/>
  <c r="G1303" i="3"/>
  <c r="H1303" i="3"/>
  <c r="I1303" i="3"/>
  <c r="J1303" i="3"/>
  <c r="K1303" i="3"/>
  <c r="L1303" i="3"/>
  <c r="M1303" i="3"/>
  <c r="N1303" i="3"/>
  <c r="O1303" i="3"/>
  <c r="P1303" i="3"/>
  <c r="Q1303" i="3"/>
  <c r="B1304" i="3"/>
  <c r="C1304" i="3"/>
  <c r="D1304" i="3"/>
  <c r="E1304" i="3"/>
  <c r="F1304" i="3"/>
  <c r="G1304" i="3"/>
  <c r="H1304" i="3"/>
  <c r="I1304" i="3"/>
  <c r="J1304" i="3"/>
  <c r="K1304" i="3"/>
  <c r="L1304" i="3"/>
  <c r="M1304" i="3"/>
  <c r="N1304" i="3"/>
  <c r="O1304" i="3"/>
  <c r="P1304" i="3"/>
  <c r="Q1304" i="3"/>
  <c r="B1305" i="3"/>
  <c r="C1305" i="3"/>
  <c r="D1305" i="3"/>
  <c r="E1305" i="3"/>
  <c r="F1305" i="3"/>
  <c r="G1305" i="3"/>
  <c r="H1305" i="3"/>
  <c r="I1305" i="3"/>
  <c r="J1305" i="3"/>
  <c r="K1305" i="3"/>
  <c r="L1305" i="3"/>
  <c r="M1305" i="3"/>
  <c r="N1305" i="3"/>
  <c r="O1305" i="3"/>
  <c r="P1305" i="3"/>
  <c r="Q1305" i="3"/>
  <c r="B1306" i="3"/>
  <c r="C1306" i="3"/>
  <c r="D1306" i="3"/>
  <c r="E1306" i="3"/>
  <c r="F1306" i="3"/>
  <c r="G1306" i="3"/>
  <c r="H1306" i="3"/>
  <c r="I1306" i="3"/>
  <c r="J1306" i="3"/>
  <c r="K1306" i="3"/>
  <c r="L1306" i="3"/>
  <c r="M1306" i="3"/>
  <c r="N1306" i="3"/>
  <c r="O1306" i="3"/>
  <c r="P1306" i="3"/>
  <c r="Q1306" i="3"/>
  <c r="B1307" i="3"/>
  <c r="C1307" i="3"/>
  <c r="D1307" i="3"/>
  <c r="E1307" i="3"/>
  <c r="F1307" i="3"/>
  <c r="G1307" i="3"/>
  <c r="H1307" i="3"/>
  <c r="I1307" i="3"/>
  <c r="J1307" i="3"/>
  <c r="K1307" i="3"/>
  <c r="L1307" i="3"/>
  <c r="M1307" i="3"/>
  <c r="N1307" i="3"/>
  <c r="O1307" i="3"/>
  <c r="P1307" i="3"/>
  <c r="Q1307" i="3"/>
  <c r="B1308" i="3"/>
  <c r="C1308" i="3"/>
  <c r="D1308" i="3"/>
  <c r="E1308" i="3"/>
  <c r="F1308" i="3"/>
  <c r="G1308" i="3"/>
  <c r="H1308" i="3"/>
  <c r="I1308" i="3"/>
  <c r="J1308" i="3"/>
  <c r="K1308" i="3"/>
  <c r="L1308" i="3"/>
  <c r="M1308" i="3"/>
  <c r="N1308" i="3"/>
  <c r="O1308" i="3"/>
  <c r="P1308" i="3"/>
  <c r="Q1308" i="3"/>
  <c r="B1309" i="3"/>
  <c r="C1309" i="3"/>
  <c r="D1309" i="3"/>
  <c r="E1309" i="3"/>
  <c r="F1309" i="3"/>
  <c r="G1309" i="3"/>
  <c r="H1309" i="3"/>
  <c r="I1309" i="3"/>
  <c r="J1309" i="3"/>
  <c r="K1309" i="3"/>
  <c r="L1309" i="3"/>
  <c r="M1309" i="3"/>
  <c r="N1309" i="3"/>
  <c r="O1309" i="3"/>
  <c r="P1309" i="3"/>
  <c r="Q1309" i="3"/>
  <c r="B1310" i="3"/>
  <c r="C1310" i="3"/>
  <c r="D1310" i="3"/>
  <c r="E1310" i="3"/>
  <c r="F1310" i="3"/>
  <c r="G1310" i="3"/>
  <c r="H1310" i="3"/>
  <c r="I1310" i="3"/>
  <c r="J1310" i="3"/>
  <c r="K1310" i="3"/>
  <c r="L1310" i="3"/>
  <c r="M1310" i="3"/>
  <c r="N1310" i="3"/>
  <c r="O1310" i="3"/>
  <c r="P1310" i="3"/>
  <c r="Q1310" i="3"/>
  <c r="B1311" i="3"/>
  <c r="C1311" i="3"/>
  <c r="D1311" i="3"/>
  <c r="E1311" i="3"/>
  <c r="F1311" i="3"/>
  <c r="G1311" i="3"/>
  <c r="H1311" i="3"/>
  <c r="I1311" i="3"/>
  <c r="J1311" i="3"/>
  <c r="K1311" i="3"/>
  <c r="L1311" i="3"/>
  <c r="M1311" i="3"/>
  <c r="N1311" i="3"/>
  <c r="O1311" i="3"/>
  <c r="P1311" i="3"/>
  <c r="Q1311" i="3"/>
  <c r="B1312" i="3"/>
  <c r="C1312" i="3"/>
  <c r="D1312" i="3"/>
  <c r="E1312" i="3"/>
  <c r="F1312" i="3"/>
  <c r="G1312" i="3"/>
  <c r="H1312" i="3"/>
  <c r="I1312" i="3"/>
  <c r="J1312" i="3"/>
  <c r="K1312" i="3"/>
  <c r="L1312" i="3"/>
  <c r="M1312" i="3"/>
  <c r="N1312" i="3"/>
  <c r="O1312" i="3"/>
  <c r="P1312" i="3"/>
  <c r="Q1312" i="3"/>
  <c r="B1313" i="3"/>
  <c r="C1313" i="3"/>
  <c r="D1313" i="3"/>
  <c r="E1313" i="3"/>
  <c r="F1313" i="3"/>
  <c r="G1313" i="3"/>
  <c r="H1313" i="3"/>
  <c r="I1313" i="3"/>
  <c r="J1313" i="3"/>
  <c r="K1313" i="3"/>
  <c r="L1313" i="3"/>
  <c r="M1313" i="3"/>
  <c r="N1313" i="3"/>
  <c r="O1313" i="3"/>
  <c r="P1313" i="3"/>
  <c r="Q1313" i="3"/>
  <c r="B1314" i="3"/>
  <c r="C1314" i="3"/>
  <c r="D1314" i="3"/>
  <c r="E1314" i="3"/>
  <c r="F1314" i="3"/>
  <c r="G1314" i="3"/>
  <c r="H1314" i="3"/>
  <c r="I1314" i="3"/>
  <c r="J1314" i="3"/>
  <c r="K1314" i="3"/>
  <c r="L1314" i="3"/>
  <c r="M1314" i="3"/>
  <c r="N1314" i="3"/>
  <c r="O1314" i="3"/>
  <c r="P1314" i="3"/>
  <c r="Q1314" i="3"/>
  <c r="B1315" i="3"/>
  <c r="C1315" i="3"/>
  <c r="D1315" i="3"/>
  <c r="E1315" i="3"/>
  <c r="F1315" i="3"/>
  <c r="G1315" i="3"/>
  <c r="H1315" i="3"/>
  <c r="I1315" i="3"/>
  <c r="J1315" i="3"/>
  <c r="K1315" i="3"/>
  <c r="L1315" i="3"/>
  <c r="M1315" i="3"/>
  <c r="N1315" i="3"/>
  <c r="O1315" i="3"/>
  <c r="P1315" i="3"/>
  <c r="Q1315" i="3"/>
  <c r="B1316" i="3"/>
  <c r="C1316" i="3"/>
  <c r="D1316" i="3"/>
  <c r="E1316" i="3"/>
  <c r="F1316" i="3"/>
  <c r="G1316" i="3"/>
  <c r="H1316" i="3"/>
  <c r="I1316" i="3"/>
  <c r="J1316" i="3"/>
  <c r="K1316" i="3"/>
  <c r="L1316" i="3"/>
  <c r="M1316" i="3"/>
  <c r="N1316" i="3"/>
  <c r="O1316" i="3"/>
  <c r="P1316" i="3"/>
  <c r="Q1316" i="3"/>
  <c r="B1317" i="3"/>
  <c r="C1317" i="3"/>
  <c r="D1317" i="3"/>
  <c r="E1317" i="3"/>
  <c r="F1317" i="3"/>
  <c r="G1317" i="3"/>
  <c r="H1317" i="3"/>
  <c r="I1317" i="3"/>
  <c r="J1317" i="3"/>
  <c r="K1317" i="3"/>
  <c r="L1317" i="3"/>
  <c r="M1317" i="3"/>
  <c r="N1317" i="3"/>
  <c r="O1317" i="3"/>
  <c r="P1317" i="3"/>
  <c r="Q1317" i="3"/>
  <c r="B1318" i="3"/>
  <c r="C1318" i="3"/>
  <c r="D1318" i="3"/>
  <c r="E1318" i="3"/>
  <c r="F1318" i="3"/>
  <c r="G1318" i="3"/>
  <c r="H1318" i="3"/>
  <c r="I1318" i="3"/>
  <c r="J1318" i="3"/>
  <c r="K1318" i="3"/>
  <c r="L1318" i="3"/>
  <c r="M1318" i="3"/>
  <c r="N1318" i="3"/>
  <c r="O1318" i="3"/>
  <c r="P1318" i="3"/>
  <c r="Q1318" i="3"/>
  <c r="B1319" i="3"/>
  <c r="C1319" i="3"/>
  <c r="D1319" i="3"/>
  <c r="E1319" i="3"/>
  <c r="F1319" i="3"/>
  <c r="G1319" i="3"/>
  <c r="H1319" i="3"/>
  <c r="I1319" i="3"/>
  <c r="J1319" i="3"/>
  <c r="K1319" i="3"/>
  <c r="L1319" i="3"/>
  <c r="M1319" i="3"/>
  <c r="N1319" i="3"/>
  <c r="O1319" i="3"/>
  <c r="P1319" i="3"/>
  <c r="Q1319" i="3"/>
  <c r="B1320" i="3"/>
  <c r="C1320" i="3"/>
  <c r="D1320" i="3"/>
  <c r="E1320" i="3"/>
  <c r="F1320" i="3"/>
  <c r="G1320" i="3"/>
  <c r="H1320" i="3"/>
  <c r="I1320" i="3"/>
  <c r="J1320" i="3"/>
  <c r="K1320" i="3"/>
  <c r="L1320" i="3"/>
  <c r="M1320" i="3"/>
  <c r="N1320" i="3"/>
  <c r="O1320" i="3"/>
  <c r="P1320" i="3"/>
  <c r="Q1320" i="3"/>
  <c r="B1321" i="3"/>
  <c r="C1321" i="3"/>
  <c r="D1321" i="3"/>
  <c r="E1321" i="3"/>
  <c r="F1321" i="3"/>
  <c r="G1321" i="3"/>
  <c r="H1321" i="3"/>
  <c r="I1321" i="3"/>
  <c r="J1321" i="3"/>
  <c r="K1321" i="3"/>
  <c r="L1321" i="3"/>
  <c r="M1321" i="3"/>
  <c r="N1321" i="3"/>
  <c r="O1321" i="3"/>
  <c r="P1321" i="3"/>
  <c r="Q1321" i="3"/>
  <c r="B1322" i="3"/>
  <c r="C1322" i="3"/>
  <c r="D1322" i="3"/>
  <c r="E1322" i="3"/>
  <c r="F1322" i="3"/>
  <c r="G1322" i="3"/>
  <c r="H1322" i="3"/>
  <c r="I1322" i="3"/>
  <c r="J1322" i="3"/>
  <c r="K1322" i="3"/>
  <c r="L1322" i="3"/>
  <c r="M1322" i="3"/>
  <c r="N1322" i="3"/>
  <c r="O1322" i="3"/>
  <c r="P1322" i="3"/>
  <c r="Q1322" i="3"/>
  <c r="B1323" i="3"/>
  <c r="C1323" i="3"/>
  <c r="D1323" i="3"/>
  <c r="E1323" i="3"/>
  <c r="F1323" i="3"/>
  <c r="G1323" i="3"/>
  <c r="H1323" i="3"/>
  <c r="I1323" i="3"/>
  <c r="J1323" i="3"/>
  <c r="K1323" i="3"/>
  <c r="L1323" i="3"/>
  <c r="M1323" i="3"/>
  <c r="N1323" i="3"/>
  <c r="O1323" i="3"/>
  <c r="P1323" i="3"/>
  <c r="Q1323" i="3"/>
  <c r="B1324" i="3"/>
  <c r="C1324" i="3"/>
  <c r="D1324" i="3"/>
  <c r="E1324" i="3"/>
  <c r="F1324" i="3"/>
  <c r="G1324" i="3"/>
  <c r="H1324" i="3"/>
  <c r="I1324" i="3"/>
  <c r="J1324" i="3"/>
  <c r="K1324" i="3"/>
  <c r="L1324" i="3"/>
  <c r="M1324" i="3"/>
  <c r="N1324" i="3"/>
  <c r="O1324" i="3"/>
  <c r="P1324" i="3"/>
  <c r="Q1324" i="3"/>
  <c r="B1325" i="3"/>
  <c r="C1325" i="3"/>
  <c r="D1325" i="3"/>
  <c r="E1325" i="3"/>
  <c r="F1325" i="3"/>
  <c r="G1325" i="3"/>
  <c r="H1325" i="3"/>
  <c r="I1325" i="3"/>
  <c r="J1325" i="3"/>
  <c r="K1325" i="3"/>
  <c r="L1325" i="3"/>
  <c r="M1325" i="3"/>
  <c r="N1325" i="3"/>
  <c r="O1325" i="3"/>
  <c r="P1325" i="3"/>
  <c r="Q1325" i="3"/>
  <c r="B1326" i="3"/>
  <c r="C1326" i="3"/>
  <c r="D1326" i="3"/>
  <c r="E1326" i="3"/>
  <c r="F1326" i="3"/>
  <c r="G1326" i="3"/>
  <c r="H1326" i="3"/>
  <c r="I1326" i="3"/>
  <c r="J1326" i="3"/>
  <c r="K1326" i="3"/>
  <c r="L1326" i="3"/>
  <c r="M1326" i="3"/>
  <c r="N1326" i="3"/>
  <c r="O1326" i="3"/>
  <c r="P1326" i="3"/>
  <c r="Q1326" i="3"/>
  <c r="B1327" i="3"/>
  <c r="C1327" i="3"/>
  <c r="D1327" i="3"/>
  <c r="E1327" i="3"/>
  <c r="F1327" i="3"/>
  <c r="G1327" i="3"/>
  <c r="H1327" i="3"/>
  <c r="I1327" i="3"/>
  <c r="J1327" i="3"/>
  <c r="K1327" i="3"/>
  <c r="L1327" i="3"/>
  <c r="M1327" i="3"/>
  <c r="N1327" i="3"/>
  <c r="O1327" i="3"/>
  <c r="P1327" i="3"/>
  <c r="Q1327" i="3"/>
  <c r="B1328" i="3"/>
  <c r="C1328" i="3"/>
  <c r="D1328" i="3"/>
  <c r="E1328" i="3"/>
  <c r="F1328" i="3"/>
  <c r="G1328" i="3"/>
  <c r="H1328" i="3"/>
  <c r="I1328" i="3"/>
  <c r="J1328" i="3"/>
  <c r="K1328" i="3"/>
  <c r="L1328" i="3"/>
  <c r="M1328" i="3"/>
  <c r="N1328" i="3"/>
  <c r="O1328" i="3"/>
  <c r="P1328" i="3"/>
  <c r="Q1328" i="3"/>
  <c r="B1329" i="3"/>
  <c r="C1329" i="3"/>
  <c r="D1329" i="3"/>
  <c r="E1329" i="3"/>
  <c r="F1329" i="3"/>
  <c r="G1329" i="3"/>
  <c r="H1329" i="3"/>
  <c r="I1329" i="3"/>
  <c r="J1329" i="3"/>
  <c r="K1329" i="3"/>
  <c r="L1329" i="3"/>
  <c r="M1329" i="3"/>
  <c r="N1329" i="3"/>
  <c r="O1329" i="3"/>
  <c r="P1329" i="3"/>
  <c r="Q1329" i="3"/>
  <c r="B1330" i="3"/>
  <c r="C1330" i="3"/>
  <c r="D1330" i="3"/>
  <c r="E1330" i="3"/>
  <c r="F1330" i="3"/>
  <c r="G1330" i="3"/>
  <c r="H1330" i="3"/>
  <c r="I1330" i="3"/>
  <c r="J1330" i="3"/>
  <c r="K1330" i="3"/>
  <c r="L1330" i="3"/>
  <c r="M1330" i="3"/>
  <c r="N1330" i="3"/>
  <c r="O1330" i="3"/>
  <c r="P1330" i="3"/>
  <c r="Q1330" i="3"/>
  <c r="B1331" i="3"/>
  <c r="C1331" i="3"/>
  <c r="D1331" i="3"/>
  <c r="E1331" i="3"/>
  <c r="F1331" i="3"/>
  <c r="G1331" i="3"/>
  <c r="H1331" i="3"/>
  <c r="I1331" i="3"/>
  <c r="J1331" i="3"/>
  <c r="K1331" i="3"/>
  <c r="L1331" i="3"/>
  <c r="M1331" i="3"/>
  <c r="N1331" i="3"/>
  <c r="O1331" i="3"/>
  <c r="P1331" i="3"/>
  <c r="Q1331" i="3"/>
  <c r="B1332" i="3"/>
  <c r="C1332" i="3"/>
  <c r="D1332" i="3"/>
  <c r="E1332" i="3"/>
  <c r="F1332" i="3"/>
  <c r="G1332" i="3"/>
  <c r="H1332" i="3"/>
  <c r="I1332" i="3"/>
  <c r="J1332" i="3"/>
  <c r="K1332" i="3"/>
  <c r="L1332" i="3"/>
  <c r="M1332" i="3"/>
  <c r="N1332" i="3"/>
  <c r="O1332" i="3"/>
  <c r="P1332" i="3"/>
  <c r="Q1332" i="3"/>
  <c r="B1333" i="3"/>
  <c r="C1333" i="3"/>
  <c r="D1333" i="3"/>
  <c r="E1333" i="3"/>
  <c r="F1333" i="3"/>
  <c r="G1333" i="3"/>
  <c r="H1333" i="3"/>
  <c r="I1333" i="3"/>
  <c r="J1333" i="3"/>
  <c r="K1333" i="3"/>
  <c r="L1333" i="3"/>
  <c r="M1333" i="3"/>
  <c r="N1333" i="3"/>
  <c r="O1333" i="3"/>
  <c r="P1333" i="3"/>
  <c r="Q1333" i="3"/>
  <c r="B1334" i="3"/>
  <c r="C1334" i="3"/>
  <c r="D1334" i="3"/>
  <c r="E1334" i="3"/>
  <c r="F1334" i="3"/>
  <c r="G1334" i="3"/>
  <c r="H1334" i="3"/>
  <c r="I1334" i="3"/>
  <c r="J1334" i="3"/>
  <c r="K1334" i="3"/>
  <c r="L1334" i="3"/>
  <c r="M1334" i="3"/>
  <c r="N1334" i="3"/>
  <c r="O1334" i="3"/>
  <c r="P1334" i="3"/>
  <c r="Q1334" i="3"/>
  <c r="B1335" i="3"/>
  <c r="C1335" i="3"/>
  <c r="D1335" i="3"/>
  <c r="E1335" i="3"/>
  <c r="F1335" i="3"/>
  <c r="G1335" i="3"/>
  <c r="H1335" i="3"/>
  <c r="I1335" i="3"/>
  <c r="J1335" i="3"/>
  <c r="K1335" i="3"/>
  <c r="L1335" i="3"/>
  <c r="M1335" i="3"/>
  <c r="N1335" i="3"/>
  <c r="O1335" i="3"/>
  <c r="P1335" i="3"/>
  <c r="Q1335" i="3"/>
  <c r="B1336" i="3"/>
  <c r="C1336" i="3"/>
  <c r="D1336" i="3"/>
  <c r="E1336" i="3"/>
  <c r="F1336" i="3"/>
  <c r="G1336" i="3"/>
  <c r="H1336" i="3"/>
  <c r="I1336" i="3"/>
  <c r="J1336" i="3"/>
  <c r="K1336" i="3"/>
  <c r="L1336" i="3"/>
  <c r="M1336" i="3"/>
  <c r="N1336" i="3"/>
  <c r="O1336" i="3"/>
  <c r="P1336" i="3"/>
  <c r="Q1336" i="3"/>
  <c r="B1337" i="3"/>
  <c r="C1337" i="3"/>
  <c r="D1337" i="3"/>
  <c r="E1337" i="3"/>
  <c r="F1337" i="3"/>
  <c r="G1337" i="3"/>
  <c r="H1337" i="3"/>
  <c r="I1337" i="3"/>
  <c r="J1337" i="3"/>
  <c r="K1337" i="3"/>
  <c r="L1337" i="3"/>
  <c r="M1337" i="3"/>
  <c r="N1337" i="3"/>
  <c r="O1337" i="3"/>
  <c r="P1337" i="3"/>
  <c r="Q1337" i="3"/>
  <c r="B1338" i="3"/>
  <c r="C1338" i="3"/>
  <c r="D1338" i="3"/>
  <c r="E1338" i="3"/>
  <c r="F1338" i="3"/>
  <c r="G1338" i="3"/>
  <c r="H1338" i="3"/>
  <c r="I1338" i="3"/>
  <c r="J1338" i="3"/>
  <c r="K1338" i="3"/>
  <c r="L1338" i="3"/>
  <c r="M1338" i="3"/>
  <c r="N1338" i="3"/>
  <c r="O1338" i="3"/>
  <c r="P1338" i="3"/>
  <c r="Q1338" i="3"/>
  <c r="B1339" i="3"/>
  <c r="C1339" i="3"/>
  <c r="D1339" i="3"/>
  <c r="E1339" i="3"/>
  <c r="F1339" i="3"/>
  <c r="G1339" i="3"/>
  <c r="H1339" i="3"/>
  <c r="I1339" i="3"/>
  <c r="J1339" i="3"/>
  <c r="K1339" i="3"/>
  <c r="L1339" i="3"/>
  <c r="M1339" i="3"/>
  <c r="N1339" i="3"/>
  <c r="O1339" i="3"/>
  <c r="P1339" i="3"/>
  <c r="Q1339" i="3"/>
  <c r="B1340" i="3"/>
  <c r="C1340" i="3"/>
  <c r="D1340" i="3"/>
  <c r="E1340" i="3"/>
  <c r="F1340" i="3"/>
  <c r="G1340" i="3"/>
  <c r="H1340" i="3"/>
  <c r="I1340" i="3"/>
  <c r="J1340" i="3"/>
  <c r="K1340" i="3"/>
  <c r="L1340" i="3"/>
  <c r="M1340" i="3"/>
  <c r="N1340" i="3"/>
  <c r="O1340" i="3"/>
  <c r="P1340" i="3"/>
  <c r="Q1340" i="3"/>
  <c r="B1341" i="3"/>
  <c r="C1341" i="3"/>
  <c r="D1341" i="3"/>
  <c r="E1341" i="3"/>
  <c r="F1341" i="3"/>
  <c r="G1341" i="3"/>
  <c r="H1341" i="3"/>
  <c r="I1341" i="3"/>
  <c r="J1341" i="3"/>
  <c r="K1341" i="3"/>
  <c r="L1341" i="3"/>
  <c r="M1341" i="3"/>
  <c r="N1341" i="3"/>
  <c r="O1341" i="3"/>
  <c r="P1341" i="3"/>
  <c r="Q1341" i="3"/>
  <c r="B1342" i="3"/>
  <c r="C1342" i="3"/>
  <c r="D1342" i="3"/>
  <c r="E1342" i="3"/>
  <c r="F1342" i="3"/>
  <c r="G1342" i="3"/>
  <c r="H1342" i="3"/>
  <c r="I1342" i="3"/>
  <c r="J1342" i="3"/>
  <c r="K1342" i="3"/>
  <c r="L1342" i="3"/>
  <c r="M1342" i="3"/>
  <c r="N1342" i="3"/>
  <c r="O1342" i="3"/>
  <c r="P1342" i="3"/>
  <c r="Q1342" i="3"/>
  <c r="B1343" i="3"/>
  <c r="C1343" i="3"/>
  <c r="D1343" i="3"/>
  <c r="E1343" i="3"/>
  <c r="F1343" i="3"/>
  <c r="G1343" i="3"/>
  <c r="H1343" i="3"/>
  <c r="I1343" i="3"/>
  <c r="J1343" i="3"/>
  <c r="K1343" i="3"/>
  <c r="L1343" i="3"/>
  <c r="M1343" i="3"/>
  <c r="N1343" i="3"/>
  <c r="O1343" i="3"/>
  <c r="P1343" i="3"/>
  <c r="Q1343" i="3"/>
  <c r="B1344" i="3"/>
  <c r="C1344" i="3"/>
  <c r="D1344" i="3"/>
  <c r="E1344" i="3"/>
  <c r="F1344" i="3"/>
  <c r="G1344" i="3"/>
  <c r="H1344" i="3"/>
  <c r="I1344" i="3"/>
  <c r="J1344" i="3"/>
  <c r="K1344" i="3"/>
  <c r="L1344" i="3"/>
  <c r="M1344" i="3"/>
  <c r="N1344" i="3"/>
  <c r="O1344" i="3"/>
  <c r="P1344" i="3"/>
  <c r="Q1344" i="3"/>
  <c r="B1345" i="3"/>
  <c r="C1345" i="3"/>
  <c r="D1345" i="3"/>
  <c r="E1345" i="3"/>
  <c r="F1345" i="3"/>
  <c r="G1345" i="3"/>
  <c r="H1345" i="3"/>
  <c r="I1345" i="3"/>
  <c r="J1345" i="3"/>
  <c r="K1345" i="3"/>
  <c r="L1345" i="3"/>
  <c r="M1345" i="3"/>
  <c r="N1345" i="3"/>
  <c r="O1345" i="3"/>
  <c r="P1345" i="3"/>
  <c r="Q1345" i="3"/>
  <c r="B1346" i="3"/>
  <c r="C1346" i="3"/>
  <c r="D1346" i="3"/>
  <c r="E1346" i="3"/>
  <c r="F1346" i="3"/>
  <c r="G1346" i="3"/>
  <c r="H1346" i="3"/>
  <c r="I1346" i="3"/>
  <c r="J1346" i="3"/>
  <c r="K1346" i="3"/>
  <c r="L1346" i="3"/>
  <c r="M1346" i="3"/>
  <c r="N1346" i="3"/>
  <c r="O1346" i="3"/>
  <c r="P1346" i="3"/>
  <c r="Q1346" i="3"/>
  <c r="B1347" i="3"/>
  <c r="C1347" i="3"/>
  <c r="D1347" i="3"/>
  <c r="E1347" i="3"/>
  <c r="F1347" i="3"/>
  <c r="G1347" i="3"/>
  <c r="H1347" i="3"/>
  <c r="I1347" i="3"/>
  <c r="J1347" i="3"/>
  <c r="K1347" i="3"/>
  <c r="L1347" i="3"/>
  <c r="M1347" i="3"/>
  <c r="N1347" i="3"/>
  <c r="O1347" i="3"/>
  <c r="P1347" i="3"/>
  <c r="Q1347" i="3"/>
  <c r="B1348" i="3"/>
  <c r="C1348" i="3"/>
  <c r="D1348" i="3"/>
  <c r="E1348" i="3"/>
  <c r="F1348" i="3"/>
  <c r="G1348" i="3"/>
  <c r="H1348" i="3"/>
  <c r="I1348" i="3"/>
  <c r="J1348" i="3"/>
  <c r="K1348" i="3"/>
  <c r="L1348" i="3"/>
  <c r="M1348" i="3"/>
  <c r="N1348" i="3"/>
  <c r="O1348" i="3"/>
  <c r="P1348" i="3"/>
  <c r="Q1348" i="3"/>
  <c r="B1349" i="3"/>
  <c r="C1349" i="3"/>
  <c r="D1349" i="3"/>
  <c r="E1349" i="3"/>
  <c r="F1349" i="3"/>
  <c r="G1349" i="3"/>
  <c r="H1349" i="3"/>
  <c r="I1349" i="3"/>
  <c r="J1349" i="3"/>
  <c r="K1349" i="3"/>
  <c r="L1349" i="3"/>
  <c r="M1349" i="3"/>
  <c r="N1349" i="3"/>
  <c r="O1349" i="3"/>
  <c r="P1349" i="3"/>
  <c r="Q1349" i="3"/>
  <c r="B1350" i="3"/>
  <c r="C1350" i="3"/>
  <c r="D1350" i="3"/>
  <c r="E1350" i="3"/>
  <c r="F1350" i="3"/>
  <c r="G1350" i="3"/>
  <c r="H1350" i="3"/>
  <c r="I1350" i="3"/>
  <c r="J1350" i="3"/>
  <c r="K1350" i="3"/>
  <c r="L1350" i="3"/>
  <c r="M1350" i="3"/>
  <c r="N1350" i="3"/>
  <c r="O1350" i="3"/>
  <c r="P1350" i="3"/>
  <c r="Q1350" i="3"/>
  <c r="B1351" i="3"/>
  <c r="C1351" i="3"/>
  <c r="D1351" i="3"/>
  <c r="E1351" i="3"/>
  <c r="F1351" i="3"/>
  <c r="G1351" i="3"/>
  <c r="H1351" i="3"/>
  <c r="I1351" i="3"/>
  <c r="J1351" i="3"/>
  <c r="K1351" i="3"/>
  <c r="L1351" i="3"/>
  <c r="M1351" i="3"/>
  <c r="N1351" i="3"/>
  <c r="O1351" i="3"/>
  <c r="P1351" i="3"/>
  <c r="Q1351" i="3"/>
  <c r="B1352" i="3"/>
  <c r="C1352" i="3"/>
  <c r="D1352" i="3"/>
  <c r="E1352" i="3"/>
  <c r="F1352" i="3"/>
  <c r="G1352" i="3"/>
  <c r="H1352" i="3"/>
  <c r="I1352" i="3"/>
  <c r="J1352" i="3"/>
  <c r="K1352" i="3"/>
  <c r="L1352" i="3"/>
  <c r="M1352" i="3"/>
  <c r="N1352" i="3"/>
  <c r="O1352" i="3"/>
  <c r="P1352" i="3"/>
  <c r="Q1352" i="3"/>
  <c r="B1353" i="3"/>
  <c r="C1353" i="3"/>
  <c r="D1353" i="3"/>
  <c r="E1353" i="3"/>
  <c r="F1353" i="3"/>
  <c r="G1353" i="3"/>
  <c r="H1353" i="3"/>
  <c r="I1353" i="3"/>
  <c r="J1353" i="3"/>
  <c r="K1353" i="3"/>
  <c r="L1353" i="3"/>
  <c r="M1353" i="3"/>
  <c r="N1353" i="3"/>
  <c r="O1353" i="3"/>
  <c r="P1353" i="3"/>
  <c r="Q1353" i="3"/>
  <c r="B1354" i="3"/>
  <c r="C1354" i="3"/>
  <c r="D1354" i="3"/>
  <c r="E1354" i="3"/>
  <c r="F1354" i="3"/>
  <c r="G1354" i="3"/>
  <c r="H1354" i="3"/>
  <c r="I1354" i="3"/>
  <c r="J1354" i="3"/>
  <c r="K1354" i="3"/>
  <c r="L1354" i="3"/>
  <c r="M1354" i="3"/>
  <c r="N1354" i="3"/>
  <c r="O1354" i="3"/>
  <c r="P1354" i="3"/>
  <c r="Q1354" i="3"/>
  <c r="B1355" i="3"/>
  <c r="C1355" i="3"/>
  <c r="D1355" i="3"/>
  <c r="E1355" i="3"/>
  <c r="F1355" i="3"/>
  <c r="G1355" i="3"/>
  <c r="H1355" i="3"/>
  <c r="I1355" i="3"/>
  <c r="J1355" i="3"/>
  <c r="K1355" i="3"/>
  <c r="L1355" i="3"/>
  <c r="M1355" i="3"/>
  <c r="N1355" i="3"/>
  <c r="O1355" i="3"/>
  <c r="P1355" i="3"/>
  <c r="Q1355" i="3"/>
  <c r="B1356" i="3"/>
  <c r="C1356" i="3"/>
  <c r="D1356" i="3"/>
  <c r="E1356" i="3"/>
  <c r="F1356" i="3"/>
  <c r="G1356" i="3"/>
  <c r="H1356" i="3"/>
  <c r="I1356" i="3"/>
  <c r="J1356" i="3"/>
  <c r="K1356" i="3"/>
  <c r="L1356" i="3"/>
  <c r="M1356" i="3"/>
  <c r="N1356" i="3"/>
  <c r="O1356" i="3"/>
  <c r="P1356" i="3"/>
  <c r="Q1356" i="3"/>
  <c r="B1357" i="3"/>
  <c r="C1357" i="3"/>
  <c r="D1357" i="3"/>
  <c r="E1357" i="3"/>
  <c r="F1357" i="3"/>
  <c r="G1357" i="3"/>
  <c r="H1357" i="3"/>
  <c r="I1357" i="3"/>
  <c r="J1357" i="3"/>
  <c r="K1357" i="3"/>
  <c r="L1357" i="3"/>
  <c r="M1357" i="3"/>
  <c r="N1357" i="3"/>
  <c r="O1357" i="3"/>
  <c r="P1357" i="3"/>
  <c r="Q1357" i="3"/>
  <c r="B1358" i="3"/>
  <c r="C1358" i="3"/>
  <c r="D1358" i="3"/>
  <c r="E1358" i="3"/>
  <c r="F1358" i="3"/>
  <c r="G1358" i="3"/>
  <c r="H1358" i="3"/>
  <c r="I1358" i="3"/>
  <c r="J1358" i="3"/>
  <c r="K1358" i="3"/>
  <c r="L1358" i="3"/>
  <c r="M1358" i="3"/>
  <c r="N1358" i="3"/>
  <c r="O1358" i="3"/>
  <c r="P1358" i="3"/>
  <c r="Q1358" i="3"/>
  <c r="B1359" i="3"/>
  <c r="C1359" i="3"/>
  <c r="D1359" i="3"/>
  <c r="E1359" i="3"/>
  <c r="F1359" i="3"/>
  <c r="G1359" i="3"/>
  <c r="H1359" i="3"/>
  <c r="I1359" i="3"/>
  <c r="J1359" i="3"/>
  <c r="K1359" i="3"/>
  <c r="L1359" i="3"/>
  <c r="M1359" i="3"/>
  <c r="N1359" i="3"/>
  <c r="O1359" i="3"/>
  <c r="P1359" i="3"/>
  <c r="Q1359" i="3"/>
  <c r="B1360" i="3"/>
  <c r="C1360" i="3"/>
  <c r="D1360" i="3"/>
  <c r="E1360" i="3"/>
  <c r="F1360" i="3"/>
  <c r="G1360" i="3"/>
  <c r="H1360" i="3"/>
  <c r="I1360" i="3"/>
  <c r="J1360" i="3"/>
  <c r="K1360" i="3"/>
  <c r="L1360" i="3"/>
  <c r="M1360" i="3"/>
  <c r="N1360" i="3"/>
  <c r="O1360" i="3"/>
  <c r="P1360" i="3"/>
  <c r="Q1360" i="3"/>
  <c r="B1361" i="3"/>
  <c r="C1361" i="3"/>
  <c r="D1361" i="3"/>
  <c r="E1361" i="3"/>
  <c r="F1361" i="3"/>
  <c r="G1361" i="3"/>
  <c r="H1361" i="3"/>
  <c r="I1361" i="3"/>
  <c r="J1361" i="3"/>
  <c r="K1361" i="3"/>
  <c r="L1361" i="3"/>
  <c r="M1361" i="3"/>
  <c r="N1361" i="3"/>
  <c r="O1361" i="3"/>
  <c r="P1361" i="3"/>
  <c r="Q1361" i="3"/>
  <c r="B1362" i="3"/>
  <c r="C1362" i="3"/>
  <c r="D1362" i="3"/>
  <c r="E1362" i="3"/>
  <c r="F1362" i="3"/>
  <c r="G1362" i="3"/>
  <c r="H1362" i="3"/>
  <c r="I1362" i="3"/>
  <c r="J1362" i="3"/>
  <c r="K1362" i="3"/>
  <c r="L1362" i="3"/>
  <c r="M1362" i="3"/>
  <c r="N1362" i="3"/>
  <c r="O1362" i="3"/>
  <c r="P1362" i="3"/>
  <c r="Q1362" i="3"/>
  <c r="B1363" i="3"/>
  <c r="C1363" i="3"/>
  <c r="D1363" i="3"/>
  <c r="E1363" i="3"/>
  <c r="F1363" i="3"/>
  <c r="G1363" i="3"/>
  <c r="H1363" i="3"/>
  <c r="I1363" i="3"/>
  <c r="J1363" i="3"/>
  <c r="K1363" i="3"/>
  <c r="L1363" i="3"/>
  <c r="M1363" i="3"/>
  <c r="N1363" i="3"/>
  <c r="O1363" i="3"/>
  <c r="P1363" i="3"/>
  <c r="Q1363" i="3"/>
  <c r="B1364" i="3"/>
  <c r="C1364" i="3"/>
  <c r="D1364" i="3"/>
  <c r="E1364" i="3"/>
  <c r="F1364" i="3"/>
  <c r="G1364" i="3"/>
  <c r="H1364" i="3"/>
  <c r="I1364" i="3"/>
  <c r="J1364" i="3"/>
  <c r="K1364" i="3"/>
  <c r="L1364" i="3"/>
  <c r="M1364" i="3"/>
  <c r="N1364" i="3"/>
  <c r="O1364" i="3"/>
  <c r="P1364" i="3"/>
  <c r="Q1364" i="3"/>
  <c r="B1365" i="3"/>
  <c r="C1365" i="3"/>
  <c r="D1365" i="3"/>
  <c r="E1365" i="3"/>
  <c r="F1365" i="3"/>
  <c r="G1365" i="3"/>
  <c r="H1365" i="3"/>
  <c r="I1365" i="3"/>
  <c r="J1365" i="3"/>
  <c r="K1365" i="3"/>
  <c r="L1365" i="3"/>
  <c r="M1365" i="3"/>
  <c r="N1365" i="3"/>
  <c r="O1365" i="3"/>
  <c r="P1365" i="3"/>
  <c r="Q1365" i="3"/>
  <c r="B1366" i="3"/>
  <c r="C1366" i="3"/>
  <c r="D1366" i="3"/>
  <c r="E1366" i="3"/>
  <c r="F1366" i="3"/>
  <c r="G1366" i="3"/>
  <c r="H1366" i="3"/>
  <c r="I1366" i="3"/>
  <c r="J1366" i="3"/>
  <c r="K1366" i="3"/>
  <c r="L1366" i="3"/>
  <c r="M1366" i="3"/>
  <c r="N1366" i="3"/>
  <c r="O1366" i="3"/>
  <c r="P1366" i="3"/>
  <c r="Q1366" i="3"/>
  <c r="B1367" i="3"/>
  <c r="C1367" i="3"/>
  <c r="D1367" i="3"/>
  <c r="E1367" i="3"/>
  <c r="F1367" i="3"/>
  <c r="G1367" i="3"/>
  <c r="H1367" i="3"/>
  <c r="I1367" i="3"/>
  <c r="J1367" i="3"/>
  <c r="K1367" i="3"/>
  <c r="L1367" i="3"/>
  <c r="M1367" i="3"/>
  <c r="N1367" i="3"/>
  <c r="O1367" i="3"/>
  <c r="P1367" i="3"/>
  <c r="Q1367" i="3"/>
  <c r="B1368" i="3"/>
  <c r="C1368" i="3"/>
  <c r="D1368" i="3"/>
  <c r="E1368" i="3"/>
  <c r="F1368" i="3"/>
  <c r="G1368" i="3"/>
  <c r="H1368" i="3"/>
  <c r="I1368" i="3"/>
  <c r="J1368" i="3"/>
  <c r="K1368" i="3"/>
  <c r="L1368" i="3"/>
  <c r="M1368" i="3"/>
  <c r="N1368" i="3"/>
  <c r="O1368" i="3"/>
  <c r="P1368" i="3"/>
  <c r="Q1368" i="3"/>
  <c r="B1369" i="3"/>
  <c r="C1369" i="3"/>
  <c r="D1369" i="3"/>
  <c r="E1369" i="3"/>
  <c r="F1369" i="3"/>
  <c r="G1369" i="3"/>
  <c r="H1369" i="3"/>
  <c r="I1369" i="3"/>
  <c r="J1369" i="3"/>
  <c r="K1369" i="3"/>
  <c r="L1369" i="3"/>
  <c r="M1369" i="3"/>
  <c r="N1369" i="3"/>
  <c r="O1369" i="3"/>
  <c r="P1369" i="3"/>
  <c r="Q1369" i="3"/>
  <c r="B1370" i="3"/>
  <c r="C1370" i="3"/>
  <c r="D1370" i="3"/>
  <c r="E1370" i="3"/>
  <c r="F1370" i="3"/>
  <c r="G1370" i="3"/>
  <c r="H1370" i="3"/>
  <c r="I1370" i="3"/>
  <c r="J1370" i="3"/>
  <c r="K1370" i="3"/>
  <c r="L1370" i="3"/>
  <c r="M1370" i="3"/>
  <c r="N1370" i="3"/>
  <c r="O1370" i="3"/>
  <c r="P1370" i="3"/>
  <c r="Q1370" i="3"/>
  <c r="B1371" i="3"/>
  <c r="C1371" i="3"/>
  <c r="D1371" i="3"/>
  <c r="E1371" i="3"/>
  <c r="F1371" i="3"/>
  <c r="G1371" i="3"/>
  <c r="H1371" i="3"/>
  <c r="I1371" i="3"/>
  <c r="J1371" i="3"/>
  <c r="K1371" i="3"/>
  <c r="L1371" i="3"/>
  <c r="M1371" i="3"/>
  <c r="N1371" i="3"/>
  <c r="O1371" i="3"/>
  <c r="P1371" i="3"/>
  <c r="Q1371" i="3"/>
  <c r="B1372" i="3"/>
  <c r="C1372" i="3"/>
  <c r="D1372" i="3"/>
  <c r="E1372" i="3"/>
  <c r="F1372" i="3"/>
  <c r="G1372" i="3"/>
  <c r="H1372" i="3"/>
  <c r="I1372" i="3"/>
  <c r="J1372" i="3"/>
  <c r="K1372" i="3"/>
  <c r="L1372" i="3"/>
  <c r="M1372" i="3"/>
  <c r="N1372" i="3"/>
  <c r="O1372" i="3"/>
  <c r="P1372" i="3"/>
  <c r="Q1372" i="3"/>
  <c r="B1373" i="3"/>
  <c r="C1373" i="3"/>
  <c r="D1373" i="3"/>
  <c r="E1373" i="3"/>
  <c r="F1373" i="3"/>
  <c r="G1373" i="3"/>
  <c r="H1373" i="3"/>
  <c r="I1373" i="3"/>
  <c r="J1373" i="3"/>
  <c r="K1373" i="3"/>
  <c r="L1373" i="3"/>
  <c r="M1373" i="3"/>
  <c r="N1373" i="3"/>
  <c r="O1373" i="3"/>
  <c r="P1373" i="3"/>
  <c r="Q1373" i="3"/>
  <c r="B1374" i="3"/>
  <c r="C1374" i="3"/>
  <c r="D1374" i="3"/>
  <c r="E1374" i="3"/>
  <c r="F1374" i="3"/>
  <c r="G1374" i="3"/>
  <c r="H1374" i="3"/>
  <c r="I1374" i="3"/>
  <c r="J1374" i="3"/>
  <c r="K1374" i="3"/>
  <c r="L1374" i="3"/>
  <c r="M1374" i="3"/>
  <c r="N1374" i="3"/>
  <c r="O1374" i="3"/>
  <c r="P1374" i="3"/>
  <c r="Q1374" i="3"/>
  <c r="B1375" i="3"/>
  <c r="C1375" i="3"/>
  <c r="D1375" i="3"/>
  <c r="E1375" i="3"/>
  <c r="F1375" i="3"/>
  <c r="G1375" i="3"/>
  <c r="H1375" i="3"/>
  <c r="I1375" i="3"/>
  <c r="J1375" i="3"/>
  <c r="K1375" i="3"/>
  <c r="L1375" i="3"/>
  <c r="M1375" i="3"/>
  <c r="N1375" i="3"/>
  <c r="O1375" i="3"/>
  <c r="P1375" i="3"/>
  <c r="Q1375" i="3"/>
  <c r="B1376" i="3"/>
  <c r="C1376" i="3"/>
  <c r="D1376" i="3"/>
  <c r="E1376" i="3"/>
  <c r="F1376" i="3"/>
  <c r="G1376" i="3"/>
  <c r="H1376" i="3"/>
  <c r="I1376" i="3"/>
  <c r="J1376" i="3"/>
  <c r="K1376" i="3"/>
  <c r="L1376" i="3"/>
  <c r="M1376" i="3"/>
  <c r="N1376" i="3"/>
  <c r="O1376" i="3"/>
  <c r="P1376" i="3"/>
  <c r="Q1376" i="3"/>
  <c r="B1377" i="3"/>
  <c r="C1377" i="3"/>
  <c r="D1377" i="3"/>
  <c r="E1377" i="3"/>
  <c r="F1377" i="3"/>
  <c r="G1377" i="3"/>
  <c r="H1377" i="3"/>
  <c r="I1377" i="3"/>
  <c r="J1377" i="3"/>
  <c r="K1377" i="3"/>
  <c r="L1377" i="3"/>
  <c r="M1377" i="3"/>
  <c r="N1377" i="3"/>
  <c r="O1377" i="3"/>
  <c r="P1377" i="3"/>
  <c r="Q1377" i="3"/>
  <c r="B1378" i="3"/>
  <c r="C1378" i="3"/>
  <c r="D1378" i="3"/>
  <c r="E1378" i="3"/>
  <c r="F1378" i="3"/>
  <c r="G1378" i="3"/>
  <c r="H1378" i="3"/>
  <c r="I1378" i="3"/>
  <c r="J1378" i="3"/>
  <c r="K1378" i="3"/>
  <c r="L1378" i="3"/>
  <c r="M1378" i="3"/>
  <c r="N1378" i="3"/>
  <c r="O1378" i="3"/>
  <c r="P1378" i="3"/>
  <c r="Q1378" i="3"/>
  <c r="B1379" i="3"/>
  <c r="C1379" i="3"/>
  <c r="D1379" i="3"/>
  <c r="E1379" i="3"/>
  <c r="F1379" i="3"/>
  <c r="G1379" i="3"/>
  <c r="H1379" i="3"/>
  <c r="I1379" i="3"/>
  <c r="J1379" i="3"/>
  <c r="K1379" i="3"/>
  <c r="L1379" i="3"/>
  <c r="M1379" i="3"/>
  <c r="N1379" i="3"/>
  <c r="O1379" i="3"/>
  <c r="P1379" i="3"/>
  <c r="Q1379" i="3"/>
  <c r="B1380" i="3"/>
  <c r="C1380" i="3"/>
  <c r="D1380" i="3"/>
  <c r="E1380" i="3"/>
  <c r="F1380" i="3"/>
  <c r="G1380" i="3"/>
  <c r="H1380" i="3"/>
  <c r="I1380" i="3"/>
  <c r="J1380" i="3"/>
  <c r="K1380" i="3"/>
  <c r="L1380" i="3"/>
  <c r="M1380" i="3"/>
  <c r="N1380" i="3"/>
  <c r="O1380" i="3"/>
  <c r="P1380" i="3"/>
  <c r="Q1380" i="3"/>
  <c r="B1381" i="3"/>
  <c r="C1381" i="3"/>
  <c r="D1381" i="3"/>
  <c r="E1381" i="3"/>
  <c r="F1381" i="3"/>
  <c r="G1381" i="3"/>
  <c r="H1381" i="3"/>
  <c r="I1381" i="3"/>
  <c r="J1381" i="3"/>
  <c r="K1381" i="3"/>
  <c r="L1381" i="3"/>
  <c r="M1381" i="3"/>
  <c r="N1381" i="3"/>
  <c r="O1381" i="3"/>
  <c r="P1381" i="3"/>
  <c r="Q1381" i="3"/>
  <c r="B1382" i="3"/>
  <c r="C1382" i="3"/>
  <c r="D1382" i="3"/>
  <c r="E1382" i="3"/>
  <c r="F1382" i="3"/>
  <c r="G1382" i="3"/>
  <c r="H1382" i="3"/>
  <c r="I1382" i="3"/>
  <c r="J1382" i="3"/>
  <c r="K1382" i="3"/>
  <c r="L1382" i="3"/>
  <c r="M1382" i="3"/>
  <c r="N1382" i="3"/>
  <c r="O1382" i="3"/>
  <c r="P1382" i="3"/>
  <c r="Q1382" i="3"/>
  <c r="B1383" i="3"/>
  <c r="C1383" i="3"/>
  <c r="D1383" i="3"/>
  <c r="E1383" i="3"/>
  <c r="F1383" i="3"/>
  <c r="G1383" i="3"/>
  <c r="H1383" i="3"/>
  <c r="I1383" i="3"/>
  <c r="J1383" i="3"/>
  <c r="K1383" i="3"/>
  <c r="L1383" i="3"/>
  <c r="M1383" i="3"/>
  <c r="N1383" i="3"/>
  <c r="O1383" i="3"/>
  <c r="P1383" i="3"/>
  <c r="Q1383" i="3"/>
  <c r="B1384" i="3"/>
  <c r="C1384" i="3"/>
  <c r="D1384" i="3"/>
  <c r="E1384" i="3"/>
  <c r="F1384" i="3"/>
  <c r="G1384" i="3"/>
  <c r="H1384" i="3"/>
  <c r="I1384" i="3"/>
  <c r="J1384" i="3"/>
  <c r="K1384" i="3"/>
  <c r="L1384" i="3"/>
  <c r="M1384" i="3"/>
  <c r="N1384" i="3"/>
  <c r="O1384" i="3"/>
  <c r="P1384" i="3"/>
  <c r="Q1384" i="3"/>
  <c r="B1385" i="3"/>
  <c r="C1385" i="3"/>
  <c r="D1385" i="3"/>
  <c r="E1385" i="3"/>
  <c r="F1385" i="3"/>
  <c r="G1385" i="3"/>
  <c r="H1385" i="3"/>
  <c r="I1385" i="3"/>
  <c r="J1385" i="3"/>
  <c r="K1385" i="3"/>
  <c r="L1385" i="3"/>
  <c r="M1385" i="3"/>
  <c r="N1385" i="3"/>
  <c r="O1385" i="3"/>
  <c r="P1385" i="3"/>
  <c r="Q1385" i="3"/>
  <c r="B1386" i="3"/>
  <c r="C1386" i="3"/>
  <c r="D1386" i="3"/>
  <c r="E1386" i="3"/>
  <c r="F1386" i="3"/>
  <c r="G1386" i="3"/>
  <c r="H1386" i="3"/>
  <c r="I1386" i="3"/>
  <c r="J1386" i="3"/>
  <c r="K1386" i="3"/>
  <c r="L1386" i="3"/>
  <c r="M1386" i="3"/>
  <c r="N1386" i="3"/>
  <c r="O1386" i="3"/>
  <c r="P1386" i="3"/>
  <c r="Q1386" i="3"/>
  <c r="B1387" i="3"/>
  <c r="C1387" i="3"/>
  <c r="D1387" i="3"/>
  <c r="E1387" i="3"/>
  <c r="F1387" i="3"/>
  <c r="G1387" i="3"/>
  <c r="H1387" i="3"/>
  <c r="I1387" i="3"/>
  <c r="J1387" i="3"/>
  <c r="K1387" i="3"/>
  <c r="L1387" i="3"/>
  <c r="M1387" i="3"/>
  <c r="N1387" i="3"/>
  <c r="O1387" i="3"/>
  <c r="P1387" i="3"/>
  <c r="Q1387" i="3"/>
  <c r="B1388" i="3"/>
  <c r="C1388" i="3"/>
  <c r="D1388" i="3"/>
  <c r="E1388" i="3"/>
  <c r="F1388" i="3"/>
  <c r="G1388" i="3"/>
  <c r="H1388" i="3"/>
  <c r="I1388" i="3"/>
  <c r="J1388" i="3"/>
  <c r="K1388" i="3"/>
  <c r="L1388" i="3"/>
  <c r="M1388" i="3"/>
  <c r="N1388" i="3"/>
  <c r="O1388" i="3"/>
  <c r="P1388" i="3"/>
  <c r="Q1388" i="3"/>
  <c r="B1389" i="3"/>
  <c r="C1389" i="3"/>
  <c r="D1389" i="3"/>
  <c r="E1389" i="3"/>
  <c r="F1389" i="3"/>
  <c r="G1389" i="3"/>
  <c r="H1389" i="3"/>
  <c r="I1389" i="3"/>
  <c r="J1389" i="3"/>
  <c r="K1389" i="3"/>
  <c r="L1389" i="3"/>
  <c r="M1389" i="3"/>
  <c r="N1389" i="3"/>
  <c r="O1389" i="3"/>
  <c r="P1389" i="3"/>
  <c r="Q1389" i="3"/>
  <c r="B1390" i="3"/>
  <c r="C1390" i="3"/>
  <c r="D1390" i="3"/>
  <c r="E1390" i="3"/>
  <c r="F1390" i="3"/>
  <c r="G1390" i="3"/>
  <c r="H1390" i="3"/>
  <c r="I1390" i="3"/>
  <c r="J1390" i="3"/>
  <c r="K1390" i="3"/>
  <c r="L1390" i="3"/>
  <c r="M1390" i="3"/>
  <c r="N1390" i="3"/>
  <c r="O1390" i="3"/>
  <c r="P1390" i="3"/>
  <c r="Q1390" i="3"/>
  <c r="B1391" i="3"/>
  <c r="C1391" i="3"/>
  <c r="D1391" i="3"/>
  <c r="E1391" i="3"/>
  <c r="F1391" i="3"/>
  <c r="G1391" i="3"/>
  <c r="H1391" i="3"/>
  <c r="I1391" i="3"/>
  <c r="J1391" i="3"/>
  <c r="K1391" i="3"/>
  <c r="L1391" i="3"/>
  <c r="M1391" i="3"/>
  <c r="N1391" i="3"/>
  <c r="O1391" i="3"/>
  <c r="P1391" i="3"/>
  <c r="Q1391" i="3"/>
  <c r="B1392" i="3"/>
  <c r="C1392" i="3"/>
  <c r="D1392" i="3"/>
  <c r="E1392" i="3"/>
  <c r="F1392" i="3"/>
  <c r="G1392" i="3"/>
  <c r="H1392" i="3"/>
  <c r="I1392" i="3"/>
  <c r="J1392" i="3"/>
  <c r="K1392" i="3"/>
  <c r="L1392" i="3"/>
  <c r="M1392" i="3"/>
  <c r="N1392" i="3"/>
  <c r="O1392" i="3"/>
  <c r="P1392" i="3"/>
  <c r="Q1392" i="3"/>
  <c r="B1393" i="3"/>
  <c r="C1393" i="3"/>
  <c r="D1393" i="3"/>
  <c r="E1393" i="3"/>
  <c r="F1393" i="3"/>
  <c r="G1393" i="3"/>
  <c r="H1393" i="3"/>
  <c r="I1393" i="3"/>
  <c r="J1393" i="3"/>
  <c r="K1393" i="3"/>
  <c r="L1393" i="3"/>
  <c r="M1393" i="3"/>
  <c r="N1393" i="3"/>
  <c r="O1393" i="3"/>
  <c r="P1393" i="3"/>
  <c r="Q1393" i="3"/>
  <c r="B1394" i="3"/>
  <c r="C1394" i="3"/>
  <c r="D1394" i="3"/>
  <c r="E1394" i="3"/>
  <c r="F1394" i="3"/>
  <c r="G1394" i="3"/>
  <c r="H1394" i="3"/>
  <c r="I1394" i="3"/>
  <c r="J1394" i="3"/>
  <c r="K1394" i="3"/>
  <c r="L1394" i="3"/>
  <c r="M1394" i="3"/>
  <c r="N1394" i="3"/>
  <c r="O1394" i="3"/>
  <c r="P1394" i="3"/>
  <c r="Q1394" i="3"/>
  <c r="B1395" i="3"/>
  <c r="C1395" i="3"/>
  <c r="D1395" i="3"/>
  <c r="E1395" i="3"/>
  <c r="F1395" i="3"/>
  <c r="G1395" i="3"/>
  <c r="H1395" i="3"/>
  <c r="I1395" i="3"/>
  <c r="J1395" i="3"/>
  <c r="K1395" i="3"/>
  <c r="L1395" i="3"/>
  <c r="M1395" i="3"/>
  <c r="N1395" i="3"/>
  <c r="O1395" i="3"/>
  <c r="P1395" i="3"/>
  <c r="Q1395" i="3"/>
  <c r="B1396" i="3"/>
  <c r="C1396" i="3"/>
  <c r="D1396" i="3"/>
  <c r="E1396" i="3"/>
  <c r="F1396" i="3"/>
  <c r="G1396" i="3"/>
  <c r="H1396" i="3"/>
  <c r="I1396" i="3"/>
  <c r="J1396" i="3"/>
  <c r="K1396" i="3"/>
  <c r="L1396" i="3"/>
  <c r="M1396" i="3"/>
  <c r="N1396" i="3"/>
  <c r="O1396" i="3"/>
  <c r="P1396" i="3"/>
  <c r="Q1396" i="3"/>
  <c r="B1397" i="3"/>
  <c r="C1397" i="3"/>
  <c r="D1397" i="3"/>
  <c r="E1397" i="3"/>
  <c r="F1397" i="3"/>
  <c r="G1397" i="3"/>
  <c r="H1397" i="3"/>
  <c r="I1397" i="3"/>
  <c r="J1397" i="3"/>
  <c r="K1397" i="3"/>
  <c r="L1397" i="3"/>
  <c r="M1397" i="3"/>
  <c r="N1397" i="3"/>
  <c r="O1397" i="3"/>
  <c r="P1397" i="3"/>
  <c r="Q1397" i="3"/>
  <c r="B1398" i="3"/>
  <c r="C1398" i="3"/>
  <c r="D1398" i="3"/>
  <c r="E1398" i="3"/>
  <c r="F1398" i="3"/>
  <c r="G1398" i="3"/>
  <c r="H1398" i="3"/>
  <c r="I1398" i="3"/>
  <c r="J1398" i="3"/>
  <c r="K1398" i="3"/>
  <c r="L1398" i="3"/>
  <c r="M1398" i="3"/>
  <c r="N1398" i="3"/>
  <c r="O1398" i="3"/>
  <c r="P1398" i="3"/>
  <c r="Q1398" i="3"/>
  <c r="B1399" i="3"/>
  <c r="C1399" i="3"/>
  <c r="D1399" i="3"/>
  <c r="E1399" i="3"/>
  <c r="F1399" i="3"/>
  <c r="G1399" i="3"/>
  <c r="H1399" i="3"/>
  <c r="I1399" i="3"/>
  <c r="J1399" i="3"/>
  <c r="K1399" i="3"/>
  <c r="L1399" i="3"/>
  <c r="M1399" i="3"/>
  <c r="N1399" i="3"/>
  <c r="O1399" i="3"/>
  <c r="P1399" i="3"/>
  <c r="Q1399" i="3"/>
  <c r="B1400" i="3"/>
  <c r="C1400" i="3"/>
  <c r="D1400" i="3"/>
  <c r="E1400" i="3"/>
  <c r="F1400" i="3"/>
  <c r="G1400" i="3"/>
  <c r="H1400" i="3"/>
  <c r="I1400" i="3"/>
  <c r="J1400" i="3"/>
  <c r="K1400" i="3"/>
  <c r="L1400" i="3"/>
  <c r="M1400" i="3"/>
  <c r="N1400" i="3"/>
  <c r="O1400" i="3"/>
  <c r="P1400" i="3"/>
  <c r="Q1400" i="3"/>
  <c r="B1401" i="3"/>
  <c r="C1401" i="3"/>
  <c r="D1401" i="3"/>
  <c r="E1401" i="3"/>
  <c r="F1401" i="3"/>
  <c r="G1401" i="3"/>
  <c r="H1401" i="3"/>
  <c r="I1401" i="3"/>
  <c r="J1401" i="3"/>
  <c r="K1401" i="3"/>
  <c r="L1401" i="3"/>
  <c r="M1401" i="3"/>
  <c r="N1401" i="3"/>
  <c r="O1401" i="3"/>
  <c r="P1401" i="3"/>
  <c r="Q1401" i="3"/>
  <c r="B1402" i="3"/>
  <c r="C1402" i="3"/>
  <c r="D1402" i="3"/>
  <c r="E1402" i="3"/>
  <c r="F1402" i="3"/>
  <c r="G1402" i="3"/>
  <c r="H1402" i="3"/>
  <c r="I1402" i="3"/>
  <c r="J1402" i="3"/>
  <c r="K1402" i="3"/>
  <c r="L1402" i="3"/>
  <c r="M1402" i="3"/>
  <c r="N1402" i="3"/>
  <c r="O1402" i="3"/>
  <c r="P1402" i="3"/>
  <c r="Q1402" i="3"/>
  <c r="B1403" i="3"/>
  <c r="C1403" i="3"/>
  <c r="D1403" i="3"/>
  <c r="E1403" i="3"/>
  <c r="F1403" i="3"/>
  <c r="G1403" i="3"/>
  <c r="H1403" i="3"/>
  <c r="I1403" i="3"/>
  <c r="J1403" i="3"/>
  <c r="K1403" i="3"/>
  <c r="L1403" i="3"/>
  <c r="M1403" i="3"/>
  <c r="N1403" i="3"/>
  <c r="O1403" i="3"/>
  <c r="P1403" i="3"/>
  <c r="Q1403" i="3"/>
  <c r="B1404" i="3"/>
  <c r="C1404" i="3"/>
  <c r="D1404" i="3"/>
  <c r="E1404" i="3"/>
  <c r="F1404" i="3"/>
  <c r="G1404" i="3"/>
  <c r="H1404" i="3"/>
  <c r="I1404" i="3"/>
  <c r="J1404" i="3"/>
  <c r="K1404" i="3"/>
  <c r="L1404" i="3"/>
  <c r="M1404" i="3"/>
  <c r="N1404" i="3"/>
  <c r="O1404" i="3"/>
  <c r="P1404" i="3"/>
  <c r="Q1404" i="3"/>
  <c r="B1405" i="3"/>
  <c r="C1405" i="3"/>
  <c r="D1405" i="3"/>
  <c r="E1405" i="3"/>
  <c r="F1405" i="3"/>
  <c r="G1405" i="3"/>
  <c r="H1405" i="3"/>
  <c r="I1405" i="3"/>
  <c r="J1405" i="3"/>
  <c r="K1405" i="3"/>
  <c r="L1405" i="3"/>
  <c r="M1405" i="3"/>
  <c r="N1405" i="3"/>
  <c r="O1405" i="3"/>
  <c r="P1405" i="3"/>
  <c r="Q1405" i="3"/>
  <c r="B1406" i="3"/>
  <c r="C1406" i="3"/>
  <c r="D1406" i="3"/>
  <c r="E1406" i="3"/>
  <c r="F1406" i="3"/>
  <c r="G1406" i="3"/>
  <c r="H1406" i="3"/>
  <c r="I1406" i="3"/>
  <c r="J1406" i="3"/>
  <c r="K1406" i="3"/>
  <c r="L1406" i="3"/>
  <c r="M1406" i="3"/>
  <c r="N1406" i="3"/>
  <c r="O1406" i="3"/>
  <c r="P1406" i="3"/>
  <c r="Q1406" i="3"/>
  <c r="B1407" i="3"/>
  <c r="C1407" i="3"/>
  <c r="D1407" i="3"/>
  <c r="E1407" i="3"/>
  <c r="F1407" i="3"/>
  <c r="G1407" i="3"/>
  <c r="H1407" i="3"/>
  <c r="I1407" i="3"/>
  <c r="J1407" i="3"/>
  <c r="K1407" i="3"/>
  <c r="L1407" i="3"/>
  <c r="M1407" i="3"/>
  <c r="N1407" i="3"/>
  <c r="O1407" i="3"/>
  <c r="P1407" i="3"/>
  <c r="Q1407" i="3"/>
  <c r="B1408" i="3"/>
  <c r="C1408" i="3"/>
  <c r="D1408" i="3"/>
  <c r="E1408" i="3"/>
  <c r="F1408" i="3"/>
  <c r="G1408" i="3"/>
  <c r="H1408" i="3"/>
  <c r="I1408" i="3"/>
  <c r="J1408" i="3"/>
  <c r="K1408" i="3"/>
  <c r="L1408" i="3"/>
  <c r="M1408" i="3"/>
  <c r="N1408" i="3"/>
  <c r="O1408" i="3"/>
  <c r="P1408" i="3"/>
  <c r="Q1408" i="3"/>
  <c r="B1409" i="3"/>
  <c r="C1409" i="3"/>
  <c r="D1409" i="3"/>
  <c r="E1409" i="3"/>
  <c r="F1409" i="3"/>
  <c r="G1409" i="3"/>
  <c r="H1409" i="3"/>
  <c r="I1409" i="3"/>
  <c r="J1409" i="3"/>
  <c r="K1409" i="3"/>
  <c r="L1409" i="3"/>
  <c r="M1409" i="3"/>
  <c r="N1409" i="3"/>
  <c r="O1409" i="3"/>
  <c r="P1409" i="3"/>
  <c r="Q1409" i="3"/>
  <c r="B1410" i="3"/>
  <c r="C1410" i="3"/>
  <c r="D1410" i="3"/>
  <c r="E1410" i="3"/>
  <c r="F1410" i="3"/>
  <c r="G1410" i="3"/>
  <c r="H1410" i="3"/>
  <c r="I1410" i="3"/>
  <c r="J1410" i="3"/>
  <c r="K1410" i="3"/>
  <c r="L1410" i="3"/>
  <c r="M1410" i="3"/>
  <c r="N1410" i="3"/>
  <c r="O1410" i="3"/>
  <c r="P1410" i="3"/>
  <c r="Q1410" i="3"/>
  <c r="B1411" i="3"/>
  <c r="C1411" i="3"/>
  <c r="D1411" i="3"/>
  <c r="E1411" i="3"/>
  <c r="F1411" i="3"/>
  <c r="G1411" i="3"/>
  <c r="H1411" i="3"/>
  <c r="I1411" i="3"/>
  <c r="J1411" i="3"/>
  <c r="K1411" i="3"/>
  <c r="L1411" i="3"/>
  <c r="M1411" i="3"/>
  <c r="N1411" i="3"/>
  <c r="O1411" i="3"/>
  <c r="P1411" i="3"/>
  <c r="Q1411" i="3"/>
  <c r="B1412" i="3"/>
  <c r="C1412" i="3"/>
  <c r="D1412" i="3"/>
  <c r="E1412" i="3"/>
  <c r="F1412" i="3"/>
  <c r="G1412" i="3"/>
  <c r="H1412" i="3"/>
  <c r="I1412" i="3"/>
  <c r="J1412" i="3"/>
  <c r="K1412" i="3"/>
  <c r="L1412" i="3"/>
  <c r="M1412" i="3"/>
  <c r="N1412" i="3"/>
  <c r="O1412" i="3"/>
  <c r="P1412" i="3"/>
  <c r="Q1412" i="3"/>
  <c r="B1413" i="3"/>
  <c r="C1413" i="3"/>
  <c r="D1413" i="3"/>
  <c r="E1413" i="3"/>
  <c r="F1413" i="3"/>
  <c r="G1413" i="3"/>
  <c r="H1413" i="3"/>
  <c r="I1413" i="3"/>
  <c r="J1413" i="3"/>
  <c r="K1413" i="3"/>
  <c r="L1413" i="3"/>
  <c r="M1413" i="3"/>
  <c r="N1413" i="3"/>
  <c r="O1413" i="3"/>
  <c r="P1413" i="3"/>
  <c r="Q1413" i="3"/>
  <c r="B1414" i="3"/>
  <c r="C1414" i="3"/>
  <c r="D1414" i="3"/>
  <c r="E1414" i="3"/>
  <c r="F1414" i="3"/>
  <c r="G1414" i="3"/>
  <c r="H1414" i="3"/>
  <c r="I1414" i="3"/>
  <c r="J1414" i="3"/>
  <c r="K1414" i="3"/>
  <c r="L1414" i="3"/>
  <c r="M1414" i="3"/>
  <c r="N1414" i="3"/>
  <c r="O1414" i="3"/>
  <c r="P1414" i="3"/>
  <c r="Q1414" i="3"/>
  <c r="B1415" i="3"/>
  <c r="C1415" i="3"/>
  <c r="D1415" i="3"/>
  <c r="E1415" i="3"/>
  <c r="F1415" i="3"/>
  <c r="G1415" i="3"/>
  <c r="H1415" i="3"/>
  <c r="I1415" i="3"/>
  <c r="J1415" i="3"/>
  <c r="K1415" i="3"/>
  <c r="L1415" i="3"/>
  <c r="M1415" i="3"/>
  <c r="N1415" i="3"/>
  <c r="O1415" i="3"/>
  <c r="P1415" i="3"/>
  <c r="Q1415" i="3"/>
  <c r="B1416" i="3"/>
  <c r="C1416" i="3"/>
  <c r="D1416" i="3"/>
  <c r="E1416" i="3"/>
  <c r="F1416" i="3"/>
  <c r="G1416" i="3"/>
  <c r="H1416" i="3"/>
  <c r="I1416" i="3"/>
  <c r="J1416" i="3"/>
  <c r="K1416" i="3"/>
  <c r="L1416" i="3"/>
  <c r="M1416" i="3"/>
  <c r="N1416" i="3"/>
  <c r="O1416" i="3"/>
  <c r="P1416" i="3"/>
  <c r="Q1416" i="3"/>
  <c r="B1417" i="3"/>
  <c r="C1417" i="3"/>
  <c r="D1417" i="3"/>
  <c r="E1417" i="3"/>
  <c r="F1417" i="3"/>
  <c r="G1417" i="3"/>
  <c r="H1417" i="3"/>
  <c r="I1417" i="3"/>
  <c r="J1417" i="3"/>
  <c r="K1417" i="3"/>
  <c r="L1417" i="3"/>
  <c r="M1417" i="3"/>
  <c r="N1417" i="3"/>
  <c r="O1417" i="3"/>
  <c r="P1417" i="3"/>
  <c r="Q1417" i="3"/>
  <c r="B1418" i="3"/>
  <c r="C1418" i="3"/>
  <c r="D1418" i="3"/>
  <c r="E1418" i="3"/>
  <c r="F1418" i="3"/>
  <c r="G1418" i="3"/>
  <c r="H1418" i="3"/>
  <c r="I1418" i="3"/>
  <c r="J1418" i="3"/>
  <c r="K1418" i="3"/>
  <c r="L1418" i="3"/>
  <c r="M1418" i="3"/>
  <c r="N1418" i="3"/>
  <c r="O1418" i="3"/>
  <c r="P1418" i="3"/>
  <c r="Q1418" i="3"/>
  <c r="B1419" i="3"/>
  <c r="C1419" i="3"/>
  <c r="D1419" i="3"/>
  <c r="E1419" i="3"/>
  <c r="F1419" i="3"/>
  <c r="G1419" i="3"/>
  <c r="H1419" i="3"/>
  <c r="I1419" i="3"/>
  <c r="J1419" i="3"/>
  <c r="K1419" i="3"/>
  <c r="L1419" i="3"/>
  <c r="M1419" i="3"/>
  <c r="N1419" i="3"/>
  <c r="O1419" i="3"/>
  <c r="P1419" i="3"/>
  <c r="Q1419" i="3"/>
  <c r="B1420" i="3"/>
  <c r="C1420" i="3"/>
  <c r="D1420" i="3"/>
  <c r="E1420" i="3"/>
  <c r="F1420" i="3"/>
  <c r="G1420" i="3"/>
  <c r="H1420" i="3"/>
  <c r="I1420" i="3"/>
  <c r="J1420" i="3"/>
  <c r="K1420" i="3"/>
  <c r="L1420" i="3"/>
  <c r="M1420" i="3"/>
  <c r="N1420" i="3"/>
  <c r="O1420" i="3"/>
  <c r="P1420" i="3"/>
  <c r="Q1420" i="3"/>
  <c r="B1421" i="3"/>
  <c r="C1421" i="3"/>
  <c r="D1421" i="3"/>
  <c r="E1421" i="3"/>
  <c r="F1421" i="3"/>
  <c r="G1421" i="3"/>
  <c r="H1421" i="3"/>
  <c r="I1421" i="3"/>
  <c r="J1421" i="3"/>
  <c r="K1421" i="3"/>
  <c r="L1421" i="3"/>
  <c r="M1421" i="3"/>
  <c r="N1421" i="3"/>
  <c r="O1421" i="3"/>
  <c r="P1421" i="3"/>
  <c r="Q1421" i="3"/>
  <c r="B1422" i="3"/>
  <c r="C1422" i="3"/>
  <c r="D1422" i="3"/>
  <c r="E1422" i="3"/>
  <c r="F1422" i="3"/>
  <c r="G1422" i="3"/>
  <c r="H1422" i="3"/>
  <c r="I1422" i="3"/>
  <c r="J1422" i="3"/>
  <c r="K1422" i="3"/>
  <c r="L1422" i="3"/>
  <c r="M1422" i="3"/>
  <c r="N1422" i="3"/>
  <c r="O1422" i="3"/>
  <c r="P1422" i="3"/>
  <c r="Q1422" i="3"/>
  <c r="B1423" i="3"/>
  <c r="C1423" i="3"/>
  <c r="D1423" i="3"/>
  <c r="E1423" i="3"/>
  <c r="F1423" i="3"/>
  <c r="G1423" i="3"/>
  <c r="H1423" i="3"/>
  <c r="I1423" i="3"/>
  <c r="J1423" i="3"/>
  <c r="K1423" i="3"/>
  <c r="L1423" i="3"/>
  <c r="M1423" i="3"/>
  <c r="N1423" i="3"/>
  <c r="O1423" i="3"/>
  <c r="P1423" i="3"/>
  <c r="Q1423" i="3"/>
  <c r="B1424" i="3"/>
  <c r="C1424" i="3"/>
  <c r="D1424" i="3"/>
  <c r="E1424" i="3"/>
  <c r="F1424" i="3"/>
  <c r="G1424" i="3"/>
  <c r="H1424" i="3"/>
  <c r="I1424" i="3"/>
  <c r="J1424" i="3"/>
  <c r="K1424" i="3"/>
  <c r="L1424" i="3"/>
  <c r="M1424" i="3"/>
  <c r="N1424" i="3"/>
  <c r="O1424" i="3"/>
  <c r="P1424" i="3"/>
  <c r="Q1424" i="3"/>
  <c r="B1425" i="3"/>
  <c r="C1425" i="3"/>
  <c r="D1425" i="3"/>
  <c r="E1425" i="3"/>
  <c r="F1425" i="3"/>
  <c r="G1425" i="3"/>
  <c r="H1425" i="3"/>
  <c r="I1425" i="3"/>
  <c r="J1425" i="3"/>
  <c r="K1425" i="3"/>
  <c r="L1425" i="3"/>
  <c r="M1425" i="3"/>
  <c r="N1425" i="3"/>
  <c r="O1425" i="3"/>
  <c r="P1425" i="3"/>
  <c r="Q1425" i="3"/>
  <c r="B1426" i="3"/>
  <c r="C1426" i="3"/>
  <c r="D1426" i="3"/>
  <c r="E1426" i="3"/>
  <c r="F1426" i="3"/>
  <c r="G1426" i="3"/>
  <c r="H1426" i="3"/>
  <c r="I1426" i="3"/>
  <c r="J1426" i="3"/>
  <c r="K1426" i="3"/>
  <c r="L1426" i="3"/>
  <c r="M1426" i="3"/>
  <c r="N1426" i="3"/>
  <c r="O1426" i="3"/>
  <c r="P1426" i="3"/>
  <c r="Q1426" i="3"/>
  <c r="B1427" i="3"/>
  <c r="C1427" i="3"/>
  <c r="D1427" i="3"/>
  <c r="E1427" i="3"/>
  <c r="F1427" i="3"/>
  <c r="G1427" i="3"/>
  <c r="H1427" i="3"/>
  <c r="I1427" i="3"/>
  <c r="J1427" i="3"/>
  <c r="K1427" i="3"/>
  <c r="L1427" i="3"/>
  <c r="M1427" i="3"/>
  <c r="N1427" i="3"/>
  <c r="O1427" i="3"/>
  <c r="P1427" i="3"/>
  <c r="Q1427" i="3"/>
  <c r="B1428" i="3"/>
  <c r="C1428" i="3"/>
  <c r="D1428" i="3"/>
  <c r="E1428" i="3"/>
  <c r="F1428" i="3"/>
  <c r="G1428" i="3"/>
  <c r="H1428" i="3"/>
  <c r="I1428" i="3"/>
  <c r="J1428" i="3"/>
  <c r="K1428" i="3"/>
  <c r="L1428" i="3"/>
  <c r="M1428" i="3"/>
  <c r="N1428" i="3"/>
  <c r="O1428" i="3"/>
  <c r="P1428" i="3"/>
  <c r="Q1428" i="3"/>
  <c r="B1429" i="3"/>
  <c r="C1429" i="3"/>
  <c r="D1429" i="3"/>
  <c r="E1429" i="3"/>
  <c r="F1429" i="3"/>
  <c r="G1429" i="3"/>
  <c r="H1429" i="3"/>
  <c r="I1429" i="3"/>
  <c r="J1429" i="3"/>
  <c r="K1429" i="3"/>
  <c r="L1429" i="3"/>
  <c r="M1429" i="3"/>
  <c r="N1429" i="3"/>
  <c r="O1429" i="3"/>
  <c r="P1429" i="3"/>
  <c r="Q1429" i="3"/>
  <c r="B1430" i="3"/>
  <c r="C1430" i="3"/>
  <c r="D1430" i="3"/>
  <c r="E1430" i="3"/>
  <c r="F1430" i="3"/>
  <c r="G1430" i="3"/>
  <c r="H1430" i="3"/>
  <c r="I1430" i="3"/>
  <c r="J1430" i="3"/>
  <c r="K1430" i="3"/>
  <c r="L1430" i="3"/>
  <c r="M1430" i="3"/>
  <c r="N1430" i="3"/>
  <c r="O1430" i="3"/>
  <c r="P1430" i="3"/>
  <c r="Q1430" i="3"/>
  <c r="B1431" i="3"/>
  <c r="C1431" i="3"/>
  <c r="D1431" i="3"/>
  <c r="E1431" i="3"/>
  <c r="F1431" i="3"/>
  <c r="G1431" i="3"/>
  <c r="H1431" i="3"/>
  <c r="I1431" i="3"/>
  <c r="J1431" i="3"/>
  <c r="K1431" i="3"/>
  <c r="L1431" i="3"/>
  <c r="M1431" i="3"/>
  <c r="N1431" i="3"/>
  <c r="O1431" i="3"/>
  <c r="P1431" i="3"/>
  <c r="Q1431" i="3"/>
  <c r="B1432" i="3"/>
  <c r="C1432" i="3"/>
  <c r="D1432" i="3"/>
  <c r="E1432" i="3"/>
  <c r="F1432" i="3"/>
  <c r="G1432" i="3"/>
  <c r="H1432" i="3"/>
  <c r="I1432" i="3"/>
  <c r="J1432" i="3"/>
  <c r="K1432" i="3"/>
  <c r="L1432" i="3"/>
  <c r="M1432" i="3"/>
  <c r="N1432" i="3"/>
  <c r="O1432" i="3"/>
  <c r="P1432" i="3"/>
  <c r="Q1432" i="3"/>
  <c r="B1433" i="3"/>
  <c r="C1433" i="3"/>
  <c r="D1433" i="3"/>
  <c r="E1433" i="3"/>
  <c r="F1433" i="3"/>
  <c r="G1433" i="3"/>
  <c r="H1433" i="3"/>
  <c r="I1433" i="3"/>
  <c r="J1433" i="3"/>
  <c r="K1433" i="3"/>
  <c r="L1433" i="3"/>
  <c r="M1433" i="3"/>
  <c r="N1433" i="3"/>
  <c r="O1433" i="3"/>
  <c r="P1433" i="3"/>
  <c r="Q1433" i="3"/>
  <c r="B1434" i="3"/>
  <c r="C1434" i="3"/>
  <c r="D1434" i="3"/>
  <c r="E1434" i="3"/>
  <c r="F1434" i="3"/>
  <c r="G1434" i="3"/>
  <c r="H1434" i="3"/>
  <c r="I1434" i="3"/>
  <c r="J1434" i="3"/>
  <c r="K1434" i="3"/>
  <c r="L1434" i="3"/>
  <c r="M1434" i="3"/>
  <c r="N1434" i="3"/>
  <c r="O1434" i="3"/>
  <c r="P1434" i="3"/>
  <c r="Q1434" i="3"/>
  <c r="B1435" i="3"/>
  <c r="C1435" i="3"/>
  <c r="D1435" i="3"/>
  <c r="E1435" i="3"/>
  <c r="F1435" i="3"/>
  <c r="G1435" i="3"/>
  <c r="H1435" i="3"/>
  <c r="I1435" i="3"/>
  <c r="J1435" i="3"/>
  <c r="K1435" i="3"/>
  <c r="L1435" i="3"/>
  <c r="M1435" i="3"/>
  <c r="N1435" i="3"/>
  <c r="O1435" i="3"/>
  <c r="P1435" i="3"/>
  <c r="Q1435" i="3"/>
  <c r="B1436" i="3"/>
  <c r="C1436" i="3"/>
  <c r="D1436" i="3"/>
  <c r="E1436" i="3"/>
  <c r="F1436" i="3"/>
  <c r="G1436" i="3"/>
  <c r="H1436" i="3"/>
  <c r="I1436" i="3"/>
  <c r="J1436" i="3"/>
  <c r="K1436" i="3"/>
  <c r="L1436" i="3"/>
  <c r="M1436" i="3"/>
  <c r="N1436" i="3"/>
  <c r="O1436" i="3"/>
  <c r="P1436" i="3"/>
  <c r="Q1436" i="3"/>
  <c r="B1437" i="3"/>
  <c r="C1437" i="3"/>
  <c r="D1437" i="3"/>
  <c r="E1437" i="3"/>
  <c r="F1437" i="3"/>
  <c r="G1437" i="3"/>
  <c r="H1437" i="3"/>
  <c r="I1437" i="3"/>
  <c r="J1437" i="3"/>
  <c r="K1437" i="3"/>
  <c r="L1437" i="3"/>
  <c r="M1437" i="3"/>
  <c r="N1437" i="3"/>
  <c r="O1437" i="3"/>
  <c r="P1437" i="3"/>
  <c r="Q1437" i="3"/>
  <c r="B1438" i="3"/>
  <c r="C1438" i="3"/>
  <c r="D1438" i="3"/>
  <c r="E1438" i="3"/>
  <c r="F1438" i="3"/>
  <c r="G1438" i="3"/>
  <c r="H1438" i="3"/>
  <c r="I1438" i="3"/>
  <c r="J1438" i="3"/>
  <c r="K1438" i="3"/>
  <c r="L1438" i="3"/>
  <c r="M1438" i="3"/>
  <c r="N1438" i="3"/>
  <c r="O1438" i="3"/>
  <c r="P1438" i="3"/>
  <c r="Q1438" i="3"/>
  <c r="B1439" i="3"/>
  <c r="C1439" i="3"/>
  <c r="D1439" i="3"/>
  <c r="E1439" i="3"/>
  <c r="F1439" i="3"/>
  <c r="G1439" i="3"/>
  <c r="H1439" i="3"/>
  <c r="I1439" i="3"/>
  <c r="J1439" i="3"/>
  <c r="K1439" i="3"/>
  <c r="L1439" i="3"/>
  <c r="M1439" i="3"/>
  <c r="N1439" i="3"/>
  <c r="O1439" i="3"/>
  <c r="P1439" i="3"/>
  <c r="Q1439" i="3"/>
  <c r="B1440" i="3"/>
  <c r="C1440" i="3"/>
  <c r="D1440" i="3"/>
  <c r="E1440" i="3"/>
  <c r="F1440" i="3"/>
  <c r="G1440" i="3"/>
  <c r="H1440" i="3"/>
  <c r="I1440" i="3"/>
  <c r="J1440" i="3"/>
  <c r="K1440" i="3"/>
  <c r="L1440" i="3"/>
  <c r="M1440" i="3"/>
  <c r="N1440" i="3"/>
  <c r="O1440" i="3"/>
  <c r="P1440" i="3"/>
  <c r="Q1440" i="3"/>
  <c r="B1441" i="3"/>
  <c r="C1441" i="3"/>
  <c r="D1441" i="3"/>
  <c r="E1441" i="3"/>
  <c r="F1441" i="3"/>
  <c r="G1441" i="3"/>
  <c r="H1441" i="3"/>
  <c r="I1441" i="3"/>
  <c r="J1441" i="3"/>
  <c r="K1441" i="3"/>
  <c r="L1441" i="3"/>
  <c r="M1441" i="3"/>
  <c r="N1441" i="3"/>
  <c r="O1441" i="3"/>
  <c r="P1441" i="3"/>
  <c r="Q1441" i="3"/>
  <c r="B1442" i="3"/>
  <c r="C1442" i="3"/>
  <c r="D1442" i="3"/>
  <c r="E1442" i="3"/>
  <c r="F1442" i="3"/>
  <c r="G1442" i="3"/>
  <c r="H1442" i="3"/>
  <c r="I1442" i="3"/>
  <c r="J1442" i="3"/>
  <c r="K1442" i="3"/>
  <c r="L1442" i="3"/>
  <c r="M1442" i="3"/>
  <c r="N1442" i="3"/>
  <c r="O1442" i="3"/>
  <c r="P1442" i="3"/>
  <c r="Q1442" i="3"/>
  <c r="B1443" i="3"/>
  <c r="C1443" i="3"/>
  <c r="D1443" i="3"/>
  <c r="E1443" i="3"/>
  <c r="F1443" i="3"/>
  <c r="G1443" i="3"/>
  <c r="H1443" i="3"/>
  <c r="I1443" i="3"/>
  <c r="J1443" i="3"/>
  <c r="K1443" i="3"/>
  <c r="L1443" i="3"/>
  <c r="M1443" i="3"/>
  <c r="N1443" i="3"/>
  <c r="O1443" i="3"/>
  <c r="P1443" i="3"/>
  <c r="Q1443" i="3"/>
  <c r="B1444" i="3"/>
  <c r="C1444" i="3"/>
  <c r="D1444" i="3"/>
  <c r="E1444" i="3"/>
  <c r="F1444" i="3"/>
  <c r="G1444" i="3"/>
  <c r="H1444" i="3"/>
  <c r="I1444" i="3"/>
  <c r="J1444" i="3"/>
  <c r="K1444" i="3"/>
  <c r="L1444" i="3"/>
  <c r="M1444" i="3"/>
  <c r="N1444" i="3"/>
  <c r="O1444" i="3"/>
  <c r="P1444" i="3"/>
  <c r="Q1444" i="3"/>
  <c r="B1445" i="3"/>
  <c r="C1445" i="3"/>
  <c r="D1445" i="3"/>
  <c r="E1445" i="3"/>
  <c r="F1445" i="3"/>
  <c r="G1445" i="3"/>
  <c r="H1445" i="3"/>
  <c r="I1445" i="3"/>
  <c r="J1445" i="3"/>
  <c r="K1445" i="3"/>
  <c r="L1445" i="3"/>
  <c r="M1445" i="3"/>
  <c r="N1445" i="3"/>
  <c r="O1445" i="3"/>
  <c r="P1445" i="3"/>
  <c r="Q1445" i="3"/>
  <c r="B1446" i="3"/>
  <c r="C1446" i="3"/>
  <c r="D1446" i="3"/>
  <c r="E1446" i="3"/>
  <c r="F1446" i="3"/>
  <c r="G1446" i="3"/>
  <c r="H1446" i="3"/>
  <c r="I1446" i="3"/>
  <c r="J1446" i="3"/>
  <c r="K1446" i="3"/>
  <c r="L1446" i="3"/>
  <c r="M1446" i="3"/>
  <c r="N1446" i="3"/>
  <c r="O1446" i="3"/>
  <c r="P1446" i="3"/>
  <c r="Q1446" i="3"/>
  <c r="B1447" i="3"/>
  <c r="C1447" i="3"/>
  <c r="D1447" i="3"/>
  <c r="E1447" i="3"/>
  <c r="F1447" i="3"/>
  <c r="G1447" i="3"/>
  <c r="H1447" i="3"/>
  <c r="I1447" i="3"/>
  <c r="J1447" i="3"/>
  <c r="K1447" i="3"/>
  <c r="L1447" i="3"/>
  <c r="M1447" i="3"/>
  <c r="N1447" i="3"/>
  <c r="O1447" i="3"/>
  <c r="P1447" i="3"/>
  <c r="Q1447" i="3"/>
  <c r="B1448" i="3"/>
  <c r="C1448" i="3"/>
  <c r="D1448" i="3"/>
  <c r="E1448" i="3"/>
  <c r="F1448" i="3"/>
  <c r="G1448" i="3"/>
  <c r="H1448" i="3"/>
  <c r="I1448" i="3"/>
  <c r="J1448" i="3"/>
  <c r="K1448" i="3"/>
  <c r="L1448" i="3"/>
  <c r="M1448" i="3"/>
  <c r="N1448" i="3"/>
  <c r="O1448" i="3"/>
  <c r="P1448" i="3"/>
  <c r="Q1448" i="3"/>
  <c r="B1449" i="3"/>
  <c r="C1449" i="3"/>
  <c r="D1449" i="3"/>
  <c r="E1449" i="3"/>
  <c r="F1449" i="3"/>
  <c r="G1449" i="3"/>
  <c r="H1449" i="3"/>
  <c r="I1449" i="3"/>
  <c r="J1449" i="3"/>
  <c r="K1449" i="3"/>
  <c r="L1449" i="3"/>
  <c r="M1449" i="3"/>
  <c r="N1449" i="3"/>
  <c r="O1449" i="3"/>
  <c r="P1449" i="3"/>
  <c r="Q1449" i="3"/>
  <c r="B1450" i="3"/>
  <c r="C1450" i="3"/>
  <c r="D1450" i="3"/>
  <c r="E1450" i="3"/>
  <c r="F1450" i="3"/>
  <c r="G1450" i="3"/>
  <c r="H1450" i="3"/>
  <c r="I1450" i="3"/>
  <c r="J1450" i="3"/>
  <c r="K1450" i="3"/>
  <c r="L1450" i="3"/>
  <c r="M1450" i="3"/>
  <c r="N1450" i="3"/>
  <c r="O1450" i="3"/>
  <c r="P1450" i="3"/>
  <c r="Q1450" i="3"/>
  <c r="B1451" i="3"/>
  <c r="C1451" i="3"/>
  <c r="D1451" i="3"/>
  <c r="E1451" i="3"/>
  <c r="F1451" i="3"/>
  <c r="G1451" i="3"/>
  <c r="H1451" i="3"/>
  <c r="I1451" i="3"/>
  <c r="J1451" i="3"/>
  <c r="K1451" i="3"/>
  <c r="L1451" i="3"/>
  <c r="M1451" i="3"/>
  <c r="N1451" i="3"/>
  <c r="O1451" i="3"/>
  <c r="P1451" i="3"/>
  <c r="Q1451" i="3"/>
  <c r="B1452" i="3"/>
  <c r="C1452" i="3"/>
  <c r="D1452" i="3"/>
  <c r="E1452" i="3"/>
  <c r="F1452" i="3"/>
  <c r="G1452" i="3"/>
  <c r="H1452" i="3"/>
  <c r="I1452" i="3"/>
  <c r="J1452" i="3"/>
  <c r="K1452" i="3"/>
  <c r="L1452" i="3"/>
  <c r="M1452" i="3"/>
  <c r="N1452" i="3"/>
  <c r="O1452" i="3"/>
  <c r="P1452" i="3"/>
  <c r="Q1452" i="3"/>
  <c r="B1453" i="3"/>
  <c r="C1453" i="3"/>
  <c r="D1453" i="3"/>
  <c r="E1453" i="3"/>
  <c r="F1453" i="3"/>
  <c r="G1453" i="3"/>
  <c r="H1453" i="3"/>
  <c r="I1453" i="3"/>
  <c r="J1453" i="3"/>
  <c r="K1453" i="3"/>
  <c r="L1453" i="3"/>
  <c r="M1453" i="3"/>
  <c r="N1453" i="3"/>
  <c r="O1453" i="3"/>
  <c r="P1453" i="3"/>
  <c r="Q1453" i="3"/>
  <c r="B1454" i="3"/>
  <c r="C1454" i="3"/>
  <c r="D1454" i="3"/>
  <c r="E1454" i="3"/>
  <c r="F1454" i="3"/>
  <c r="G1454" i="3"/>
  <c r="H1454" i="3"/>
  <c r="I1454" i="3"/>
  <c r="J1454" i="3"/>
  <c r="K1454" i="3"/>
  <c r="L1454" i="3"/>
  <c r="M1454" i="3"/>
  <c r="N1454" i="3"/>
  <c r="O1454" i="3"/>
  <c r="P1454" i="3"/>
  <c r="Q1454" i="3"/>
  <c r="B1455" i="3"/>
  <c r="C1455" i="3"/>
  <c r="D1455" i="3"/>
  <c r="E1455" i="3"/>
  <c r="F1455" i="3"/>
  <c r="G1455" i="3"/>
  <c r="H1455" i="3"/>
  <c r="I1455" i="3"/>
  <c r="J1455" i="3"/>
  <c r="K1455" i="3"/>
  <c r="L1455" i="3"/>
  <c r="M1455" i="3"/>
  <c r="N1455" i="3"/>
  <c r="O1455" i="3"/>
  <c r="P1455" i="3"/>
  <c r="Q1455" i="3"/>
  <c r="B1456" i="3"/>
  <c r="C1456" i="3"/>
  <c r="D1456" i="3"/>
  <c r="E1456" i="3"/>
  <c r="F1456" i="3"/>
  <c r="G1456" i="3"/>
  <c r="H1456" i="3"/>
  <c r="I1456" i="3"/>
  <c r="J1456" i="3"/>
  <c r="K1456" i="3"/>
  <c r="L1456" i="3"/>
  <c r="M1456" i="3"/>
  <c r="N1456" i="3"/>
  <c r="O1456" i="3"/>
  <c r="P1456" i="3"/>
  <c r="Q1456" i="3"/>
  <c r="B1457" i="3"/>
  <c r="C1457" i="3"/>
  <c r="D1457" i="3"/>
  <c r="E1457" i="3"/>
  <c r="F1457" i="3"/>
  <c r="G1457" i="3"/>
  <c r="H1457" i="3"/>
  <c r="I1457" i="3"/>
  <c r="J1457" i="3"/>
  <c r="K1457" i="3"/>
  <c r="L1457" i="3"/>
  <c r="M1457" i="3"/>
  <c r="N1457" i="3"/>
  <c r="O1457" i="3"/>
  <c r="P1457" i="3"/>
  <c r="Q1457" i="3"/>
  <c r="B1458" i="3"/>
  <c r="C1458" i="3"/>
  <c r="D1458" i="3"/>
  <c r="E1458" i="3"/>
  <c r="F1458" i="3"/>
  <c r="G1458" i="3"/>
  <c r="H1458" i="3"/>
  <c r="I1458" i="3"/>
  <c r="J1458" i="3"/>
  <c r="K1458" i="3"/>
  <c r="L1458" i="3"/>
  <c r="M1458" i="3"/>
  <c r="N1458" i="3"/>
  <c r="O1458" i="3"/>
  <c r="P1458" i="3"/>
  <c r="Q1458" i="3"/>
  <c r="B1459" i="3"/>
  <c r="C1459" i="3"/>
  <c r="D1459" i="3"/>
  <c r="E1459" i="3"/>
  <c r="F1459" i="3"/>
  <c r="G1459" i="3"/>
  <c r="H1459" i="3"/>
  <c r="I1459" i="3"/>
  <c r="J1459" i="3"/>
  <c r="K1459" i="3"/>
  <c r="L1459" i="3"/>
  <c r="M1459" i="3"/>
  <c r="N1459" i="3"/>
  <c r="O1459" i="3"/>
  <c r="P1459" i="3"/>
  <c r="Q1459" i="3"/>
  <c r="B1460" i="3"/>
  <c r="C1460" i="3"/>
  <c r="D1460" i="3"/>
  <c r="E1460" i="3"/>
  <c r="F1460" i="3"/>
  <c r="G1460" i="3"/>
  <c r="H1460" i="3"/>
  <c r="I1460" i="3"/>
  <c r="J1460" i="3"/>
  <c r="K1460" i="3"/>
  <c r="L1460" i="3"/>
  <c r="M1460" i="3"/>
  <c r="N1460" i="3"/>
  <c r="O1460" i="3"/>
  <c r="P1460" i="3"/>
  <c r="Q1460" i="3"/>
  <c r="B1461" i="3"/>
  <c r="C1461" i="3"/>
  <c r="D1461" i="3"/>
  <c r="E1461" i="3"/>
  <c r="F1461" i="3"/>
  <c r="G1461" i="3"/>
  <c r="H1461" i="3"/>
  <c r="I1461" i="3"/>
  <c r="J1461" i="3"/>
  <c r="K1461" i="3"/>
  <c r="L1461" i="3"/>
  <c r="M1461" i="3"/>
  <c r="N1461" i="3"/>
  <c r="O1461" i="3"/>
  <c r="P1461" i="3"/>
  <c r="Q1461" i="3"/>
  <c r="B1462" i="3"/>
  <c r="C1462" i="3"/>
  <c r="D1462" i="3"/>
  <c r="E1462" i="3"/>
  <c r="F1462" i="3"/>
  <c r="G1462" i="3"/>
  <c r="H1462" i="3"/>
  <c r="I1462" i="3"/>
  <c r="J1462" i="3"/>
  <c r="K1462" i="3"/>
  <c r="L1462" i="3"/>
  <c r="M1462" i="3"/>
  <c r="N1462" i="3"/>
  <c r="O1462" i="3"/>
  <c r="P1462" i="3"/>
  <c r="Q1462" i="3"/>
  <c r="B1463" i="3"/>
  <c r="C1463" i="3"/>
  <c r="D1463" i="3"/>
  <c r="E1463" i="3"/>
  <c r="F1463" i="3"/>
  <c r="G1463" i="3"/>
  <c r="H1463" i="3"/>
  <c r="I1463" i="3"/>
  <c r="J1463" i="3"/>
  <c r="K1463" i="3"/>
  <c r="L1463" i="3"/>
  <c r="M1463" i="3"/>
  <c r="N1463" i="3"/>
  <c r="O1463" i="3"/>
  <c r="P1463" i="3"/>
  <c r="Q1463" i="3"/>
  <c r="B1464" i="3"/>
  <c r="C1464" i="3"/>
  <c r="D1464" i="3"/>
  <c r="E1464" i="3"/>
  <c r="F1464" i="3"/>
  <c r="G1464" i="3"/>
  <c r="H1464" i="3"/>
  <c r="I1464" i="3"/>
  <c r="J1464" i="3"/>
  <c r="K1464" i="3"/>
  <c r="L1464" i="3"/>
  <c r="M1464" i="3"/>
  <c r="N1464" i="3"/>
  <c r="O1464" i="3"/>
  <c r="P1464" i="3"/>
  <c r="Q1464" i="3"/>
  <c r="B1465" i="3"/>
  <c r="C1465" i="3"/>
  <c r="D1465" i="3"/>
  <c r="E1465" i="3"/>
  <c r="F1465" i="3"/>
  <c r="G1465" i="3"/>
  <c r="H1465" i="3"/>
  <c r="I1465" i="3"/>
  <c r="J1465" i="3"/>
  <c r="K1465" i="3"/>
  <c r="L1465" i="3"/>
  <c r="M1465" i="3"/>
  <c r="N1465" i="3"/>
  <c r="O1465" i="3"/>
  <c r="P1465" i="3"/>
  <c r="Q1465" i="3"/>
  <c r="B1466" i="3"/>
  <c r="C1466" i="3"/>
  <c r="D1466" i="3"/>
  <c r="E1466" i="3"/>
  <c r="F1466" i="3"/>
  <c r="G1466" i="3"/>
  <c r="H1466" i="3"/>
  <c r="I1466" i="3"/>
  <c r="J1466" i="3"/>
  <c r="K1466" i="3"/>
  <c r="L1466" i="3"/>
  <c r="M1466" i="3"/>
  <c r="N1466" i="3"/>
  <c r="O1466" i="3"/>
  <c r="P1466" i="3"/>
  <c r="Q1466" i="3"/>
  <c r="B1467" i="3"/>
  <c r="C1467" i="3"/>
  <c r="D1467" i="3"/>
  <c r="E1467" i="3"/>
  <c r="F1467" i="3"/>
  <c r="G1467" i="3"/>
  <c r="H1467" i="3"/>
  <c r="I1467" i="3"/>
  <c r="J1467" i="3"/>
  <c r="K1467" i="3"/>
  <c r="L1467" i="3"/>
  <c r="M1467" i="3"/>
  <c r="N1467" i="3"/>
  <c r="O1467" i="3"/>
  <c r="P1467" i="3"/>
  <c r="Q1467" i="3"/>
  <c r="B1468" i="3"/>
  <c r="C1468" i="3"/>
  <c r="D1468" i="3"/>
  <c r="E1468" i="3"/>
  <c r="F1468" i="3"/>
  <c r="G1468" i="3"/>
  <c r="H1468" i="3"/>
  <c r="I1468" i="3"/>
  <c r="J1468" i="3"/>
  <c r="K1468" i="3"/>
  <c r="L1468" i="3"/>
  <c r="M1468" i="3"/>
  <c r="N1468" i="3"/>
  <c r="O1468" i="3"/>
  <c r="P1468" i="3"/>
  <c r="Q1468" i="3"/>
  <c r="B1469" i="3"/>
  <c r="C1469" i="3"/>
  <c r="D1469" i="3"/>
  <c r="E1469" i="3"/>
  <c r="F1469" i="3"/>
  <c r="G1469" i="3"/>
  <c r="H1469" i="3"/>
  <c r="I1469" i="3"/>
  <c r="J1469" i="3"/>
  <c r="K1469" i="3"/>
  <c r="L1469" i="3"/>
  <c r="M1469" i="3"/>
  <c r="N1469" i="3"/>
  <c r="O1469" i="3"/>
  <c r="P1469" i="3"/>
  <c r="Q1469" i="3"/>
  <c r="B1470" i="3"/>
  <c r="C1470" i="3"/>
  <c r="D1470" i="3"/>
  <c r="E1470" i="3"/>
  <c r="F1470" i="3"/>
  <c r="G1470" i="3"/>
  <c r="H1470" i="3"/>
  <c r="I1470" i="3"/>
  <c r="J1470" i="3"/>
  <c r="K1470" i="3"/>
  <c r="L1470" i="3"/>
  <c r="M1470" i="3"/>
  <c r="N1470" i="3"/>
  <c r="O1470" i="3"/>
  <c r="P1470" i="3"/>
  <c r="Q1470" i="3"/>
  <c r="B1471" i="3"/>
  <c r="C1471" i="3"/>
  <c r="D1471" i="3"/>
  <c r="E1471" i="3"/>
  <c r="F1471" i="3"/>
  <c r="G1471" i="3"/>
  <c r="H1471" i="3"/>
  <c r="I1471" i="3"/>
  <c r="J1471" i="3"/>
  <c r="K1471" i="3"/>
  <c r="L1471" i="3"/>
  <c r="M1471" i="3"/>
  <c r="N1471" i="3"/>
  <c r="O1471" i="3"/>
  <c r="P1471" i="3"/>
  <c r="Q1471" i="3"/>
  <c r="B1472" i="3"/>
  <c r="C1472" i="3"/>
  <c r="D1472" i="3"/>
  <c r="E1472" i="3"/>
  <c r="F1472" i="3"/>
  <c r="G1472" i="3"/>
  <c r="H1472" i="3"/>
  <c r="I1472" i="3"/>
  <c r="J1472" i="3"/>
  <c r="K1472" i="3"/>
  <c r="L1472" i="3"/>
  <c r="M1472" i="3"/>
  <c r="N1472" i="3"/>
  <c r="O1472" i="3"/>
  <c r="P1472" i="3"/>
  <c r="Q1472" i="3"/>
  <c r="B1473" i="3"/>
  <c r="C1473" i="3"/>
  <c r="D1473" i="3"/>
  <c r="E1473" i="3"/>
  <c r="F1473" i="3"/>
  <c r="G1473" i="3"/>
  <c r="H1473" i="3"/>
  <c r="I1473" i="3"/>
  <c r="J1473" i="3"/>
  <c r="K1473" i="3"/>
  <c r="L1473" i="3"/>
  <c r="M1473" i="3"/>
  <c r="N1473" i="3"/>
  <c r="O1473" i="3"/>
  <c r="P1473" i="3"/>
  <c r="Q1473" i="3"/>
  <c r="B1474" i="3"/>
  <c r="C1474" i="3"/>
  <c r="D1474" i="3"/>
  <c r="E1474" i="3"/>
  <c r="F1474" i="3"/>
  <c r="G1474" i="3"/>
  <c r="H1474" i="3"/>
  <c r="I1474" i="3"/>
  <c r="J1474" i="3"/>
  <c r="K1474" i="3"/>
  <c r="L1474" i="3"/>
  <c r="M1474" i="3"/>
  <c r="N1474" i="3"/>
  <c r="O1474" i="3"/>
  <c r="P1474" i="3"/>
  <c r="Q1474" i="3"/>
  <c r="B1475" i="3"/>
  <c r="C1475" i="3"/>
  <c r="D1475" i="3"/>
  <c r="E1475" i="3"/>
  <c r="F1475" i="3"/>
  <c r="G1475" i="3"/>
  <c r="H1475" i="3"/>
  <c r="I1475" i="3"/>
  <c r="J1475" i="3"/>
  <c r="K1475" i="3"/>
  <c r="L1475" i="3"/>
  <c r="M1475" i="3"/>
  <c r="N1475" i="3"/>
  <c r="O1475" i="3"/>
  <c r="P1475" i="3"/>
  <c r="Q1475" i="3"/>
  <c r="B1476" i="3"/>
  <c r="C1476" i="3"/>
  <c r="D1476" i="3"/>
  <c r="E1476" i="3"/>
  <c r="F1476" i="3"/>
  <c r="G1476" i="3"/>
  <c r="H1476" i="3"/>
  <c r="I1476" i="3"/>
  <c r="J1476" i="3"/>
  <c r="K1476" i="3"/>
  <c r="L1476" i="3"/>
  <c r="M1476" i="3"/>
  <c r="N1476" i="3"/>
  <c r="O1476" i="3"/>
  <c r="P1476" i="3"/>
  <c r="Q1476" i="3"/>
  <c r="B1477" i="3"/>
  <c r="C1477" i="3"/>
  <c r="D1477" i="3"/>
  <c r="E1477" i="3"/>
  <c r="F1477" i="3"/>
  <c r="G1477" i="3"/>
  <c r="H1477" i="3"/>
  <c r="I1477" i="3"/>
  <c r="J1477" i="3"/>
  <c r="K1477" i="3"/>
  <c r="L1477" i="3"/>
  <c r="M1477" i="3"/>
  <c r="N1477" i="3"/>
  <c r="O1477" i="3"/>
  <c r="P1477" i="3"/>
  <c r="Q1477" i="3"/>
  <c r="B1478" i="3"/>
  <c r="C1478" i="3"/>
  <c r="D1478" i="3"/>
  <c r="E1478" i="3"/>
  <c r="F1478" i="3"/>
  <c r="G1478" i="3"/>
  <c r="H1478" i="3"/>
  <c r="I1478" i="3"/>
  <c r="J1478" i="3"/>
  <c r="K1478" i="3"/>
  <c r="L1478" i="3"/>
  <c r="M1478" i="3"/>
  <c r="N1478" i="3"/>
  <c r="O1478" i="3"/>
  <c r="P1478" i="3"/>
  <c r="Q1478" i="3"/>
  <c r="B1479" i="3"/>
  <c r="C1479" i="3"/>
  <c r="D1479" i="3"/>
  <c r="E1479" i="3"/>
  <c r="F1479" i="3"/>
  <c r="G1479" i="3"/>
  <c r="H1479" i="3"/>
  <c r="I1479" i="3"/>
  <c r="J1479" i="3"/>
  <c r="K1479" i="3"/>
  <c r="L1479" i="3"/>
  <c r="M1479" i="3"/>
  <c r="N1479" i="3"/>
  <c r="O1479" i="3"/>
  <c r="P1479" i="3"/>
  <c r="Q1479" i="3"/>
  <c r="B1480" i="3"/>
  <c r="C1480" i="3"/>
  <c r="D1480" i="3"/>
  <c r="E1480" i="3"/>
  <c r="F1480" i="3"/>
  <c r="G1480" i="3"/>
  <c r="H1480" i="3"/>
  <c r="I1480" i="3"/>
  <c r="J1480" i="3"/>
  <c r="K1480" i="3"/>
  <c r="L1480" i="3"/>
  <c r="M1480" i="3"/>
  <c r="N1480" i="3"/>
  <c r="O1480" i="3"/>
  <c r="P1480" i="3"/>
  <c r="Q1480" i="3"/>
  <c r="B1481" i="3"/>
  <c r="C1481" i="3"/>
  <c r="D1481" i="3"/>
  <c r="E1481" i="3"/>
  <c r="F1481" i="3"/>
  <c r="G1481" i="3"/>
  <c r="H1481" i="3"/>
  <c r="I1481" i="3"/>
  <c r="J1481" i="3"/>
  <c r="K1481" i="3"/>
  <c r="L1481" i="3"/>
  <c r="M1481" i="3"/>
  <c r="N1481" i="3"/>
  <c r="O1481" i="3"/>
  <c r="P1481" i="3"/>
  <c r="Q1481" i="3"/>
  <c r="B1482" i="3"/>
  <c r="C1482" i="3"/>
  <c r="D1482" i="3"/>
  <c r="E1482" i="3"/>
  <c r="F1482" i="3"/>
  <c r="G1482" i="3"/>
  <c r="H1482" i="3"/>
  <c r="I1482" i="3"/>
  <c r="J1482" i="3"/>
  <c r="K1482" i="3"/>
  <c r="L1482" i="3"/>
  <c r="M1482" i="3"/>
  <c r="N1482" i="3"/>
  <c r="O1482" i="3"/>
  <c r="P1482" i="3"/>
  <c r="Q1482" i="3"/>
  <c r="B1483" i="3"/>
  <c r="C1483" i="3"/>
  <c r="D1483" i="3"/>
  <c r="E1483" i="3"/>
  <c r="F1483" i="3"/>
  <c r="G1483" i="3"/>
  <c r="H1483" i="3"/>
  <c r="I1483" i="3"/>
  <c r="J1483" i="3"/>
  <c r="K1483" i="3"/>
  <c r="L1483" i="3"/>
  <c r="M1483" i="3"/>
  <c r="N1483" i="3"/>
  <c r="O1483" i="3"/>
  <c r="P1483" i="3"/>
  <c r="Q1483" i="3"/>
  <c r="B1484" i="3"/>
  <c r="C1484" i="3"/>
  <c r="D1484" i="3"/>
  <c r="E1484" i="3"/>
  <c r="F1484" i="3"/>
  <c r="G1484" i="3"/>
  <c r="H1484" i="3"/>
  <c r="I1484" i="3"/>
  <c r="J1484" i="3"/>
  <c r="K1484" i="3"/>
  <c r="L1484" i="3"/>
  <c r="M1484" i="3"/>
  <c r="N1484" i="3"/>
  <c r="O1484" i="3"/>
  <c r="P1484" i="3"/>
  <c r="Q1484" i="3"/>
  <c r="B1485" i="3"/>
  <c r="C1485" i="3"/>
  <c r="D1485" i="3"/>
  <c r="E1485" i="3"/>
  <c r="F1485" i="3"/>
  <c r="G1485" i="3"/>
  <c r="H1485" i="3"/>
  <c r="I1485" i="3"/>
  <c r="J1485" i="3"/>
  <c r="K1485" i="3"/>
  <c r="L1485" i="3"/>
  <c r="M1485" i="3"/>
  <c r="N1485" i="3"/>
  <c r="O1485" i="3"/>
  <c r="P1485" i="3"/>
  <c r="Q1485" i="3"/>
  <c r="B1486" i="3"/>
  <c r="C1486" i="3"/>
  <c r="D1486" i="3"/>
  <c r="E1486" i="3"/>
  <c r="F1486" i="3"/>
  <c r="G1486" i="3"/>
  <c r="H1486" i="3"/>
  <c r="I1486" i="3"/>
  <c r="J1486" i="3"/>
  <c r="K1486" i="3"/>
  <c r="L1486" i="3"/>
  <c r="M1486" i="3"/>
  <c r="N1486" i="3"/>
  <c r="O1486" i="3"/>
  <c r="P1486" i="3"/>
  <c r="Q1486" i="3"/>
  <c r="B1487" i="3"/>
  <c r="C1487" i="3"/>
  <c r="D1487" i="3"/>
  <c r="E1487" i="3"/>
  <c r="F1487" i="3"/>
  <c r="G1487" i="3"/>
  <c r="H1487" i="3"/>
  <c r="I1487" i="3"/>
  <c r="J1487" i="3"/>
  <c r="K1487" i="3"/>
  <c r="L1487" i="3"/>
  <c r="M1487" i="3"/>
  <c r="N1487" i="3"/>
  <c r="O1487" i="3"/>
  <c r="P1487" i="3"/>
  <c r="Q1487" i="3"/>
  <c r="B1488" i="3"/>
  <c r="C1488" i="3"/>
  <c r="D1488" i="3"/>
  <c r="E1488" i="3"/>
  <c r="F1488" i="3"/>
  <c r="G1488" i="3"/>
  <c r="H1488" i="3"/>
  <c r="I1488" i="3"/>
  <c r="J1488" i="3"/>
  <c r="K1488" i="3"/>
  <c r="L1488" i="3"/>
  <c r="M1488" i="3"/>
  <c r="N1488" i="3"/>
  <c r="O1488" i="3"/>
  <c r="P1488" i="3"/>
  <c r="Q1488" i="3"/>
  <c r="B1489" i="3"/>
  <c r="C1489" i="3"/>
  <c r="D1489" i="3"/>
  <c r="E1489" i="3"/>
  <c r="F1489" i="3"/>
  <c r="G1489" i="3"/>
  <c r="H1489" i="3"/>
  <c r="I1489" i="3"/>
  <c r="J1489" i="3"/>
  <c r="K1489" i="3"/>
  <c r="L1489" i="3"/>
  <c r="M1489" i="3"/>
  <c r="N1489" i="3"/>
  <c r="O1489" i="3"/>
  <c r="P1489" i="3"/>
  <c r="Q1489" i="3"/>
  <c r="B1490" i="3"/>
  <c r="C1490" i="3"/>
  <c r="D1490" i="3"/>
  <c r="E1490" i="3"/>
  <c r="F1490" i="3"/>
  <c r="G1490" i="3"/>
  <c r="H1490" i="3"/>
  <c r="I1490" i="3"/>
  <c r="J1490" i="3"/>
  <c r="K1490" i="3"/>
  <c r="L1490" i="3"/>
  <c r="M1490" i="3"/>
  <c r="N1490" i="3"/>
  <c r="O1490" i="3"/>
  <c r="P1490" i="3"/>
  <c r="Q1490" i="3"/>
  <c r="B1491" i="3"/>
  <c r="C1491" i="3"/>
  <c r="D1491" i="3"/>
  <c r="E1491" i="3"/>
  <c r="F1491" i="3"/>
  <c r="G1491" i="3"/>
  <c r="H1491" i="3"/>
  <c r="I1491" i="3"/>
  <c r="J1491" i="3"/>
  <c r="K1491" i="3"/>
  <c r="L1491" i="3"/>
  <c r="M1491" i="3"/>
  <c r="N1491" i="3"/>
  <c r="O1491" i="3"/>
  <c r="P1491" i="3"/>
  <c r="Q1491" i="3"/>
  <c r="B1492" i="3"/>
  <c r="C1492" i="3"/>
  <c r="D1492" i="3"/>
  <c r="E1492" i="3"/>
  <c r="F1492" i="3"/>
  <c r="G1492" i="3"/>
  <c r="H1492" i="3"/>
  <c r="I1492" i="3"/>
  <c r="J1492" i="3"/>
  <c r="K1492" i="3"/>
  <c r="L1492" i="3"/>
  <c r="M1492" i="3"/>
  <c r="N1492" i="3"/>
  <c r="O1492" i="3"/>
  <c r="P1492" i="3"/>
  <c r="Q1492" i="3"/>
  <c r="B1493" i="3"/>
  <c r="C1493" i="3"/>
  <c r="D1493" i="3"/>
  <c r="E1493" i="3"/>
  <c r="F1493" i="3"/>
  <c r="G1493" i="3"/>
  <c r="H1493" i="3"/>
  <c r="I1493" i="3"/>
  <c r="J1493" i="3"/>
  <c r="K1493" i="3"/>
  <c r="L1493" i="3"/>
  <c r="M1493" i="3"/>
  <c r="N1493" i="3"/>
  <c r="O1493" i="3"/>
  <c r="P1493" i="3"/>
  <c r="Q1493" i="3"/>
  <c r="B1494" i="3"/>
  <c r="C1494" i="3"/>
  <c r="D1494" i="3"/>
  <c r="E1494" i="3"/>
  <c r="F1494" i="3"/>
  <c r="G1494" i="3"/>
  <c r="H1494" i="3"/>
  <c r="I1494" i="3"/>
  <c r="J1494" i="3"/>
  <c r="K1494" i="3"/>
  <c r="L1494" i="3"/>
  <c r="M1494" i="3"/>
  <c r="N1494" i="3"/>
  <c r="O1494" i="3"/>
  <c r="P1494" i="3"/>
  <c r="Q1494" i="3"/>
  <c r="B1495" i="3"/>
  <c r="C1495" i="3"/>
  <c r="D1495" i="3"/>
  <c r="E1495" i="3"/>
  <c r="F1495" i="3"/>
  <c r="G1495" i="3"/>
  <c r="H1495" i="3"/>
  <c r="I1495" i="3"/>
  <c r="J1495" i="3"/>
  <c r="K1495" i="3"/>
  <c r="L1495" i="3"/>
  <c r="M1495" i="3"/>
  <c r="N1495" i="3"/>
  <c r="O1495" i="3"/>
  <c r="P1495" i="3"/>
  <c r="Q1495" i="3"/>
  <c r="B1496" i="3"/>
  <c r="C1496" i="3"/>
  <c r="D1496" i="3"/>
  <c r="E1496" i="3"/>
  <c r="F1496" i="3"/>
  <c r="G1496" i="3"/>
  <c r="H1496" i="3"/>
  <c r="I1496" i="3"/>
  <c r="J1496" i="3"/>
  <c r="K1496" i="3"/>
  <c r="L1496" i="3"/>
  <c r="M1496" i="3"/>
  <c r="N1496" i="3"/>
  <c r="O1496" i="3"/>
  <c r="P1496" i="3"/>
  <c r="Q1496" i="3"/>
  <c r="B1497" i="3"/>
  <c r="C1497" i="3"/>
  <c r="D1497" i="3"/>
  <c r="E1497" i="3"/>
  <c r="F1497" i="3"/>
  <c r="G1497" i="3"/>
  <c r="H1497" i="3"/>
  <c r="I1497" i="3"/>
  <c r="J1497" i="3"/>
  <c r="K1497" i="3"/>
  <c r="L1497" i="3"/>
  <c r="M1497" i="3"/>
  <c r="N1497" i="3"/>
  <c r="O1497" i="3"/>
  <c r="P1497" i="3"/>
  <c r="Q1497" i="3"/>
  <c r="B1498" i="3"/>
  <c r="C1498" i="3"/>
  <c r="D1498" i="3"/>
  <c r="E1498" i="3"/>
  <c r="F1498" i="3"/>
  <c r="G1498" i="3"/>
  <c r="H1498" i="3"/>
  <c r="I1498" i="3"/>
  <c r="J1498" i="3"/>
  <c r="K1498" i="3"/>
  <c r="L1498" i="3"/>
  <c r="M1498" i="3"/>
  <c r="N1498" i="3"/>
  <c r="O1498" i="3"/>
  <c r="P1498" i="3"/>
  <c r="Q1498" i="3"/>
  <c r="B1499" i="3"/>
  <c r="C1499" i="3"/>
  <c r="D1499" i="3"/>
  <c r="E1499" i="3"/>
  <c r="F1499" i="3"/>
  <c r="G1499" i="3"/>
  <c r="H1499" i="3"/>
  <c r="I1499" i="3"/>
  <c r="J1499" i="3"/>
  <c r="K1499" i="3"/>
  <c r="L1499" i="3"/>
  <c r="M1499" i="3"/>
  <c r="N1499" i="3"/>
  <c r="O1499" i="3"/>
  <c r="P1499" i="3"/>
  <c r="Q1499" i="3"/>
  <c r="B1500" i="3"/>
  <c r="C1500" i="3"/>
  <c r="D1500" i="3"/>
  <c r="E1500" i="3"/>
  <c r="F1500" i="3"/>
  <c r="G1500" i="3"/>
  <c r="H1500" i="3"/>
  <c r="I1500" i="3"/>
  <c r="J1500" i="3"/>
  <c r="K1500" i="3"/>
  <c r="L1500" i="3"/>
  <c r="M1500" i="3"/>
  <c r="N1500" i="3"/>
  <c r="O1500" i="3"/>
  <c r="P1500" i="3"/>
  <c r="Q1500" i="3"/>
  <c r="B1501" i="3"/>
  <c r="C1501" i="3"/>
  <c r="D1501" i="3"/>
  <c r="E1501" i="3"/>
  <c r="F1501" i="3"/>
  <c r="G1501" i="3"/>
  <c r="H1501" i="3"/>
  <c r="I1501" i="3"/>
  <c r="J1501" i="3"/>
  <c r="K1501" i="3"/>
  <c r="L1501" i="3"/>
  <c r="M1501" i="3"/>
  <c r="N1501" i="3"/>
  <c r="O1501" i="3"/>
  <c r="P1501" i="3"/>
  <c r="Q1501" i="3"/>
  <c r="B1502" i="3"/>
  <c r="C1502" i="3"/>
  <c r="D1502" i="3"/>
  <c r="E1502" i="3"/>
  <c r="F1502" i="3"/>
  <c r="G1502" i="3"/>
  <c r="H1502" i="3"/>
  <c r="I1502" i="3"/>
  <c r="J1502" i="3"/>
  <c r="K1502" i="3"/>
  <c r="L1502" i="3"/>
  <c r="M1502" i="3"/>
  <c r="N1502" i="3"/>
  <c r="O1502" i="3"/>
  <c r="P1502" i="3"/>
  <c r="Q1502" i="3"/>
  <c r="B1503" i="3"/>
  <c r="C1503" i="3"/>
  <c r="D1503" i="3"/>
  <c r="E1503" i="3"/>
  <c r="F1503" i="3"/>
  <c r="G1503" i="3"/>
  <c r="H1503" i="3"/>
  <c r="I1503" i="3"/>
  <c r="J1503" i="3"/>
  <c r="K1503" i="3"/>
  <c r="L1503" i="3"/>
  <c r="M1503" i="3"/>
  <c r="N1503" i="3"/>
  <c r="O1503" i="3"/>
  <c r="P1503" i="3"/>
  <c r="Q1503" i="3"/>
  <c r="B1504" i="3"/>
  <c r="C1504" i="3"/>
  <c r="D1504" i="3"/>
  <c r="E1504" i="3"/>
  <c r="F1504" i="3"/>
  <c r="G1504" i="3"/>
  <c r="H1504" i="3"/>
  <c r="I1504" i="3"/>
  <c r="J1504" i="3"/>
  <c r="K1504" i="3"/>
  <c r="L1504" i="3"/>
  <c r="M1504" i="3"/>
  <c r="N1504" i="3"/>
  <c r="O1504" i="3"/>
  <c r="P1504" i="3"/>
  <c r="Q1504" i="3"/>
  <c r="B1505" i="3"/>
  <c r="C1505" i="3"/>
  <c r="D1505" i="3"/>
  <c r="E1505" i="3"/>
  <c r="F1505" i="3"/>
  <c r="G1505" i="3"/>
  <c r="H1505" i="3"/>
  <c r="I1505" i="3"/>
  <c r="J1505" i="3"/>
  <c r="K1505" i="3"/>
  <c r="L1505" i="3"/>
  <c r="M1505" i="3"/>
  <c r="N1505" i="3"/>
  <c r="O1505" i="3"/>
  <c r="P1505" i="3"/>
  <c r="Q1505" i="3"/>
  <c r="B1506" i="3"/>
  <c r="C1506" i="3"/>
  <c r="D1506" i="3"/>
  <c r="E1506" i="3"/>
  <c r="F1506" i="3"/>
  <c r="G1506" i="3"/>
  <c r="H1506" i="3"/>
  <c r="I1506" i="3"/>
  <c r="J1506" i="3"/>
  <c r="K1506" i="3"/>
  <c r="L1506" i="3"/>
  <c r="M1506" i="3"/>
  <c r="N1506" i="3"/>
  <c r="O1506" i="3"/>
  <c r="P1506" i="3"/>
  <c r="Q1506" i="3"/>
  <c r="B1507" i="3"/>
  <c r="C1507" i="3"/>
  <c r="D1507" i="3"/>
  <c r="E1507" i="3"/>
  <c r="F1507" i="3"/>
  <c r="G1507" i="3"/>
  <c r="H1507" i="3"/>
  <c r="I1507" i="3"/>
  <c r="J1507" i="3"/>
  <c r="K1507" i="3"/>
  <c r="L1507" i="3"/>
  <c r="M1507" i="3"/>
  <c r="N1507" i="3"/>
  <c r="O1507" i="3"/>
  <c r="P1507" i="3"/>
  <c r="Q1507" i="3"/>
  <c r="B1508" i="3"/>
  <c r="C1508" i="3"/>
  <c r="D1508" i="3"/>
  <c r="E1508" i="3"/>
  <c r="F1508" i="3"/>
  <c r="G1508" i="3"/>
  <c r="H1508" i="3"/>
  <c r="I1508" i="3"/>
  <c r="J1508" i="3"/>
  <c r="K1508" i="3"/>
  <c r="L1508" i="3"/>
  <c r="M1508" i="3"/>
  <c r="N1508" i="3"/>
  <c r="O1508" i="3"/>
  <c r="P1508" i="3"/>
  <c r="Q1508" i="3"/>
  <c r="B1509" i="3"/>
  <c r="C1509" i="3"/>
  <c r="D1509" i="3"/>
  <c r="E1509" i="3"/>
  <c r="F1509" i="3"/>
  <c r="G1509" i="3"/>
  <c r="H1509" i="3"/>
  <c r="I1509" i="3"/>
  <c r="J1509" i="3"/>
  <c r="K1509" i="3"/>
  <c r="L1509" i="3"/>
  <c r="M1509" i="3"/>
  <c r="N1509" i="3"/>
  <c r="O1509" i="3"/>
  <c r="P1509" i="3"/>
  <c r="Q1509" i="3"/>
  <c r="B1510" i="3"/>
  <c r="C1510" i="3"/>
  <c r="D1510" i="3"/>
  <c r="E1510" i="3"/>
  <c r="F1510" i="3"/>
  <c r="G1510" i="3"/>
  <c r="H1510" i="3"/>
  <c r="I1510" i="3"/>
  <c r="J1510" i="3"/>
  <c r="K1510" i="3"/>
  <c r="L1510" i="3"/>
  <c r="M1510" i="3"/>
  <c r="N1510" i="3"/>
  <c r="O1510" i="3"/>
  <c r="P1510" i="3"/>
  <c r="Q1510" i="3"/>
  <c r="B1511" i="3"/>
  <c r="C1511" i="3"/>
  <c r="D1511" i="3"/>
  <c r="E1511" i="3"/>
  <c r="F1511" i="3"/>
  <c r="G1511" i="3"/>
  <c r="H1511" i="3"/>
  <c r="I1511" i="3"/>
  <c r="J1511" i="3"/>
  <c r="K1511" i="3"/>
  <c r="L1511" i="3"/>
  <c r="M1511" i="3"/>
  <c r="N1511" i="3"/>
  <c r="O1511" i="3"/>
  <c r="P1511" i="3"/>
  <c r="Q1511" i="3"/>
  <c r="B1512" i="3"/>
  <c r="C1512" i="3"/>
  <c r="D1512" i="3"/>
  <c r="E1512" i="3"/>
  <c r="F1512" i="3"/>
  <c r="G1512" i="3"/>
  <c r="H1512" i="3"/>
  <c r="I1512" i="3"/>
  <c r="J1512" i="3"/>
  <c r="K1512" i="3"/>
  <c r="L1512" i="3"/>
  <c r="M1512" i="3"/>
  <c r="N1512" i="3"/>
  <c r="O1512" i="3"/>
  <c r="P1512" i="3"/>
  <c r="Q1512" i="3"/>
  <c r="B1513" i="3"/>
  <c r="C1513" i="3"/>
  <c r="D1513" i="3"/>
  <c r="E1513" i="3"/>
  <c r="F1513" i="3"/>
  <c r="G1513" i="3"/>
  <c r="H1513" i="3"/>
  <c r="I1513" i="3"/>
  <c r="J1513" i="3"/>
  <c r="K1513" i="3"/>
  <c r="L1513" i="3"/>
  <c r="M1513" i="3"/>
  <c r="N1513" i="3"/>
  <c r="O1513" i="3"/>
  <c r="P1513" i="3"/>
  <c r="Q1513" i="3"/>
  <c r="B1514" i="3"/>
  <c r="C1514" i="3"/>
  <c r="D1514" i="3"/>
  <c r="E1514" i="3"/>
  <c r="F1514" i="3"/>
  <c r="G1514" i="3"/>
  <c r="H1514" i="3"/>
  <c r="I1514" i="3"/>
  <c r="J1514" i="3"/>
  <c r="K1514" i="3"/>
  <c r="L1514" i="3"/>
  <c r="M1514" i="3"/>
  <c r="N1514" i="3"/>
  <c r="O1514" i="3"/>
  <c r="P1514" i="3"/>
  <c r="Q1514" i="3"/>
  <c r="B1515" i="3"/>
  <c r="C1515" i="3"/>
  <c r="D1515" i="3"/>
  <c r="E1515" i="3"/>
  <c r="F1515" i="3"/>
  <c r="G1515" i="3"/>
  <c r="H1515" i="3"/>
  <c r="I1515" i="3"/>
  <c r="J1515" i="3"/>
  <c r="K1515" i="3"/>
  <c r="L1515" i="3"/>
  <c r="M1515" i="3"/>
  <c r="N1515" i="3"/>
  <c r="O1515" i="3"/>
  <c r="P1515" i="3"/>
  <c r="Q1515" i="3"/>
  <c r="B1516" i="3"/>
  <c r="C1516" i="3"/>
  <c r="D1516" i="3"/>
  <c r="E1516" i="3"/>
  <c r="F1516" i="3"/>
  <c r="G1516" i="3"/>
  <c r="H1516" i="3"/>
  <c r="I1516" i="3"/>
  <c r="J1516" i="3"/>
  <c r="K1516" i="3"/>
  <c r="L1516" i="3"/>
  <c r="M1516" i="3"/>
  <c r="N1516" i="3"/>
  <c r="O1516" i="3"/>
  <c r="P1516" i="3"/>
  <c r="Q1516" i="3"/>
  <c r="B1517" i="3"/>
  <c r="C1517" i="3"/>
  <c r="D1517" i="3"/>
  <c r="E1517" i="3"/>
  <c r="F1517" i="3"/>
  <c r="G1517" i="3"/>
  <c r="H1517" i="3"/>
  <c r="I1517" i="3"/>
  <c r="J1517" i="3"/>
  <c r="K1517" i="3"/>
  <c r="L1517" i="3"/>
  <c r="M1517" i="3"/>
  <c r="N1517" i="3"/>
  <c r="O1517" i="3"/>
  <c r="P1517" i="3"/>
  <c r="Q1517" i="3"/>
  <c r="B1518" i="3"/>
  <c r="C1518" i="3"/>
  <c r="D1518" i="3"/>
  <c r="E1518" i="3"/>
  <c r="F1518" i="3"/>
  <c r="G1518" i="3"/>
  <c r="H1518" i="3"/>
  <c r="I1518" i="3"/>
  <c r="J1518" i="3"/>
  <c r="K1518" i="3"/>
  <c r="L1518" i="3"/>
  <c r="M1518" i="3"/>
  <c r="N1518" i="3"/>
  <c r="O1518" i="3"/>
  <c r="P1518" i="3"/>
  <c r="Q1518" i="3"/>
  <c r="B1519" i="3"/>
  <c r="C1519" i="3"/>
  <c r="D1519" i="3"/>
  <c r="E1519" i="3"/>
  <c r="F1519" i="3"/>
  <c r="G1519" i="3"/>
  <c r="H1519" i="3"/>
  <c r="I1519" i="3"/>
  <c r="J1519" i="3"/>
  <c r="K1519" i="3"/>
  <c r="L1519" i="3"/>
  <c r="M1519" i="3"/>
  <c r="N1519" i="3"/>
  <c r="O1519" i="3"/>
  <c r="P1519" i="3"/>
  <c r="Q1519" i="3"/>
  <c r="B1520" i="3"/>
  <c r="C1520" i="3"/>
  <c r="D1520" i="3"/>
  <c r="E1520" i="3"/>
  <c r="F1520" i="3"/>
  <c r="G1520" i="3"/>
  <c r="H1520" i="3"/>
  <c r="I1520" i="3"/>
  <c r="J1520" i="3"/>
  <c r="K1520" i="3"/>
  <c r="L1520" i="3"/>
  <c r="M1520" i="3"/>
  <c r="N1520" i="3"/>
  <c r="O1520" i="3"/>
  <c r="P1520" i="3"/>
  <c r="Q1520" i="3"/>
  <c r="B1521" i="3"/>
  <c r="C1521" i="3"/>
  <c r="D1521" i="3"/>
  <c r="E1521" i="3"/>
  <c r="F1521" i="3"/>
  <c r="G1521" i="3"/>
  <c r="H1521" i="3"/>
  <c r="I1521" i="3"/>
  <c r="J1521" i="3"/>
  <c r="K1521" i="3"/>
  <c r="L1521" i="3"/>
  <c r="M1521" i="3"/>
  <c r="N1521" i="3"/>
  <c r="O1521" i="3"/>
  <c r="P1521" i="3"/>
  <c r="Q1521" i="3"/>
  <c r="B1522" i="3"/>
  <c r="C1522" i="3"/>
  <c r="D1522" i="3"/>
  <c r="E1522" i="3"/>
  <c r="F1522" i="3"/>
  <c r="G1522" i="3"/>
  <c r="H1522" i="3"/>
  <c r="I1522" i="3"/>
  <c r="J1522" i="3"/>
  <c r="K1522" i="3"/>
  <c r="L1522" i="3"/>
  <c r="M1522" i="3"/>
  <c r="N1522" i="3"/>
  <c r="O1522" i="3"/>
  <c r="P1522" i="3"/>
  <c r="Q1522" i="3"/>
  <c r="B1523" i="3"/>
  <c r="C1523" i="3"/>
  <c r="D1523" i="3"/>
  <c r="E1523" i="3"/>
  <c r="F1523" i="3"/>
  <c r="G1523" i="3"/>
  <c r="H1523" i="3"/>
  <c r="I1523" i="3"/>
  <c r="J1523" i="3"/>
  <c r="K1523" i="3"/>
  <c r="L1523" i="3"/>
  <c r="M1523" i="3"/>
  <c r="N1523" i="3"/>
  <c r="O1523" i="3"/>
  <c r="P1523" i="3"/>
  <c r="Q1523" i="3"/>
  <c r="B1524" i="3"/>
  <c r="C1524" i="3"/>
  <c r="D1524" i="3"/>
  <c r="E1524" i="3"/>
  <c r="F1524" i="3"/>
  <c r="G1524" i="3"/>
  <c r="H1524" i="3"/>
  <c r="I1524" i="3"/>
  <c r="J1524" i="3"/>
  <c r="K1524" i="3"/>
  <c r="L1524" i="3"/>
  <c r="M1524" i="3"/>
  <c r="N1524" i="3"/>
  <c r="O1524" i="3"/>
  <c r="P1524" i="3"/>
  <c r="Q1524" i="3"/>
  <c r="B1525" i="3"/>
  <c r="C1525" i="3"/>
  <c r="D1525" i="3"/>
  <c r="E1525" i="3"/>
  <c r="F1525" i="3"/>
  <c r="G1525" i="3"/>
  <c r="H1525" i="3"/>
  <c r="I1525" i="3"/>
  <c r="J1525" i="3"/>
  <c r="K1525" i="3"/>
  <c r="L1525" i="3"/>
  <c r="M1525" i="3"/>
  <c r="N1525" i="3"/>
  <c r="O1525" i="3"/>
  <c r="P1525" i="3"/>
  <c r="Q1525" i="3"/>
  <c r="B1526" i="3"/>
  <c r="C1526" i="3"/>
  <c r="D1526" i="3"/>
  <c r="E1526" i="3"/>
  <c r="F1526" i="3"/>
  <c r="G1526" i="3"/>
  <c r="H1526" i="3"/>
  <c r="I1526" i="3"/>
  <c r="J1526" i="3"/>
  <c r="K1526" i="3"/>
  <c r="L1526" i="3"/>
  <c r="M1526" i="3"/>
  <c r="N1526" i="3"/>
  <c r="O1526" i="3"/>
  <c r="P1526" i="3"/>
  <c r="Q1526" i="3"/>
  <c r="B1527" i="3"/>
  <c r="C1527" i="3"/>
  <c r="D1527" i="3"/>
  <c r="E1527" i="3"/>
  <c r="F1527" i="3"/>
  <c r="G1527" i="3"/>
  <c r="H1527" i="3"/>
  <c r="I1527" i="3"/>
  <c r="J1527" i="3"/>
  <c r="K1527" i="3"/>
  <c r="L1527" i="3"/>
  <c r="M1527" i="3"/>
  <c r="N1527" i="3"/>
  <c r="O1527" i="3"/>
  <c r="P1527" i="3"/>
  <c r="Q1527" i="3"/>
  <c r="B1528" i="3"/>
  <c r="C1528" i="3"/>
  <c r="D1528" i="3"/>
  <c r="E1528" i="3"/>
  <c r="F1528" i="3"/>
  <c r="G1528" i="3"/>
  <c r="H1528" i="3"/>
  <c r="I1528" i="3"/>
  <c r="J1528" i="3"/>
  <c r="K1528" i="3"/>
  <c r="L1528" i="3"/>
  <c r="M1528" i="3"/>
  <c r="N1528" i="3"/>
  <c r="O1528" i="3"/>
  <c r="P1528" i="3"/>
  <c r="Q1528" i="3"/>
  <c r="B1529" i="3"/>
  <c r="C1529" i="3"/>
  <c r="D1529" i="3"/>
  <c r="E1529" i="3"/>
  <c r="F1529" i="3"/>
  <c r="G1529" i="3"/>
  <c r="H1529" i="3"/>
  <c r="I1529" i="3"/>
  <c r="J1529" i="3"/>
  <c r="K1529" i="3"/>
  <c r="L1529" i="3"/>
  <c r="M1529" i="3"/>
  <c r="N1529" i="3"/>
  <c r="O1529" i="3"/>
  <c r="P1529" i="3"/>
  <c r="Q1529" i="3"/>
  <c r="B1530" i="3"/>
  <c r="C1530" i="3"/>
  <c r="D1530" i="3"/>
  <c r="E1530" i="3"/>
  <c r="F1530" i="3"/>
  <c r="G1530" i="3"/>
  <c r="H1530" i="3"/>
  <c r="I1530" i="3"/>
  <c r="J1530" i="3"/>
  <c r="K1530" i="3"/>
  <c r="L1530" i="3"/>
  <c r="M1530" i="3"/>
  <c r="N1530" i="3"/>
  <c r="O1530" i="3"/>
  <c r="P1530" i="3"/>
  <c r="Q1530" i="3"/>
  <c r="B1531" i="3"/>
  <c r="C1531" i="3"/>
  <c r="D1531" i="3"/>
  <c r="E1531" i="3"/>
  <c r="F1531" i="3"/>
  <c r="G1531" i="3"/>
  <c r="H1531" i="3"/>
  <c r="I1531" i="3"/>
  <c r="J1531" i="3"/>
  <c r="K1531" i="3"/>
  <c r="L1531" i="3"/>
  <c r="M1531" i="3"/>
  <c r="N1531" i="3"/>
  <c r="O1531" i="3"/>
  <c r="P1531" i="3"/>
  <c r="Q1531" i="3"/>
  <c r="B1532" i="3"/>
  <c r="C1532" i="3"/>
  <c r="D1532" i="3"/>
  <c r="E1532" i="3"/>
  <c r="F1532" i="3"/>
  <c r="G1532" i="3"/>
  <c r="H1532" i="3"/>
  <c r="I1532" i="3"/>
  <c r="J1532" i="3"/>
  <c r="K1532" i="3"/>
  <c r="L1532" i="3"/>
  <c r="M1532" i="3"/>
  <c r="N1532" i="3"/>
  <c r="O1532" i="3"/>
  <c r="P1532" i="3"/>
  <c r="Q1532" i="3"/>
  <c r="B1533" i="3"/>
  <c r="C1533" i="3"/>
  <c r="D1533" i="3"/>
  <c r="E1533" i="3"/>
  <c r="F1533" i="3"/>
  <c r="G1533" i="3"/>
  <c r="H1533" i="3"/>
  <c r="I1533" i="3"/>
  <c r="J1533" i="3"/>
  <c r="K1533" i="3"/>
  <c r="L1533" i="3"/>
  <c r="M1533" i="3"/>
  <c r="N1533" i="3"/>
  <c r="O1533" i="3"/>
  <c r="P1533" i="3"/>
  <c r="Q1533" i="3"/>
  <c r="B1534" i="3"/>
  <c r="C1534" i="3"/>
  <c r="D1534" i="3"/>
  <c r="E1534" i="3"/>
  <c r="F1534" i="3"/>
  <c r="G1534" i="3"/>
  <c r="H1534" i="3"/>
  <c r="I1534" i="3"/>
  <c r="J1534" i="3"/>
  <c r="K1534" i="3"/>
  <c r="L1534" i="3"/>
  <c r="M1534" i="3"/>
  <c r="N1534" i="3"/>
  <c r="O1534" i="3"/>
  <c r="P1534" i="3"/>
  <c r="Q1534" i="3"/>
  <c r="B1535" i="3"/>
  <c r="C1535" i="3"/>
  <c r="D1535" i="3"/>
  <c r="E1535" i="3"/>
  <c r="F1535" i="3"/>
  <c r="G1535" i="3"/>
  <c r="H1535" i="3"/>
  <c r="I1535" i="3"/>
  <c r="J1535" i="3"/>
  <c r="K1535" i="3"/>
  <c r="L1535" i="3"/>
  <c r="M1535" i="3"/>
  <c r="N1535" i="3"/>
  <c r="O1535" i="3"/>
  <c r="P1535" i="3"/>
  <c r="Q1535" i="3"/>
  <c r="B1536" i="3"/>
  <c r="C1536" i="3"/>
  <c r="D1536" i="3"/>
  <c r="E1536" i="3"/>
  <c r="F1536" i="3"/>
  <c r="G1536" i="3"/>
  <c r="H1536" i="3"/>
  <c r="I1536" i="3"/>
  <c r="J1536" i="3"/>
  <c r="K1536" i="3"/>
  <c r="L1536" i="3"/>
  <c r="M1536" i="3"/>
  <c r="N1536" i="3"/>
  <c r="O1536" i="3"/>
  <c r="P1536" i="3"/>
  <c r="Q1536" i="3"/>
  <c r="B1537" i="3"/>
  <c r="C1537" i="3"/>
  <c r="D1537" i="3"/>
  <c r="E1537" i="3"/>
  <c r="F1537" i="3"/>
  <c r="G1537" i="3"/>
  <c r="H1537" i="3"/>
  <c r="I1537" i="3"/>
  <c r="J1537" i="3"/>
  <c r="K1537" i="3"/>
  <c r="L1537" i="3"/>
  <c r="M1537" i="3"/>
  <c r="N1537" i="3"/>
  <c r="O1537" i="3"/>
  <c r="P1537" i="3"/>
  <c r="Q1537" i="3"/>
  <c r="B1538" i="3"/>
  <c r="C1538" i="3"/>
  <c r="D1538" i="3"/>
  <c r="E1538" i="3"/>
  <c r="F1538" i="3"/>
  <c r="G1538" i="3"/>
  <c r="H1538" i="3"/>
  <c r="I1538" i="3"/>
  <c r="J1538" i="3"/>
  <c r="K1538" i="3"/>
  <c r="L1538" i="3"/>
  <c r="M1538" i="3"/>
  <c r="N1538" i="3"/>
  <c r="O1538" i="3"/>
  <c r="P1538" i="3"/>
  <c r="Q1538" i="3"/>
  <c r="B1539" i="3"/>
  <c r="C1539" i="3"/>
  <c r="D1539" i="3"/>
  <c r="E1539" i="3"/>
  <c r="F1539" i="3"/>
  <c r="G1539" i="3"/>
  <c r="H1539" i="3"/>
  <c r="I1539" i="3"/>
  <c r="J1539" i="3"/>
  <c r="K1539" i="3"/>
  <c r="L1539" i="3"/>
  <c r="M1539" i="3"/>
  <c r="N1539" i="3"/>
  <c r="O1539" i="3"/>
  <c r="P1539" i="3"/>
  <c r="Q1539" i="3"/>
  <c r="B1540" i="3"/>
  <c r="C1540" i="3"/>
  <c r="D1540" i="3"/>
  <c r="E1540" i="3"/>
  <c r="F1540" i="3"/>
  <c r="G1540" i="3"/>
  <c r="H1540" i="3"/>
  <c r="I1540" i="3"/>
  <c r="J1540" i="3"/>
  <c r="K1540" i="3"/>
  <c r="L1540" i="3"/>
  <c r="M1540" i="3"/>
  <c r="N1540" i="3"/>
  <c r="O1540" i="3"/>
  <c r="P1540" i="3"/>
  <c r="Q1540" i="3"/>
  <c r="B1541" i="3"/>
  <c r="C1541" i="3"/>
  <c r="D1541" i="3"/>
  <c r="E1541" i="3"/>
  <c r="F1541" i="3"/>
  <c r="G1541" i="3"/>
  <c r="H1541" i="3"/>
  <c r="I1541" i="3"/>
  <c r="J1541" i="3"/>
  <c r="K1541" i="3"/>
  <c r="L1541" i="3"/>
  <c r="M1541" i="3"/>
  <c r="N1541" i="3"/>
  <c r="O1541" i="3"/>
  <c r="P1541" i="3"/>
  <c r="Q1541" i="3"/>
  <c r="B1542" i="3"/>
  <c r="C1542" i="3"/>
  <c r="D1542" i="3"/>
  <c r="E1542" i="3"/>
  <c r="F1542" i="3"/>
  <c r="G1542" i="3"/>
  <c r="H1542" i="3"/>
  <c r="I1542" i="3"/>
  <c r="J1542" i="3"/>
  <c r="K1542" i="3"/>
  <c r="L1542" i="3"/>
  <c r="M1542" i="3"/>
  <c r="N1542" i="3"/>
  <c r="O1542" i="3"/>
  <c r="P1542" i="3"/>
  <c r="Q1542" i="3"/>
  <c r="B1543" i="3"/>
  <c r="C1543" i="3"/>
  <c r="D1543" i="3"/>
  <c r="E1543" i="3"/>
  <c r="F1543" i="3"/>
  <c r="G1543" i="3"/>
  <c r="H1543" i="3"/>
  <c r="I1543" i="3"/>
  <c r="J1543" i="3"/>
  <c r="K1543" i="3"/>
  <c r="L1543" i="3"/>
  <c r="M1543" i="3"/>
  <c r="N1543" i="3"/>
  <c r="O1543" i="3"/>
  <c r="P1543" i="3"/>
  <c r="Q1543" i="3"/>
  <c r="B1544" i="3"/>
  <c r="C1544" i="3"/>
  <c r="D1544" i="3"/>
  <c r="E1544" i="3"/>
  <c r="F1544" i="3"/>
  <c r="G1544" i="3"/>
  <c r="H1544" i="3"/>
  <c r="I1544" i="3"/>
  <c r="J1544" i="3"/>
  <c r="K1544" i="3"/>
  <c r="L1544" i="3"/>
  <c r="M1544" i="3"/>
  <c r="N1544" i="3"/>
  <c r="O1544" i="3"/>
  <c r="P1544" i="3"/>
  <c r="Q1544" i="3"/>
  <c r="B1545" i="3"/>
  <c r="C1545" i="3"/>
  <c r="D1545" i="3"/>
  <c r="E1545" i="3"/>
  <c r="F1545" i="3"/>
  <c r="G1545" i="3"/>
  <c r="H1545" i="3"/>
  <c r="I1545" i="3"/>
  <c r="J1545" i="3"/>
  <c r="K1545" i="3"/>
  <c r="L1545" i="3"/>
  <c r="M1545" i="3"/>
  <c r="N1545" i="3"/>
  <c r="O1545" i="3"/>
  <c r="P1545" i="3"/>
  <c r="Q1545" i="3"/>
  <c r="B1546" i="3"/>
  <c r="C1546" i="3"/>
  <c r="D1546" i="3"/>
  <c r="E1546" i="3"/>
  <c r="F1546" i="3"/>
  <c r="G1546" i="3"/>
  <c r="H1546" i="3"/>
  <c r="I1546" i="3"/>
  <c r="J1546" i="3"/>
  <c r="K1546" i="3"/>
  <c r="L1546" i="3"/>
  <c r="M1546" i="3"/>
  <c r="N1546" i="3"/>
  <c r="O1546" i="3"/>
  <c r="P1546" i="3"/>
  <c r="Q1546" i="3"/>
  <c r="B1547" i="3"/>
  <c r="C1547" i="3"/>
  <c r="D1547" i="3"/>
  <c r="E1547" i="3"/>
  <c r="F1547" i="3"/>
  <c r="G1547" i="3"/>
  <c r="H1547" i="3"/>
  <c r="I1547" i="3"/>
  <c r="J1547" i="3"/>
  <c r="K1547" i="3"/>
  <c r="L1547" i="3"/>
  <c r="M1547" i="3"/>
  <c r="N1547" i="3"/>
  <c r="O1547" i="3"/>
  <c r="P1547" i="3"/>
  <c r="Q1547" i="3"/>
  <c r="B1548" i="3"/>
  <c r="C1548" i="3"/>
  <c r="D1548" i="3"/>
  <c r="E1548" i="3"/>
  <c r="F1548" i="3"/>
  <c r="G1548" i="3"/>
  <c r="H1548" i="3"/>
  <c r="I1548" i="3"/>
  <c r="J1548" i="3"/>
  <c r="K1548" i="3"/>
  <c r="L1548" i="3"/>
  <c r="M1548" i="3"/>
  <c r="N1548" i="3"/>
  <c r="O1548" i="3"/>
  <c r="P1548" i="3"/>
  <c r="Q1548" i="3"/>
  <c r="B1549" i="3"/>
  <c r="C1549" i="3"/>
  <c r="D1549" i="3"/>
  <c r="E1549" i="3"/>
  <c r="F1549" i="3"/>
  <c r="G1549" i="3"/>
  <c r="H1549" i="3"/>
  <c r="I1549" i="3"/>
  <c r="J1549" i="3"/>
  <c r="K1549" i="3"/>
  <c r="L1549" i="3"/>
  <c r="M1549" i="3"/>
  <c r="N1549" i="3"/>
  <c r="O1549" i="3"/>
  <c r="P1549" i="3"/>
  <c r="Q1549" i="3"/>
  <c r="B1550" i="3"/>
  <c r="C1550" i="3"/>
  <c r="D1550" i="3"/>
  <c r="E1550" i="3"/>
  <c r="F1550" i="3"/>
  <c r="G1550" i="3"/>
  <c r="H1550" i="3"/>
  <c r="I1550" i="3"/>
  <c r="J1550" i="3"/>
  <c r="K1550" i="3"/>
  <c r="L1550" i="3"/>
  <c r="M1550" i="3"/>
  <c r="N1550" i="3"/>
  <c r="O1550" i="3"/>
  <c r="P1550" i="3"/>
  <c r="Q1550" i="3"/>
  <c r="B1551" i="3"/>
  <c r="C1551" i="3"/>
  <c r="D1551" i="3"/>
  <c r="E1551" i="3"/>
  <c r="F1551" i="3"/>
  <c r="G1551" i="3"/>
  <c r="H1551" i="3"/>
  <c r="I1551" i="3"/>
  <c r="J1551" i="3"/>
  <c r="K1551" i="3"/>
  <c r="L1551" i="3"/>
  <c r="M1551" i="3"/>
  <c r="N1551" i="3"/>
  <c r="O1551" i="3"/>
  <c r="P1551" i="3"/>
  <c r="Q1551" i="3"/>
  <c r="B1552" i="3"/>
  <c r="C1552" i="3"/>
  <c r="D1552" i="3"/>
  <c r="E1552" i="3"/>
  <c r="F1552" i="3"/>
  <c r="G1552" i="3"/>
  <c r="H1552" i="3"/>
  <c r="I1552" i="3"/>
  <c r="J1552" i="3"/>
  <c r="K1552" i="3"/>
  <c r="L1552" i="3"/>
  <c r="M1552" i="3"/>
  <c r="N1552" i="3"/>
  <c r="O1552" i="3"/>
  <c r="P1552" i="3"/>
  <c r="Q1552" i="3"/>
  <c r="B1553" i="3"/>
  <c r="C1553" i="3"/>
  <c r="D1553" i="3"/>
  <c r="E1553" i="3"/>
  <c r="F1553" i="3"/>
  <c r="G1553" i="3"/>
  <c r="H1553" i="3"/>
  <c r="I1553" i="3"/>
  <c r="J1553" i="3"/>
  <c r="K1553" i="3"/>
  <c r="L1553" i="3"/>
  <c r="M1553" i="3"/>
  <c r="N1553" i="3"/>
  <c r="O1553" i="3"/>
  <c r="P1553" i="3"/>
  <c r="Q1553" i="3"/>
  <c r="B1554" i="3"/>
  <c r="C1554" i="3"/>
  <c r="D1554" i="3"/>
  <c r="E1554" i="3"/>
  <c r="F1554" i="3"/>
  <c r="G1554" i="3"/>
  <c r="H1554" i="3"/>
  <c r="I1554" i="3"/>
  <c r="J1554" i="3"/>
  <c r="K1554" i="3"/>
  <c r="L1554" i="3"/>
  <c r="M1554" i="3"/>
  <c r="N1554" i="3"/>
  <c r="O1554" i="3"/>
  <c r="P1554" i="3"/>
  <c r="Q1554" i="3"/>
  <c r="B1555" i="3"/>
  <c r="C1555" i="3"/>
  <c r="D1555" i="3"/>
  <c r="E1555" i="3"/>
  <c r="F1555" i="3"/>
  <c r="G1555" i="3"/>
  <c r="H1555" i="3"/>
  <c r="I1555" i="3"/>
  <c r="J1555" i="3"/>
  <c r="K1555" i="3"/>
  <c r="L1555" i="3"/>
  <c r="M1555" i="3"/>
  <c r="N1555" i="3"/>
  <c r="O1555" i="3"/>
  <c r="P1555" i="3"/>
  <c r="Q1555" i="3"/>
  <c r="B1556" i="3"/>
  <c r="C1556" i="3"/>
  <c r="D1556" i="3"/>
  <c r="E1556" i="3"/>
  <c r="F1556" i="3"/>
  <c r="G1556" i="3"/>
  <c r="H1556" i="3"/>
  <c r="I1556" i="3"/>
  <c r="J1556" i="3"/>
  <c r="K1556" i="3"/>
  <c r="L1556" i="3"/>
  <c r="M1556" i="3"/>
  <c r="N1556" i="3"/>
  <c r="O1556" i="3"/>
  <c r="P1556" i="3"/>
  <c r="Q1556" i="3"/>
  <c r="B1557" i="3"/>
  <c r="C1557" i="3"/>
  <c r="D1557" i="3"/>
  <c r="E1557" i="3"/>
  <c r="F1557" i="3"/>
  <c r="G1557" i="3"/>
  <c r="H1557" i="3"/>
  <c r="I1557" i="3"/>
  <c r="J1557" i="3"/>
  <c r="K1557" i="3"/>
  <c r="L1557" i="3"/>
  <c r="M1557" i="3"/>
  <c r="N1557" i="3"/>
  <c r="O1557" i="3"/>
  <c r="P1557" i="3"/>
  <c r="Q1557" i="3"/>
  <c r="B1558" i="3"/>
  <c r="C1558" i="3"/>
  <c r="D1558" i="3"/>
  <c r="E1558" i="3"/>
  <c r="F1558" i="3"/>
  <c r="G1558" i="3"/>
  <c r="H1558" i="3"/>
  <c r="I1558" i="3"/>
  <c r="J1558" i="3"/>
  <c r="K1558" i="3"/>
  <c r="L1558" i="3"/>
  <c r="M1558" i="3"/>
  <c r="N1558" i="3"/>
  <c r="O1558" i="3"/>
  <c r="P1558" i="3"/>
  <c r="Q1558" i="3"/>
  <c r="B1559" i="3"/>
  <c r="C1559" i="3"/>
  <c r="D1559" i="3"/>
  <c r="E1559" i="3"/>
  <c r="F1559" i="3"/>
  <c r="G1559" i="3"/>
  <c r="H1559" i="3"/>
  <c r="I1559" i="3"/>
  <c r="J1559" i="3"/>
  <c r="K1559" i="3"/>
  <c r="L1559" i="3"/>
  <c r="M1559" i="3"/>
  <c r="N1559" i="3"/>
  <c r="O1559" i="3"/>
  <c r="P1559" i="3"/>
  <c r="Q1559" i="3"/>
  <c r="B1560" i="3"/>
  <c r="C1560" i="3"/>
  <c r="D1560" i="3"/>
  <c r="E1560" i="3"/>
  <c r="F1560" i="3"/>
  <c r="G1560" i="3"/>
  <c r="H1560" i="3"/>
  <c r="I1560" i="3"/>
  <c r="J1560" i="3"/>
  <c r="K1560" i="3"/>
  <c r="L1560" i="3"/>
  <c r="M1560" i="3"/>
  <c r="N1560" i="3"/>
  <c r="O1560" i="3"/>
  <c r="P1560" i="3"/>
  <c r="Q1560" i="3"/>
  <c r="B1561" i="3"/>
  <c r="C1561" i="3"/>
  <c r="D1561" i="3"/>
  <c r="E1561" i="3"/>
  <c r="F1561" i="3"/>
  <c r="G1561" i="3"/>
  <c r="H1561" i="3"/>
  <c r="I1561" i="3"/>
  <c r="J1561" i="3"/>
  <c r="K1561" i="3"/>
  <c r="L1561" i="3"/>
  <c r="M1561" i="3"/>
  <c r="N1561" i="3"/>
  <c r="O1561" i="3"/>
  <c r="P1561" i="3"/>
  <c r="Q1561" i="3"/>
  <c r="B1562" i="3"/>
  <c r="C1562" i="3"/>
  <c r="D1562" i="3"/>
  <c r="E1562" i="3"/>
  <c r="F1562" i="3"/>
  <c r="G1562" i="3"/>
  <c r="H1562" i="3"/>
  <c r="I1562" i="3"/>
  <c r="J1562" i="3"/>
  <c r="K1562" i="3"/>
  <c r="L1562" i="3"/>
  <c r="M1562" i="3"/>
  <c r="N1562" i="3"/>
  <c r="O1562" i="3"/>
  <c r="P1562" i="3"/>
  <c r="Q1562" i="3"/>
  <c r="B1563" i="3"/>
  <c r="C1563" i="3"/>
  <c r="D1563" i="3"/>
  <c r="E1563" i="3"/>
  <c r="F1563" i="3"/>
  <c r="G1563" i="3"/>
  <c r="H1563" i="3"/>
  <c r="I1563" i="3"/>
  <c r="J1563" i="3"/>
  <c r="K1563" i="3"/>
  <c r="L1563" i="3"/>
  <c r="M1563" i="3"/>
  <c r="N1563" i="3"/>
  <c r="O1563" i="3"/>
  <c r="P1563" i="3"/>
  <c r="Q1563" i="3"/>
  <c r="B1564" i="3"/>
  <c r="C1564" i="3"/>
  <c r="D1564" i="3"/>
  <c r="E1564" i="3"/>
  <c r="F1564" i="3"/>
  <c r="G1564" i="3"/>
  <c r="H1564" i="3"/>
  <c r="I1564" i="3"/>
  <c r="J1564" i="3"/>
  <c r="K1564" i="3"/>
  <c r="L1564" i="3"/>
  <c r="M1564" i="3"/>
  <c r="N1564" i="3"/>
  <c r="O1564" i="3"/>
  <c r="P1564" i="3"/>
  <c r="Q1564" i="3"/>
  <c r="B1565" i="3"/>
  <c r="C1565" i="3"/>
  <c r="D1565" i="3"/>
  <c r="E1565" i="3"/>
  <c r="F1565" i="3"/>
  <c r="G1565" i="3"/>
  <c r="H1565" i="3"/>
  <c r="I1565" i="3"/>
  <c r="J1565" i="3"/>
  <c r="K1565" i="3"/>
  <c r="L1565" i="3"/>
  <c r="M1565" i="3"/>
  <c r="N1565" i="3"/>
  <c r="O1565" i="3"/>
  <c r="P1565" i="3"/>
  <c r="Q1565" i="3"/>
  <c r="B1566" i="3"/>
  <c r="C1566" i="3"/>
  <c r="D1566" i="3"/>
  <c r="E1566" i="3"/>
  <c r="F1566" i="3"/>
  <c r="G1566" i="3"/>
  <c r="H1566" i="3"/>
  <c r="I1566" i="3"/>
  <c r="J1566" i="3"/>
  <c r="K1566" i="3"/>
  <c r="L1566" i="3"/>
  <c r="M1566" i="3"/>
  <c r="N1566" i="3"/>
  <c r="O1566" i="3"/>
  <c r="P1566" i="3"/>
  <c r="Q1566" i="3"/>
  <c r="B1567" i="3"/>
  <c r="C1567" i="3"/>
  <c r="D1567" i="3"/>
  <c r="E1567" i="3"/>
  <c r="F1567" i="3"/>
  <c r="G1567" i="3"/>
  <c r="H1567" i="3"/>
  <c r="I1567" i="3"/>
  <c r="J1567" i="3"/>
  <c r="K1567" i="3"/>
  <c r="L1567" i="3"/>
  <c r="M1567" i="3"/>
  <c r="N1567" i="3"/>
  <c r="O1567" i="3"/>
  <c r="P1567" i="3"/>
  <c r="Q1567" i="3"/>
  <c r="B1568" i="3"/>
  <c r="C1568" i="3"/>
  <c r="D1568" i="3"/>
  <c r="E1568" i="3"/>
  <c r="F1568" i="3"/>
  <c r="G1568" i="3"/>
  <c r="H1568" i="3"/>
  <c r="I1568" i="3"/>
  <c r="J1568" i="3"/>
  <c r="K1568" i="3"/>
  <c r="L1568" i="3"/>
  <c r="M1568" i="3"/>
  <c r="N1568" i="3"/>
  <c r="O1568" i="3"/>
  <c r="P1568" i="3"/>
  <c r="Q1568" i="3"/>
  <c r="B1569" i="3"/>
  <c r="C1569" i="3"/>
  <c r="D1569" i="3"/>
  <c r="E1569" i="3"/>
  <c r="F1569" i="3"/>
  <c r="G1569" i="3"/>
  <c r="H1569" i="3"/>
  <c r="I1569" i="3"/>
  <c r="J1569" i="3"/>
  <c r="K1569" i="3"/>
  <c r="L1569" i="3"/>
  <c r="M1569" i="3"/>
  <c r="N1569" i="3"/>
  <c r="O1569" i="3"/>
  <c r="P1569" i="3"/>
  <c r="Q1569" i="3"/>
  <c r="B1570" i="3"/>
  <c r="C1570" i="3"/>
  <c r="D1570" i="3"/>
  <c r="E1570" i="3"/>
  <c r="F1570" i="3"/>
  <c r="G1570" i="3"/>
  <c r="H1570" i="3"/>
  <c r="I1570" i="3"/>
  <c r="J1570" i="3"/>
  <c r="K1570" i="3"/>
  <c r="L1570" i="3"/>
  <c r="M1570" i="3"/>
  <c r="N1570" i="3"/>
  <c r="O1570" i="3"/>
  <c r="P1570" i="3"/>
  <c r="Q1570" i="3"/>
  <c r="B1571" i="3"/>
  <c r="C1571" i="3"/>
  <c r="D1571" i="3"/>
  <c r="E1571" i="3"/>
  <c r="F1571" i="3"/>
  <c r="G1571" i="3"/>
  <c r="H1571" i="3"/>
  <c r="I1571" i="3"/>
  <c r="J1571" i="3"/>
  <c r="K1571" i="3"/>
  <c r="L1571" i="3"/>
  <c r="M1571" i="3"/>
  <c r="N1571" i="3"/>
  <c r="O1571" i="3"/>
  <c r="P1571" i="3"/>
  <c r="Q1571" i="3"/>
  <c r="B1572" i="3"/>
  <c r="C1572" i="3"/>
  <c r="D1572" i="3"/>
  <c r="E1572" i="3"/>
  <c r="F1572" i="3"/>
  <c r="G1572" i="3"/>
  <c r="H1572" i="3"/>
  <c r="I1572" i="3"/>
  <c r="J1572" i="3"/>
  <c r="K1572" i="3"/>
  <c r="L1572" i="3"/>
  <c r="M1572" i="3"/>
  <c r="N1572" i="3"/>
  <c r="O1572" i="3"/>
  <c r="P1572" i="3"/>
  <c r="Q1572" i="3"/>
  <c r="B1573" i="3"/>
  <c r="C1573" i="3"/>
  <c r="D1573" i="3"/>
  <c r="E1573" i="3"/>
  <c r="F1573" i="3"/>
  <c r="G1573" i="3"/>
  <c r="H1573" i="3"/>
  <c r="I1573" i="3"/>
  <c r="J1573" i="3"/>
  <c r="K1573" i="3"/>
  <c r="L1573" i="3"/>
  <c r="M1573" i="3"/>
  <c r="N1573" i="3"/>
  <c r="O1573" i="3"/>
  <c r="P1573" i="3"/>
  <c r="Q1573" i="3"/>
  <c r="B1574" i="3"/>
  <c r="C1574" i="3"/>
  <c r="D1574" i="3"/>
  <c r="E1574" i="3"/>
  <c r="F1574" i="3"/>
  <c r="G1574" i="3"/>
  <c r="H1574" i="3"/>
  <c r="I1574" i="3"/>
  <c r="J1574" i="3"/>
  <c r="K1574" i="3"/>
  <c r="L1574" i="3"/>
  <c r="M1574" i="3"/>
  <c r="N1574" i="3"/>
  <c r="O1574" i="3"/>
  <c r="P1574" i="3"/>
  <c r="Q1574" i="3"/>
  <c r="B1575" i="3"/>
  <c r="C1575" i="3"/>
  <c r="D1575" i="3"/>
  <c r="E1575" i="3"/>
  <c r="F1575" i="3"/>
  <c r="G1575" i="3"/>
  <c r="H1575" i="3"/>
  <c r="I1575" i="3"/>
  <c r="J1575" i="3"/>
  <c r="K1575" i="3"/>
  <c r="L1575" i="3"/>
  <c r="M1575" i="3"/>
  <c r="N1575" i="3"/>
  <c r="O1575" i="3"/>
  <c r="P1575" i="3"/>
  <c r="Q1575" i="3"/>
  <c r="B1576" i="3"/>
  <c r="C1576" i="3"/>
  <c r="D1576" i="3"/>
  <c r="E1576" i="3"/>
  <c r="F1576" i="3"/>
  <c r="G1576" i="3"/>
  <c r="H1576" i="3"/>
  <c r="I1576" i="3"/>
  <c r="J1576" i="3"/>
  <c r="K1576" i="3"/>
  <c r="L1576" i="3"/>
  <c r="M1576" i="3"/>
  <c r="N1576" i="3"/>
  <c r="O1576" i="3"/>
  <c r="P1576" i="3"/>
  <c r="Q1576" i="3"/>
  <c r="B1577" i="3"/>
  <c r="C1577" i="3"/>
  <c r="D1577" i="3"/>
  <c r="E1577" i="3"/>
  <c r="F1577" i="3"/>
  <c r="G1577" i="3"/>
  <c r="H1577" i="3"/>
  <c r="I1577" i="3"/>
  <c r="J1577" i="3"/>
  <c r="K1577" i="3"/>
  <c r="L1577" i="3"/>
  <c r="M1577" i="3"/>
  <c r="N1577" i="3"/>
  <c r="O1577" i="3"/>
  <c r="P1577" i="3"/>
  <c r="Q1577" i="3"/>
  <c r="B1578" i="3"/>
  <c r="C1578" i="3"/>
  <c r="D1578" i="3"/>
  <c r="E1578" i="3"/>
  <c r="F1578" i="3"/>
  <c r="G1578" i="3"/>
  <c r="H1578" i="3"/>
  <c r="I1578" i="3"/>
  <c r="J1578" i="3"/>
  <c r="K1578" i="3"/>
  <c r="L1578" i="3"/>
  <c r="M1578" i="3"/>
  <c r="N1578" i="3"/>
  <c r="O1578" i="3"/>
  <c r="P1578" i="3"/>
  <c r="Q1578" i="3"/>
  <c r="B1579" i="3"/>
  <c r="C1579" i="3"/>
  <c r="D1579" i="3"/>
  <c r="E1579" i="3"/>
  <c r="F1579" i="3"/>
  <c r="G1579" i="3"/>
  <c r="H1579" i="3"/>
  <c r="I1579" i="3"/>
  <c r="J1579" i="3"/>
  <c r="K1579" i="3"/>
  <c r="L1579" i="3"/>
  <c r="M1579" i="3"/>
  <c r="N1579" i="3"/>
  <c r="O1579" i="3"/>
  <c r="P1579" i="3"/>
  <c r="Q1579" i="3"/>
  <c r="B1580" i="3"/>
  <c r="C1580" i="3"/>
  <c r="D1580" i="3"/>
  <c r="E1580" i="3"/>
  <c r="F1580" i="3"/>
  <c r="G1580" i="3"/>
  <c r="H1580" i="3"/>
  <c r="I1580" i="3"/>
  <c r="J1580" i="3"/>
  <c r="K1580" i="3"/>
  <c r="L1580" i="3"/>
  <c r="M1580" i="3"/>
  <c r="N1580" i="3"/>
  <c r="O1580" i="3"/>
  <c r="P1580" i="3"/>
  <c r="Q1580" i="3"/>
  <c r="B1581" i="3"/>
  <c r="C1581" i="3"/>
  <c r="D1581" i="3"/>
  <c r="E1581" i="3"/>
  <c r="F1581" i="3"/>
  <c r="G1581" i="3"/>
  <c r="H1581" i="3"/>
  <c r="I1581" i="3"/>
  <c r="J1581" i="3"/>
  <c r="K1581" i="3"/>
  <c r="L1581" i="3"/>
  <c r="M1581" i="3"/>
  <c r="N1581" i="3"/>
  <c r="O1581" i="3"/>
  <c r="P1581" i="3"/>
  <c r="Q1581" i="3"/>
  <c r="B1582" i="3"/>
  <c r="C1582" i="3"/>
  <c r="D1582" i="3"/>
  <c r="E1582" i="3"/>
  <c r="F1582" i="3"/>
  <c r="G1582" i="3"/>
  <c r="H1582" i="3"/>
  <c r="I1582" i="3"/>
  <c r="J1582" i="3"/>
  <c r="K1582" i="3"/>
  <c r="L1582" i="3"/>
  <c r="M1582" i="3"/>
  <c r="N1582" i="3"/>
  <c r="O1582" i="3"/>
  <c r="P1582" i="3"/>
  <c r="Q1582" i="3"/>
  <c r="B1583" i="3"/>
  <c r="C1583" i="3"/>
  <c r="D1583" i="3"/>
  <c r="E1583" i="3"/>
  <c r="F1583" i="3"/>
  <c r="G1583" i="3"/>
  <c r="H1583" i="3"/>
  <c r="I1583" i="3"/>
  <c r="J1583" i="3"/>
  <c r="K1583" i="3"/>
  <c r="L1583" i="3"/>
  <c r="M1583" i="3"/>
  <c r="N1583" i="3"/>
  <c r="O1583" i="3"/>
  <c r="P1583" i="3"/>
  <c r="Q1583" i="3"/>
  <c r="B1584" i="3"/>
  <c r="C1584" i="3"/>
  <c r="D1584" i="3"/>
  <c r="E1584" i="3"/>
  <c r="F1584" i="3"/>
  <c r="G1584" i="3"/>
  <c r="H1584" i="3"/>
  <c r="I1584" i="3"/>
  <c r="J1584" i="3"/>
  <c r="K1584" i="3"/>
  <c r="L1584" i="3"/>
  <c r="M1584" i="3"/>
  <c r="N1584" i="3"/>
  <c r="O1584" i="3"/>
  <c r="P1584" i="3"/>
  <c r="Q1584" i="3"/>
  <c r="B1585" i="3"/>
  <c r="C1585" i="3"/>
  <c r="D1585" i="3"/>
  <c r="E1585" i="3"/>
  <c r="F1585" i="3"/>
  <c r="G1585" i="3"/>
  <c r="H1585" i="3"/>
  <c r="I1585" i="3"/>
  <c r="J1585" i="3"/>
  <c r="K1585" i="3"/>
  <c r="L1585" i="3"/>
  <c r="M1585" i="3"/>
  <c r="N1585" i="3"/>
  <c r="O1585" i="3"/>
  <c r="P1585" i="3"/>
  <c r="Q1585" i="3"/>
  <c r="B1586" i="3"/>
  <c r="C1586" i="3"/>
  <c r="D1586" i="3"/>
  <c r="E1586" i="3"/>
  <c r="F1586" i="3"/>
  <c r="G1586" i="3"/>
  <c r="H1586" i="3"/>
  <c r="I1586" i="3"/>
  <c r="J1586" i="3"/>
  <c r="K1586" i="3"/>
  <c r="L1586" i="3"/>
  <c r="M1586" i="3"/>
  <c r="N1586" i="3"/>
  <c r="O1586" i="3"/>
  <c r="P1586" i="3"/>
  <c r="Q1586" i="3"/>
  <c r="B1587" i="3"/>
  <c r="C1587" i="3"/>
  <c r="D1587" i="3"/>
  <c r="E1587" i="3"/>
  <c r="F1587" i="3"/>
  <c r="G1587" i="3"/>
  <c r="H1587" i="3"/>
  <c r="I1587" i="3"/>
  <c r="J1587" i="3"/>
  <c r="K1587" i="3"/>
  <c r="L1587" i="3"/>
  <c r="M1587" i="3"/>
  <c r="N1587" i="3"/>
  <c r="O1587" i="3"/>
  <c r="P1587" i="3"/>
  <c r="Q1587" i="3"/>
  <c r="B1588" i="3"/>
  <c r="C1588" i="3"/>
  <c r="D1588" i="3"/>
  <c r="E1588" i="3"/>
  <c r="F1588" i="3"/>
  <c r="G1588" i="3"/>
  <c r="H1588" i="3"/>
  <c r="I1588" i="3"/>
  <c r="J1588" i="3"/>
  <c r="K1588" i="3"/>
  <c r="L1588" i="3"/>
  <c r="M1588" i="3"/>
  <c r="N1588" i="3"/>
  <c r="O1588" i="3"/>
  <c r="P1588" i="3"/>
  <c r="Q1588" i="3"/>
  <c r="B1589" i="3"/>
  <c r="C1589" i="3"/>
  <c r="D1589" i="3"/>
  <c r="E1589" i="3"/>
  <c r="F1589" i="3"/>
  <c r="G1589" i="3"/>
  <c r="H1589" i="3"/>
  <c r="I1589" i="3"/>
  <c r="J1589" i="3"/>
  <c r="K1589" i="3"/>
  <c r="L1589" i="3"/>
  <c r="M1589" i="3"/>
  <c r="N1589" i="3"/>
  <c r="O1589" i="3"/>
  <c r="P1589" i="3"/>
  <c r="Q1589" i="3"/>
  <c r="B1590" i="3"/>
  <c r="C1590" i="3"/>
  <c r="D1590" i="3"/>
  <c r="E1590" i="3"/>
  <c r="F1590" i="3"/>
  <c r="G1590" i="3"/>
  <c r="H1590" i="3"/>
  <c r="I1590" i="3"/>
  <c r="J1590" i="3"/>
  <c r="K1590" i="3"/>
  <c r="L1590" i="3"/>
  <c r="M1590" i="3"/>
  <c r="N1590" i="3"/>
  <c r="O1590" i="3"/>
  <c r="P1590" i="3"/>
  <c r="Q1590" i="3"/>
  <c r="B1591" i="3"/>
  <c r="C1591" i="3"/>
  <c r="D1591" i="3"/>
  <c r="E1591" i="3"/>
  <c r="F1591" i="3"/>
  <c r="G1591" i="3"/>
  <c r="H1591" i="3"/>
  <c r="I1591" i="3"/>
  <c r="J1591" i="3"/>
  <c r="K1591" i="3"/>
  <c r="L1591" i="3"/>
  <c r="M1591" i="3"/>
  <c r="N1591" i="3"/>
  <c r="O1591" i="3"/>
  <c r="P1591" i="3"/>
  <c r="Q1591" i="3"/>
  <c r="B1592" i="3"/>
  <c r="C1592" i="3"/>
  <c r="D1592" i="3"/>
  <c r="E1592" i="3"/>
  <c r="F1592" i="3"/>
  <c r="G1592" i="3"/>
  <c r="H1592" i="3"/>
  <c r="I1592" i="3"/>
  <c r="J1592" i="3"/>
  <c r="K1592" i="3"/>
  <c r="L1592" i="3"/>
  <c r="M1592" i="3"/>
  <c r="N1592" i="3"/>
  <c r="O1592" i="3"/>
  <c r="P1592" i="3"/>
  <c r="Q1592" i="3"/>
  <c r="B1593" i="3"/>
  <c r="C1593" i="3"/>
  <c r="D1593" i="3"/>
  <c r="E1593" i="3"/>
  <c r="F1593" i="3"/>
  <c r="G1593" i="3"/>
  <c r="H1593" i="3"/>
  <c r="I1593" i="3"/>
  <c r="J1593" i="3"/>
  <c r="K1593" i="3"/>
  <c r="L1593" i="3"/>
  <c r="M1593" i="3"/>
  <c r="N1593" i="3"/>
  <c r="O1593" i="3"/>
  <c r="P1593" i="3"/>
  <c r="Q1593" i="3"/>
  <c r="B1594" i="3"/>
  <c r="C1594" i="3"/>
  <c r="D1594" i="3"/>
  <c r="E1594" i="3"/>
  <c r="F1594" i="3"/>
  <c r="G1594" i="3"/>
  <c r="H1594" i="3"/>
  <c r="I1594" i="3"/>
  <c r="J1594" i="3"/>
  <c r="K1594" i="3"/>
  <c r="L1594" i="3"/>
  <c r="M1594" i="3"/>
  <c r="N1594" i="3"/>
  <c r="O1594" i="3"/>
  <c r="P1594" i="3"/>
  <c r="Q1594" i="3"/>
  <c r="B1595" i="3"/>
  <c r="C1595" i="3"/>
  <c r="D1595" i="3"/>
  <c r="E1595" i="3"/>
  <c r="F1595" i="3"/>
  <c r="G1595" i="3"/>
  <c r="H1595" i="3"/>
  <c r="I1595" i="3"/>
  <c r="J1595" i="3"/>
  <c r="K1595" i="3"/>
  <c r="L1595" i="3"/>
  <c r="M1595" i="3"/>
  <c r="N1595" i="3"/>
  <c r="O1595" i="3"/>
  <c r="P1595" i="3"/>
  <c r="Q1595" i="3"/>
  <c r="B1596" i="3"/>
  <c r="C1596" i="3"/>
  <c r="D1596" i="3"/>
  <c r="E1596" i="3"/>
  <c r="F1596" i="3"/>
  <c r="G1596" i="3"/>
  <c r="H1596" i="3"/>
  <c r="I1596" i="3"/>
  <c r="J1596" i="3"/>
  <c r="K1596" i="3"/>
  <c r="L1596" i="3"/>
  <c r="M1596" i="3"/>
  <c r="N1596" i="3"/>
  <c r="O1596" i="3"/>
  <c r="P1596" i="3"/>
  <c r="Q1596" i="3"/>
  <c r="B1597" i="3"/>
  <c r="C1597" i="3"/>
  <c r="D1597" i="3"/>
  <c r="E1597" i="3"/>
  <c r="F1597" i="3"/>
  <c r="G1597" i="3"/>
  <c r="H1597" i="3"/>
  <c r="I1597" i="3"/>
  <c r="J1597" i="3"/>
  <c r="K1597" i="3"/>
  <c r="L1597" i="3"/>
  <c r="M1597" i="3"/>
  <c r="N1597" i="3"/>
  <c r="O1597" i="3"/>
  <c r="P1597" i="3"/>
  <c r="Q1597" i="3"/>
  <c r="B1598" i="3"/>
  <c r="C1598" i="3"/>
  <c r="D1598" i="3"/>
  <c r="E1598" i="3"/>
  <c r="F1598" i="3"/>
  <c r="G1598" i="3"/>
  <c r="H1598" i="3"/>
  <c r="I1598" i="3"/>
  <c r="J1598" i="3"/>
  <c r="K1598" i="3"/>
  <c r="L1598" i="3"/>
  <c r="M1598" i="3"/>
  <c r="N1598" i="3"/>
  <c r="O1598" i="3"/>
  <c r="P1598" i="3"/>
  <c r="Q1598" i="3"/>
  <c r="B1599" i="3"/>
  <c r="C1599" i="3"/>
  <c r="D1599" i="3"/>
  <c r="E1599" i="3"/>
  <c r="F1599" i="3"/>
  <c r="G1599" i="3"/>
  <c r="H1599" i="3"/>
  <c r="I1599" i="3"/>
  <c r="J1599" i="3"/>
  <c r="K1599" i="3"/>
  <c r="L1599" i="3"/>
  <c r="M1599" i="3"/>
  <c r="N1599" i="3"/>
  <c r="O1599" i="3"/>
  <c r="P1599" i="3"/>
  <c r="Q1599" i="3"/>
  <c r="B1600" i="3"/>
  <c r="C1600" i="3"/>
  <c r="D1600" i="3"/>
  <c r="E1600" i="3"/>
  <c r="F1600" i="3"/>
  <c r="G1600" i="3"/>
  <c r="H1600" i="3"/>
  <c r="I1600" i="3"/>
  <c r="J1600" i="3"/>
  <c r="K1600" i="3"/>
  <c r="L1600" i="3"/>
  <c r="M1600" i="3"/>
  <c r="N1600" i="3"/>
  <c r="O1600" i="3"/>
  <c r="P1600" i="3"/>
  <c r="Q1600" i="3"/>
  <c r="B1601" i="3"/>
  <c r="C1601" i="3"/>
  <c r="D1601" i="3"/>
  <c r="E1601" i="3"/>
  <c r="F1601" i="3"/>
  <c r="G1601" i="3"/>
  <c r="H1601" i="3"/>
  <c r="I1601" i="3"/>
  <c r="J1601" i="3"/>
  <c r="K1601" i="3"/>
  <c r="L1601" i="3"/>
  <c r="M1601" i="3"/>
  <c r="N1601" i="3"/>
  <c r="O1601" i="3"/>
  <c r="P1601" i="3"/>
  <c r="Q1601" i="3"/>
  <c r="B1602" i="3"/>
  <c r="C1602" i="3"/>
  <c r="D1602" i="3"/>
  <c r="E1602" i="3"/>
  <c r="F1602" i="3"/>
  <c r="G1602" i="3"/>
  <c r="H1602" i="3"/>
  <c r="I1602" i="3"/>
  <c r="J1602" i="3"/>
  <c r="K1602" i="3"/>
  <c r="L1602" i="3"/>
  <c r="M1602" i="3"/>
  <c r="N1602" i="3"/>
  <c r="O1602" i="3"/>
  <c r="P1602" i="3"/>
  <c r="Q1602" i="3"/>
  <c r="B1603" i="3"/>
  <c r="C1603" i="3"/>
  <c r="D1603" i="3"/>
  <c r="E1603" i="3"/>
  <c r="F1603" i="3"/>
  <c r="G1603" i="3"/>
  <c r="H1603" i="3"/>
  <c r="I1603" i="3"/>
  <c r="J1603" i="3"/>
  <c r="K1603" i="3"/>
  <c r="L1603" i="3"/>
  <c r="M1603" i="3"/>
  <c r="N1603" i="3"/>
  <c r="O1603" i="3"/>
  <c r="P1603" i="3"/>
  <c r="Q1603" i="3"/>
  <c r="B1604" i="3"/>
  <c r="C1604" i="3"/>
  <c r="D1604" i="3"/>
  <c r="E1604" i="3"/>
  <c r="F1604" i="3"/>
  <c r="G1604" i="3"/>
  <c r="H1604" i="3"/>
  <c r="I1604" i="3"/>
  <c r="J1604" i="3"/>
  <c r="K1604" i="3"/>
  <c r="L1604" i="3"/>
  <c r="M1604" i="3"/>
  <c r="N1604" i="3"/>
  <c r="O1604" i="3"/>
  <c r="P1604" i="3"/>
  <c r="Q1604" i="3"/>
  <c r="B1605" i="3"/>
  <c r="C1605" i="3"/>
  <c r="D1605" i="3"/>
  <c r="E1605" i="3"/>
  <c r="F1605" i="3"/>
  <c r="G1605" i="3"/>
  <c r="H1605" i="3"/>
  <c r="I1605" i="3"/>
  <c r="J1605" i="3"/>
  <c r="K1605" i="3"/>
  <c r="L1605" i="3"/>
  <c r="M1605" i="3"/>
  <c r="N1605" i="3"/>
  <c r="O1605" i="3"/>
  <c r="P1605" i="3"/>
  <c r="Q1605" i="3"/>
  <c r="B1606" i="3"/>
  <c r="C1606" i="3"/>
  <c r="D1606" i="3"/>
  <c r="E1606" i="3"/>
  <c r="F1606" i="3"/>
  <c r="G1606" i="3"/>
  <c r="H1606" i="3"/>
  <c r="I1606" i="3"/>
  <c r="J1606" i="3"/>
  <c r="K1606" i="3"/>
  <c r="L1606" i="3"/>
  <c r="M1606" i="3"/>
  <c r="N1606" i="3"/>
  <c r="O1606" i="3"/>
  <c r="P1606" i="3"/>
  <c r="Q1606" i="3"/>
  <c r="B1607" i="3"/>
  <c r="C1607" i="3"/>
  <c r="D1607" i="3"/>
  <c r="E1607" i="3"/>
  <c r="F1607" i="3"/>
  <c r="G1607" i="3"/>
  <c r="H1607" i="3"/>
  <c r="I1607" i="3"/>
  <c r="J1607" i="3"/>
  <c r="K1607" i="3"/>
  <c r="L1607" i="3"/>
  <c r="M1607" i="3"/>
  <c r="N1607" i="3"/>
  <c r="O1607" i="3"/>
  <c r="P1607" i="3"/>
  <c r="Q1607" i="3"/>
  <c r="B1608" i="3"/>
  <c r="C1608" i="3"/>
  <c r="D1608" i="3"/>
  <c r="E1608" i="3"/>
  <c r="F1608" i="3"/>
  <c r="G1608" i="3"/>
  <c r="H1608" i="3"/>
  <c r="I1608" i="3"/>
  <c r="J1608" i="3"/>
  <c r="K1608" i="3"/>
  <c r="L1608" i="3"/>
  <c r="M1608" i="3"/>
  <c r="N1608" i="3"/>
  <c r="O1608" i="3"/>
  <c r="P1608" i="3"/>
  <c r="Q1608" i="3"/>
  <c r="B1609" i="3"/>
  <c r="C1609" i="3"/>
  <c r="D1609" i="3"/>
  <c r="E1609" i="3"/>
  <c r="F1609" i="3"/>
  <c r="G1609" i="3"/>
  <c r="H1609" i="3"/>
  <c r="I1609" i="3"/>
  <c r="J1609" i="3"/>
  <c r="K1609" i="3"/>
  <c r="L1609" i="3"/>
  <c r="M1609" i="3"/>
  <c r="N1609" i="3"/>
  <c r="O1609" i="3"/>
  <c r="P1609" i="3"/>
  <c r="Q1609" i="3"/>
  <c r="B1610" i="3"/>
  <c r="C1610" i="3"/>
  <c r="D1610" i="3"/>
  <c r="E1610" i="3"/>
  <c r="F1610" i="3"/>
  <c r="G1610" i="3"/>
  <c r="H1610" i="3"/>
  <c r="I1610" i="3"/>
  <c r="J1610" i="3"/>
  <c r="K1610" i="3"/>
  <c r="L1610" i="3"/>
  <c r="M1610" i="3"/>
  <c r="N1610" i="3"/>
  <c r="O1610" i="3"/>
  <c r="P1610" i="3"/>
  <c r="Q1610" i="3"/>
  <c r="B1611" i="3"/>
  <c r="C1611" i="3"/>
  <c r="D1611" i="3"/>
  <c r="E1611" i="3"/>
  <c r="F1611" i="3"/>
  <c r="G1611" i="3"/>
  <c r="H1611" i="3"/>
  <c r="I1611" i="3"/>
  <c r="J1611" i="3"/>
  <c r="K1611" i="3"/>
  <c r="L1611" i="3"/>
  <c r="M1611" i="3"/>
  <c r="N1611" i="3"/>
  <c r="O1611" i="3"/>
  <c r="P1611" i="3"/>
  <c r="Q1611" i="3"/>
  <c r="B1612" i="3"/>
  <c r="C1612" i="3"/>
  <c r="D1612" i="3"/>
  <c r="E1612" i="3"/>
  <c r="F1612" i="3"/>
  <c r="G1612" i="3"/>
  <c r="H1612" i="3"/>
  <c r="I1612" i="3"/>
  <c r="J1612" i="3"/>
  <c r="K1612" i="3"/>
  <c r="L1612" i="3"/>
  <c r="M1612" i="3"/>
  <c r="N1612" i="3"/>
  <c r="O1612" i="3"/>
  <c r="P1612" i="3"/>
  <c r="Q1612" i="3"/>
  <c r="B1613" i="3"/>
  <c r="C1613" i="3"/>
  <c r="D1613" i="3"/>
  <c r="E1613" i="3"/>
  <c r="F1613" i="3"/>
  <c r="G1613" i="3"/>
  <c r="H1613" i="3"/>
  <c r="I1613" i="3"/>
  <c r="J1613" i="3"/>
  <c r="K1613" i="3"/>
  <c r="L1613" i="3"/>
  <c r="M1613" i="3"/>
  <c r="N1613" i="3"/>
  <c r="O1613" i="3"/>
  <c r="P1613" i="3"/>
  <c r="Q1613" i="3"/>
  <c r="B1614" i="3"/>
  <c r="C1614" i="3"/>
  <c r="D1614" i="3"/>
  <c r="E1614" i="3"/>
  <c r="F1614" i="3"/>
  <c r="G1614" i="3"/>
  <c r="H1614" i="3"/>
  <c r="I1614" i="3"/>
  <c r="J1614" i="3"/>
  <c r="K1614" i="3"/>
  <c r="L1614" i="3"/>
  <c r="M1614" i="3"/>
  <c r="N1614" i="3"/>
  <c r="O1614" i="3"/>
  <c r="P1614" i="3"/>
  <c r="Q1614" i="3"/>
  <c r="B1615" i="3"/>
  <c r="C1615" i="3"/>
  <c r="D1615" i="3"/>
  <c r="E1615" i="3"/>
  <c r="F1615" i="3"/>
  <c r="G1615" i="3"/>
  <c r="H1615" i="3"/>
  <c r="I1615" i="3"/>
  <c r="J1615" i="3"/>
  <c r="K1615" i="3"/>
  <c r="L1615" i="3"/>
  <c r="M1615" i="3"/>
  <c r="N1615" i="3"/>
  <c r="O1615" i="3"/>
  <c r="P1615" i="3"/>
  <c r="Q1615" i="3"/>
  <c r="B1616" i="3"/>
  <c r="C1616" i="3"/>
  <c r="D1616" i="3"/>
  <c r="E1616" i="3"/>
  <c r="F1616" i="3"/>
  <c r="G1616" i="3"/>
  <c r="H1616" i="3"/>
  <c r="I1616" i="3"/>
  <c r="J1616" i="3"/>
  <c r="K1616" i="3"/>
  <c r="L1616" i="3"/>
  <c r="M1616" i="3"/>
  <c r="N1616" i="3"/>
  <c r="O1616" i="3"/>
  <c r="P1616" i="3"/>
  <c r="Q1616" i="3"/>
  <c r="B1617" i="3"/>
  <c r="C1617" i="3"/>
  <c r="D1617" i="3"/>
  <c r="E1617" i="3"/>
  <c r="F1617" i="3"/>
  <c r="G1617" i="3"/>
  <c r="H1617" i="3"/>
  <c r="I1617" i="3"/>
  <c r="J1617" i="3"/>
  <c r="K1617" i="3"/>
  <c r="L1617" i="3"/>
  <c r="M1617" i="3"/>
  <c r="N1617" i="3"/>
  <c r="O1617" i="3"/>
  <c r="P1617" i="3"/>
  <c r="Q1617" i="3"/>
  <c r="B1618" i="3"/>
  <c r="C1618" i="3"/>
  <c r="D1618" i="3"/>
  <c r="E1618" i="3"/>
  <c r="F1618" i="3"/>
  <c r="G1618" i="3"/>
  <c r="H1618" i="3"/>
  <c r="I1618" i="3"/>
  <c r="J1618" i="3"/>
  <c r="K1618" i="3"/>
  <c r="L1618" i="3"/>
  <c r="M1618" i="3"/>
  <c r="N1618" i="3"/>
  <c r="O1618" i="3"/>
  <c r="P1618" i="3"/>
  <c r="Q1618" i="3"/>
  <c r="B1619" i="3"/>
  <c r="C1619" i="3"/>
  <c r="D1619" i="3"/>
  <c r="E1619" i="3"/>
  <c r="F1619" i="3"/>
  <c r="G1619" i="3"/>
  <c r="H1619" i="3"/>
  <c r="I1619" i="3"/>
  <c r="J1619" i="3"/>
  <c r="K1619" i="3"/>
  <c r="L1619" i="3"/>
  <c r="M1619" i="3"/>
  <c r="N1619" i="3"/>
  <c r="O1619" i="3"/>
  <c r="P1619" i="3"/>
  <c r="Q1619" i="3"/>
  <c r="B1620" i="3"/>
  <c r="C1620" i="3"/>
  <c r="D1620" i="3"/>
  <c r="E1620" i="3"/>
  <c r="F1620" i="3"/>
  <c r="G1620" i="3"/>
  <c r="H1620" i="3"/>
  <c r="I1620" i="3"/>
  <c r="J1620" i="3"/>
  <c r="K1620" i="3"/>
  <c r="L1620" i="3"/>
  <c r="M1620" i="3"/>
  <c r="N1620" i="3"/>
  <c r="O1620" i="3"/>
  <c r="P1620" i="3"/>
  <c r="Q1620" i="3"/>
  <c r="B1621" i="3"/>
  <c r="C1621" i="3"/>
  <c r="D1621" i="3"/>
  <c r="E1621" i="3"/>
  <c r="F1621" i="3"/>
  <c r="G1621" i="3"/>
  <c r="H1621" i="3"/>
  <c r="I1621" i="3"/>
  <c r="J1621" i="3"/>
  <c r="K1621" i="3"/>
  <c r="L1621" i="3"/>
  <c r="M1621" i="3"/>
  <c r="N1621" i="3"/>
  <c r="O1621" i="3"/>
  <c r="P1621" i="3"/>
  <c r="Q1621" i="3"/>
  <c r="B1622" i="3"/>
  <c r="C1622" i="3"/>
  <c r="D1622" i="3"/>
  <c r="E1622" i="3"/>
  <c r="F1622" i="3"/>
  <c r="G1622" i="3"/>
  <c r="H1622" i="3"/>
  <c r="I1622" i="3"/>
  <c r="J1622" i="3"/>
  <c r="K1622" i="3"/>
  <c r="L1622" i="3"/>
  <c r="M1622" i="3"/>
  <c r="N1622" i="3"/>
  <c r="O1622" i="3"/>
  <c r="P1622" i="3"/>
  <c r="Q1622" i="3"/>
  <c r="B1623" i="3"/>
  <c r="C1623" i="3"/>
  <c r="D1623" i="3"/>
  <c r="E1623" i="3"/>
  <c r="F1623" i="3"/>
  <c r="G1623" i="3"/>
  <c r="H1623" i="3"/>
  <c r="I1623" i="3"/>
  <c r="J1623" i="3"/>
  <c r="K1623" i="3"/>
  <c r="L1623" i="3"/>
  <c r="M1623" i="3"/>
  <c r="N1623" i="3"/>
  <c r="O1623" i="3"/>
  <c r="P1623" i="3"/>
  <c r="Q1623" i="3"/>
  <c r="B1624" i="3"/>
  <c r="C1624" i="3"/>
  <c r="D1624" i="3"/>
  <c r="E1624" i="3"/>
  <c r="F1624" i="3"/>
  <c r="G1624" i="3"/>
  <c r="H1624" i="3"/>
  <c r="I1624" i="3"/>
  <c r="J1624" i="3"/>
  <c r="K1624" i="3"/>
  <c r="L1624" i="3"/>
  <c r="M1624" i="3"/>
  <c r="N1624" i="3"/>
  <c r="O1624" i="3"/>
  <c r="P1624" i="3"/>
  <c r="Q1624" i="3"/>
  <c r="B1625" i="3"/>
  <c r="C1625" i="3"/>
  <c r="D1625" i="3"/>
  <c r="E1625" i="3"/>
  <c r="F1625" i="3"/>
  <c r="G1625" i="3"/>
  <c r="H1625" i="3"/>
  <c r="I1625" i="3"/>
  <c r="J1625" i="3"/>
  <c r="K1625" i="3"/>
  <c r="L1625" i="3"/>
  <c r="M1625" i="3"/>
  <c r="N1625" i="3"/>
  <c r="O1625" i="3"/>
  <c r="P1625" i="3"/>
  <c r="Q1625" i="3"/>
  <c r="B1626" i="3"/>
  <c r="C1626" i="3"/>
  <c r="D1626" i="3"/>
  <c r="E1626" i="3"/>
  <c r="F1626" i="3"/>
  <c r="G1626" i="3"/>
  <c r="H1626" i="3"/>
  <c r="I1626" i="3"/>
  <c r="J1626" i="3"/>
  <c r="K1626" i="3"/>
  <c r="L1626" i="3"/>
  <c r="M1626" i="3"/>
  <c r="N1626" i="3"/>
  <c r="O1626" i="3"/>
  <c r="P1626" i="3"/>
  <c r="Q1626" i="3"/>
  <c r="B1627" i="3"/>
  <c r="C1627" i="3"/>
  <c r="D1627" i="3"/>
  <c r="E1627" i="3"/>
  <c r="F1627" i="3"/>
  <c r="G1627" i="3"/>
  <c r="H1627" i="3"/>
  <c r="I1627" i="3"/>
  <c r="J1627" i="3"/>
  <c r="K1627" i="3"/>
  <c r="L1627" i="3"/>
  <c r="M1627" i="3"/>
  <c r="N1627" i="3"/>
  <c r="O1627" i="3"/>
  <c r="P1627" i="3"/>
  <c r="Q1627" i="3"/>
  <c r="B1628" i="3"/>
  <c r="C1628" i="3"/>
  <c r="D1628" i="3"/>
  <c r="E1628" i="3"/>
  <c r="F1628" i="3"/>
  <c r="G1628" i="3"/>
  <c r="H1628" i="3"/>
  <c r="I1628" i="3"/>
  <c r="J1628" i="3"/>
  <c r="K1628" i="3"/>
  <c r="L1628" i="3"/>
  <c r="M1628" i="3"/>
  <c r="N1628" i="3"/>
  <c r="O1628" i="3"/>
  <c r="P1628" i="3"/>
  <c r="Q1628" i="3"/>
  <c r="B1629" i="3"/>
  <c r="C1629" i="3"/>
  <c r="D1629" i="3"/>
  <c r="E1629" i="3"/>
  <c r="F1629" i="3"/>
  <c r="G1629" i="3"/>
  <c r="H1629" i="3"/>
  <c r="I1629" i="3"/>
  <c r="J1629" i="3"/>
  <c r="K1629" i="3"/>
  <c r="L1629" i="3"/>
  <c r="M1629" i="3"/>
  <c r="N1629" i="3"/>
  <c r="O1629" i="3"/>
  <c r="P1629" i="3"/>
  <c r="Q1629" i="3"/>
  <c r="B1630" i="3"/>
  <c r="C1630" i="3"/>
  <c r="D1630" i="3"/>
  <c r="E1630" i="3"/>
  <c r="F1630" i="3"/>
  <c r="G1630" i="3"/>
  <c r="H1630" i="3"/>
  <c r="I1630" i="3"/>
  <c r="J1630" i="3"/>
  <c r="K1630" i="3"/>
  <c r="L1630" i="3"/>
  <c r="M1630" i="3"/>
  <c r="N1630" i="3"/>
  <c r="O1630" i="3"/>
  <c r="P1630" i="3"/>
  <c r="Q1630" i="3"/>
  <c r="B1631" i="3"/>
  <c r="C1631" i="3"/>
  <c r="D1631" i="3"/>
  <c r="E1631" i="3"/>
  <c r="F1631" i="3"/>
  <c r="G1631" i="3"/>
  <c r="H1631" i="3"/>
  <c r="I1631" i="3"/>
  <c r="J1631" i="3"/>
  <c r="K1631" i="3"/>
  <c r="L1631" i="3"/>
  <c r="M1631" i="3"/>
  <c r="N1631" i="3"/>
  <c r="O1631" i="3"/>
  <c r="P1631" i="3"/>
  <c r="Q1631" i="3"/>
  <c r="B1632" i="3"/>
  <c r="C1632" i="3"/>
  <c r="D1632" i="3"/>
  <c r="E1632" i="3"/>
  <c r="F1632" i="3"/>
  <c r="G1632" i="3"/>
  <c r="H1632" i="3"/>
  <c r="I1632" i="3"/>
  <c r="J1632" i="3"/>
  <c r="K1632" i="3"/>
  <c r="L1632" i="3"/>
  <c r="M1632" i="3"/>
  <c r="N1632" i="3"/>
  <c r="O1632" i="3"/>
  <c r="P1632" i="3"/>
  <c r="Q1632" i="3"/>
  <c r="B1633" i="3"/>
  <c r="C1633" i="3"/>
  <c r="D1633" i="3"/>
  <c r="E1633" i="3"/>
  <c r="F1633" i="3"/>
  <c r="G1633" i="3"/>
  <c r="H1633" i="3"/>
  <c r="I1633" i="3"/>
  <c r="J1633" i="3"/>
  <c r="K1633" i="3"/>
  <c r="L1633" i="3"/>
  <c r="M1633" i="3"/>
  <c r="N1633" i="3"/>
  <c r="O1633" i="3"/>
  <c r="P1633" i="3"/>
  <c r="Q1633" i="3"/>
  <c r="B1634" i="3"/>
  <c r="C1634" i="3"/>
  <c r="D1634" i="3"/>
  <c r="E1634" i="3"/>
  <c r="F1634" i="3"/>
  <c r="G1634" i="3"/>
  <c r="H1634" i="3"/>
  <c r="I1634" i="3"/>
  <c r="J1634" i="3"/>
  <c r="K1634" i="3"/>
  <c r="L1634" i="3"/>
  <c r="M1634" i="3"/>
  <c r="N1634" i="3"/>
  <c r="O1634" i="3"/>
  <c r="P1634" i="3"/>
  <c r="Q1634" i="3"/>
  <c r="B1635" i="3"/>
  <c r="C1635" i="3"/>
  <c r="D1635" i="3"/>
  <c r="E1635" i="3"/>
  <c r="F1635" i="3"/>
  <c r="G1635" i="3"/>
  <c r="H1635" i="3"/>
  <c r="I1635" i="3"/>
  <c r="J1635" i="3"/>
  <c r="K1635" i="3"/>
  <c r="L1635" i="3"/>
  <c r="M1635" i="3"/>
  <c r="N1635" i="3"/>
  <c r="O1635" i="3"/>
  <c r="P1635" i="3"/>
  <c r="Q1635" i="3"/>
  <c r="B1636" i="3"/>
  <c r="C1636" i="3"/>
  <c r="D1636" i="3"/>
  <c r="E1636" i="3"/>
  <c r="F1636" i="3"/>
  <c r="G1636" i="3"/>
  <c r="H1636" i="3"/>
  <c r="I1636" i="3"/>
  <c r="J1636" i="3"/>
  <c r="K1636" i="3"/>
  <c r="L1636" i="3"/>
  <c r="M1636" i="3"/>
  <c r="N1636" i="3"/>
  <c r="O1636" i="3"/>
  <c r="P1636" i="3"/>
  <c r="Q1636" i="3"/>
  <c r="B1637" i="3"/>
  <c r="C1637" i="3"/>
  <c r="D1637" i="3"/>
  <c r="E1637" i="3"/>
  <c r="F1637" i="3"/>
  <c r="G1637" i="3"/>
  <c r="H1637" i="3"/>
  <c r="I1637" i="3"/>
  <c r="J1637" i="3"/>
  <c r="K1637" i="3"/>
  <c r="L1637" i="3"/>
  <c r="M1637" i="3"/>
  <c r="N1637" i="3"/>
  <c r="O1637" i="3"/>
  <c r="P1637" i="3"/>
  <c r="Q1637" i="3"/>
  <c r="B1638" i="3"/>
  <c r="C1638" i="3"/>
  <c r="D1638" i="3"/>
  <c r="E1638" i="3"/>
  <c r="F1638" i="3"/>
  <c r="G1638" i="3"/>
  <c r="H1638" i="3"/>
  <c r="I1638" i="3"/>
  <c r="J1638" i="3"/>
  <c r="K1638" i="3"/>
  <c r="L1638" i="3"/>
  <c r="M1638" i="3"/>
  <c r="N1638" i="3"/>
  <c r="O1638" i="3"/>
  <c r="P1638" i="3"/>
  <c r="Q1638" i="3"/>
  <c r="B1639" i="3"/>
  <c r="C1639" i="3"/>
  <c r="D1639" i="3"/>
  <c r="E1639" i="3"/>
  <c r="F1639" i="3"/>
  <c r="G1639" i="3"/>
  <c r="H1639" i="3"/>
  <c r="I1639" i="3"/>
  <c r="J1639" i="3"/>
  <c r="K1639" i="3"/>
  <c r="L1639" i="3"/>
  <c r="M1639" i="3"/>
  <c r="N1639" i="3"/>
  <c r="O1639" i="3"/>
  <c r="P1639" i="3"/>
  <c r="Q1639" i="3"/>
  <c r="B1640" i="3"/>
  <c r="C1640" i="3"/>
  <c r="D1640" i="3"/>
  <c r="E1640" i="3"/>
  <c r="F1640" i="3"/>
  <c r="G1640" i="3"/>
  <c r="H1640" i="3"/>
  <c r="I1640" i="3"/>
  <c r="J1640" i="3"/>
  <c r="K1640" i="3"/>
  <c r="L1640" i="3"/>
  <c r="M1640" i="3"/>
  <c r="N1640" i="3"/>
  <c r="O1640" i="3"/>
  <c r="P1640" i="3"/>
  <c r="Q1640" i="3"/>
  <c r="B1641" i="3"/>
  <c r="C1641" i="3"/>
  <c r="D1641" i="3"/>
  <c r="E1641" i="3"/>
  <c r="F1641" i="3"/>
  <c r="G1641" i="3"/>
  <c r="H1641" i="3"/>
  <c r="I1641" i="3"/>
  <c r="J1641" i="3"/>
  <c r="K1641" i="3"/>
  <c r="L1641" i="3"/>
  <c r="M1641" i="3"/>
  <c r="N1641" i="3"/>
  <c r="O1641" i="3"/>
  <c r="P1641" i="3"/>
  <c r="Q1641" i="3"/>
  <c r="B1642" i="3"/>
  <c r="C1642" i="3"/>
  <c r="D1642" i="3"/>
  <c r="E1642" i="3"/>
  <c r="F1642" i="3"/>
  <c r="G1642" i="3"/>
  <c r="H1642" i="3"/>
  <c r="I1642" i="3"/>
  <c r="J1642" i="3"/>
  <c r="K1642" i="3"/>
  <c r="L1642" i="3"/>
  <c r="M1642" i="3"/>
  <c r="N1642" i="3"/>
  <c r="O1642" i="3"/>
  <c r="P1642" i="3"/>
  <c r="Q1642" i="3"/>
  <c r="B1643" i="3"/>
  <c r="C1643" i="3"/>
  <c r="D1643" i="3"/>
  <c r="E1643" i="3"/>
  <c r="F1643" i="3"/>
  <c r="G1643" i="3"/>
  <c r="H1643" i="3"/>
  <c r="I1643" i="3"/>
  <c r="J1643" i="3"/>
  <c r="K1643" i="3"/>
  <c r="L1643" i="3"/>
  <c r="M1643" i="3"/>
  <c r="N1643" i="3"/>
  <c r="O1643" i="3"/>
  <c r="P1643" i="3"/>
  <c r="Q1643" i="3"/>
  <c r="B1644" i="3"/>
  <c r="C1644" i="3"/>
  <c r="D1644" i="3"/>
  <c r="E1644" i="3"/>
  <c r="F1644" i="3"/>
  <c r="G1644" i="3"/>
  <c r="H1644" i="3"/>
  <c r="I1644" i="3"/>
  <c r="J1644" i="3"/>
  <c r="K1644" i="3"/>
  <c r="L1644" i="3"/>
  <c r="M1644" i="3"/>
  <c r="N1644" i="3"/>
  <c r="O1644" i="3"/>
  <c r="P1644" i="3"/>
  <c r="Q1644" i="3"/>
  <c r="B1645" i="3"/>
  <c r="C1645" i="3"/>
  <c r="D1645" i="3"/>
  <c r="E1645" i="3"/>
  <c r="F1645" i="3"/>
  <c r="G1645" i="3"/>
  <c r="H1645" i="3"/>
  <c r="I1645" i="3"/>
  <c r="J1645" i="3"/>
  <c r="K1645" i="3"/>
  <c r="L1645" i="3"/>
  <c r="M1645" i="3"/>
  <c r="N1645" i="3"/>
  <c r="O1645" i="3"/>
  <c r="P1645" i="3"/>
  <c r="Q1645" i="3"/>
  <c r="B1646" i="3"/>
  <c r="C1646" i="3"/>
  <c r="D1646" i="3"/>
  <c r="E1646" i="3"/>
  <c r="F1646" i="3"/>
  <c r="G1646" i="3"/>
  <c r="H1646" i="3"/>
  <c r="I1646" i="3"/>
  <c r="J1646" i="3"/>
  <c r="K1646" i="3"/>
  <c r="L1646" i="3"/>
  <c r="M1646" i="3"/>
  <c r="N1646" i="3"/>
  <c r="O1646" i="3"/>
  <c r="P1646" i="3"/>
  <c r="Q1646" i="3"/>
  <c r="B1647" i="3"/>
  <c r="C1647" i="3"/>
  <c r="D1647" i="3"/>
  <c r="E1647" i="3"/>
  <c r="F1647" i="3"/>
  <c r="G1647" i="3"/>
  <c r="H1647" i="3"/>
  <c r="I1647" i="3"/>
  <c r="J1647" i="3"/>
  <c r="K1647" i="3"/>
  <c r="L1647" i="3"/>
  <c r="M1647" i="3"/>
  <c r="N1647" i="3"/>
  <c r="O1647" i="3"/>
  <c r="P1647" i="3"/>
  <c r="Q1647" i="3"/>
  <c r="B1648" i="3"/>
  <c r="C1648" i="3"/>
  <c r="D1648" i="3"/>
  <c r="E1648" i="3"/>
  <c r="F1648" i="3"/>
  <c r="G1648" i="3"/>
  <c r="H1648" i="3"/>
  <c r="I1648" i="3"/>
  <c r="J1648" i="3"/>
  <c r="K1648" i="3"/>
  <c r="L1648" i="3"/>
  <c r="M1648" i="3"/>
  <c r="N1648" i="3"/>
  <c r="O1648" i="3"/>
  <c r="P1648" i="3"/>
  <c r="Q1648" i="3"/>
  <c r="B1649" i="3"/>
  <c r="C1649" i="3"/>
  <c r="D1649" i="3"/>
  <c r="E1649" i="3"/>
  <c r="F1649" i="3"/>
  <c r="G1649" i="3"/>
  <c r="H1649" i="3"/>
  <c r="I1649" i="3"/>
  <c r="J1649" i="3"/>
  <c r="K1649" i="3"/>
  <c r="L1649" i="3"/>
  <c r="M1649" i="3"/>
  <c r="N1649" i="3"/>
  <c r="O1649" i="3"/>
  <c r="P1649" i="3"/>
  <c r="Q1649" i="3"/>
  <c r="B1650" i="3"/>
  <c r="C1650" i="3"/>
  <c r="D1650" i="3"/>
  <c r="E1650" i="3"/>
  <c r="F1650" i="3"/>
  <c r="G1650" i="3"/>
  <c r="H1650" i="3"/>
  <c r="I1650" i="3"/>
  <c r="J1650" i="3"/>
  <c r="K1650" i="3"/>
  <c r="L1650" i="3"/>
  <c r="M1650" i="3"/>
  <c r="N1650" i="3"/>
  <c r="O1650" i="3"/>
  <c r="P1650" i="3"/>
  <c r="Q1650" i="3"/>
  <c r="B1651" i="3"/>
  <c r="C1651" i="3"/>
  <c r="D1651" i="3"/>
  <c r="E1651" i="3"/>
  <c r="F1651" i="3"/>
  <c r="G1651" i="3"/>
  <c r="H1651" i="3"/>
  <c r="I1651" i="3"/>
  <c r="J1651" i="3"/>
  <c r="K1651" i="3"/>
  <c r="L1651" i="3"/>
  <c r="M1651" i="3"/>
  <c r="N1651" i="3"/>
  <c r="O1651" i="3"/>
  <c r="P1651" i="3"/>
  <c r="Q1651" i="3"/>
  <c r="B1652" i="3"/>
  <c r="C1652" i="3"/>
  <c r="D1652" i="3"/>
  <c r="E1652" i="3"/>
  <c r="F1652" i="3"/>
  <c r="G1652" i="3"/>
  <c r="H1652" i="3"/>
  <c r="I1652" i="3"/>
  <c r="J1652" i="3"/>
  <c r="K1652" i="3"/>
  <c r="L1652" i="3"/>
  <c r="M1652" i="3"/>
  <c r="N1652" i="3"/>
  <c r="O1652" i="3"/>
  <c r="P1652" i="3"/>
  <c r="Q1652" i="3"/>
  <c r="B1653" i="3"/>
  <c r="C1653" i="3"/>
  <c r="D1653" i="3"/>
  <c r="E1653" i="3"/>
  <c r="F1653" i="3"/>
  <c r="G1653" i="3"/>
  <c r="H1653" i="3"/>
  <c r="I1653" i="3"/>
  <c r="J1653" i="3"/>
  <c r="K1653" i="3"/>
  <c r="L1653" i="3"/>
  <c r="M1653" i="3"/>
  <c r="N1653" i="3"/>
  <c r="O1653" i="3"/>
  <c r="P1653" i="3"/>
  <c r="Q1653" i="3"/>
  <c r="B1654" i="3"/>
  <c r="C1654" i="3"/>
  <c r="D1654" i="3"/>
  <c r="E1654" i="3"/>
  <c r="F1654" i="3"/>
  <c r="G1654" i="3"/>
  <c r="H1654" i="3"/>
  <c r="I1654" i="3"/>
  <c r="J1654" i="3"/>
  <c r="K1654" i="3"/>
  <c r="L1654" i="3"/>
  <c r="M1654" i="3"/>
  <c r="N1654" i="3"/>
  <c r="O1654" i="3"/>
  <c r="P1654" i="3"/>
  <c r="Q1654" i="3"/>
  <c r="B1655" i="3"/>
  <c r="C1655" i="3"/>
  <c r="D1655" i="3"/>
  <c r="E1655" i="3"/>
  <c r="F1655" i="3"/>
  <c r="G1655" i="3"/>
  <c r="H1655" i="3"/>
  <c r="I1655" i="3"/>
  <c r="J1655" i="3"/>
  <c r="K1655" i="3"/>
  <c r="L1655" i="3"/>
  <c r="M1655" i="3"/>
  <c r="N1655" i="3"/>
  <c r="O1655" i="3"/>
  <c r="P1655" i="3"/>
  <c r="Q1655" i="3"/>
  <c r="B1656" i="3"/>
  <c r="C1656" i="3"/>
  <c r="D1656" i="3"/>
  <c r="E1656" i="3"/>
  <c r="F1656" i="3"/>
  <c r="G1656" i="3"/>
  <c r="H1656" i="3"/>
  <c r="I1656" i="3"/>
  <c r="J1656" i="3"/>
  <c r="K1656" i="3"/>
  <c r="L1656" i="3"/>
  <c r="M1656" i="3"/>
  <c r="N1656" i="3"/>
  <c r="O1656" i="3"/>
  <c r="P1656" i="3"/>
  <c r="Q1656" i="3"/>
  <c r="B1657" i="3"/>
  <c r="C1657" i="3"/>
  <c r="D1657" i="3"/>
  <c r="E1657" i="3"/>
  <c r="F1657" i="3"/>
  <c r="G1657" i="3"/>
  <c r="H1657" i="3"/>
  <c r="I1657" i="3"/>
  <c r="J1657" i="3"/>
  <c r="K1657" i="3"/>
  <c r="L1657" i="3"/>
  <c r="M1657" i="3"/>
  <c r="N1657" i="3"/>
  <c r="O1657" i="3"/>
  <c r="P1657" i="3"/>
  <c r="Q1657" i="3"/>
  <c r="B1658" i="3"/>
  <c r="C1658" i="3"/>
  <c r="D1658" i="3"/>
  <c r="E1658" i="3"/>
  <c r="F1658" i="3"/>
  <c r="G1658" i="3"/>
  <c r="H1658" i="3"/>
  <c r="I1658" i="3"/>
  <c r="J1658" i="3"/>
  <c r="K1658" i="3"/>
  <c r="L1658" i="3"/>
  <c r="M1658" i="3"/>
  <c r="N1658" i="3"/>
  <c r="O1658" i="3"/>
  <c r="P1658" i="3"/>
  <c r="Q1658" i="3"/>
  <c r="B1659" i="3"/>
  <c r="C1659" i="3"/>
  <c r="D1659" i="3"/>
  <c r="E1659" i="3"/>
  <c r="F1659" i="3"/>
  <c r="G1659" i="3"/>
  <c r="H1659" i="3"/>
  <c r="I1659" i="3"/>
  <c r="J1659" i="3"/>
  <c r="K1659" i="3"/>
  <c r="L1659" i="3"/>
  <c r="M1659" i="3"/>
  <c r="N1659" i="3"/>
  <c r="O1659" i="3"/>
  <c r="P1659" i="3"/>
  <c r="Q1659" i="3"/>
  <c r="B1660" i="3"/>
  <c r="C1660" i="3"/>
  <c r="D1660" i="3"/>
  <c r="E1660" i="3"/>
  <c r="F1660" i="3"/>
  <c r="G1660" i="3"/>
  <c r="H1660" i="3"/>
  <c r="I1660" i="3"/>
  <c r="J1660" i="3"/>
  <c r="K1660" i="3"/>
  <c r="L1660" i="3"/>
  <c r="M1660" i="3"/>
  <c r="N1660" i="3"/>
  <c r="O1660" i="3"/>
  <c r="P1660" i="3"/>
  <c r="Q1660" i="3"/>
  <c r="B1661" i="3"/>
  <c r="C1661" i="3"/>
  <c r="D1661" i="3"/>
  <c r="E1661" i="3"/>
  <c r="F1661" i="3"/>
  <c r="G1661" i="3"/>
  <c r="H1661" i="3"/>
  <c r="I1661" i="3"/>
  <c r="J1661" i="3"/>
  <c r="K1661" i="3"/>
  <c r="L1661" i="3"/>
  <c r="M1661" i="3"/>
  <c r="N1661" i="3"/>
  <c r="O1661" i="3"/>
  <c r="P1661" i="3"/>
  <c r="Q1661" i="3"/>
  <c r="B1662" i="3"/>
  <c r="C1662" i="3"/>
  <c r="D1662" i="3"/>
  <c r="E1662" i="3"/>
  <c r="F1662" i="3"/>
  <c r="G1662" i="3"/>
  <c r="H1662" i="3"/>
  <c r="I1662" i="3"/>
  <c r="J1662" i="3"/>
  <c r="K1662" i="3"/>
  <c r="L1662" i="3"/>
  <c r="M1662" i="3"/>
  <c r="N1662" i="3"/>
  <c r="O1662" i="3"/>
  <c r="P1662" i="3"/>
  <c r="Q1662" i="3"/>
  <c r="B1663" i="3"/>
  <c r="C1663" i="3"/>
  <c r="D1663" i="3"/>
  <c r="E1663" i="3"/>
  <c r="F1663" i="3"/>
  <c r="G1663" i="3"/>
  <c r="H1663" i="3"/>
  <c r="I1663" i="3"/>
  <c r="J1663" i="3"/>
  <c r="K1663" i="3"/>
  <c r="L1663" i="3"/>
  <c r="M1663" i="3"/>
  <c r="N1663" i="3"/>
  <c r="O1663" i="3"/>
  <c r="P1663" i="3"/>
  <c r="Q1663" i="3"/>
  <c r="B1664" i="3"/>
  <c r="C1664" i="3"/>
  <c r="D1664" i="3"/>
  <c r="E1664" i="3"/>
  <c r="F1664" i="3"/>
  <c r="G1664" i="3"/>
  <c r="H1664" i="3"/>
  <c r="I1664" i="3"/>
  <c r="J1664" i="3"/>
  <c r="K1664" i="3"/>
  <c r="L1664" i="3"/>
  <c r="M1664" i="3"/>
  <c r="N1664" i="3"/>
  <c r="O1664" i="3"/>
  <c r="P1664" i="3"/>
  <c r="Q1664" i="3"/>
  <c r="B1665" i="3"/>
  <c r="C1665" i="3"/>
  <c r="D1665" i="3"/>
  <c r="E1665" i="3"/>
  <c r="F1665" i="3"/>
  <c r="G1665" i="3"/>
  <c r="H1665" i="3"/>
  <c r="I1665" i="3"/>
  <c r="J1665" i="3"/>
  <c r="K1665" i="3"/>
  <c r="L1665" i="3"/>
  <c r="M1665" i="3"/>
  <c r="N1665" i="3"/>
  <c r="O1665" i="3"/>
  <c r="P1665" i="3"/>
  <c r="Q1665" i="3"/>
  <c r="B1666" i="3"/>
  <c r="C1666" i="3"/>
  <c r="D1666" i="3"/>
  <c r="E1666" i="3"/>
  <c r="F1666" i="3"/>
  <c r="G1666" i="3"/>
  <c r="H1666" i="3"/>
  <c r="I1666" i="3"/>
  <c r="J1666" i="3"/>
  <c r="K1666" i="3"/>
  <c r="L1666" i="3"/>
  <c r="M1666" i="3"/>
  <c r="N1666" i="3"/>
  <c r="O1666" i="3"/>
  <c r="P1666" i="3"/>
  <c r="Q1666" i="3"/>
  <c r="B1667" i="3"/>
  <c r="C1667" i="3"/>
  <c r="D1667" i="3"/>
  <c r="E1667" i="3"/>
  <c r="F1667" i="3"/>
  <c r="G1667" i="3"/>
  <c r="H1667" i="3"/>
  <c r="I1667" i="3"/>
  <c r="J1667" i="3"/>
  <c r="K1667" i="3"/>
  <c r="L1667" i="3"/>
  <c r="M1667" i="3"/>
  <c r="N1667" i="3"/>
  <c r="O1667" i="3"/>
  <c r="P1667" i="3"/>
  <c r="Q1667" i="3"/>
  <c r="B1668" i="3"/>
  <c r="C1668" i="3"/>
  <c r="D1668" i="3"/>
  <c r="E1668" i="3"/>
  <c r="F1668" i="3"/>
  <c r="G1668" i="3"/>
  <c r="H1668" i="3"/>
  <c r="I1668" i="3"/>
  <c r="J1668" i="3"/>
  <c r="K1668" i="3"/>
  <c r="L1668" i="3"/>
  <c r="M1668" i="3"/>
  <c r="N1668" i="3"/>
  <c r="O1668" i="3"/>
  <c r="P1668" i="3"/>
  <c r="Q1668" i="3"/>
  <c r="B1669" i="3"/>
  <c r="C1669" i="3"/>
  <c r="D1669" i="3"/>
  <c r="E1669" i="3"/>
  <c r="F1669" i="3"/>
  <c r="G1669" i="3"/>
  <c r="H1669" i="3"/>
  <c r="I1669" i="3"/>
  <c r="J1669" i="3"/>
  <c r="K1669" i="3"/>
  <c r="L1669" i="3"/>
  <c r="M1669" i="3"/>
  <c r="N1669" i="3"/>
  <c r="O1669" i="3"/>
  <c r="P1669" i="3"/>
  <c r="Q1669" i="3"/>
  <c r="B1670" i="3"/>
  <c r="C1670" i="3"/>
  <c r="D1670" i="3"/>
  <c r="E1670" i="3"/>
  <c r="F1670" i="3"/>
  <c r="G1670" i="3"/>
  <c r="H1670" i="3"/>
  <c r="I1670" i="3"/>
  <c r="J1670" i="3"/>
  <c r="K1670" i="3"/>
  <c r="L1670" i="3"/>
  <c r="M1670" i="3"/>
  <c r="N1670" i="3"/>
  <c r="O1670" i="3"/>
  <c r="P1670" i="3"/>
  <c r="Q1670" i="3"/>
  <c r="B1671" i="3"/>
  <c r="C1671" i="3"/>
  <c r="D1671" i="3"/>
  <c r="E1671" i="3"/>
  <c r="F1671" i="3"/>
  <c r="G1671" i="3"/>
  <c r="H1671" i="3"/>
  <c r="I1671" i="3"/>
  <c r="J1671" i="3"/>
  <c r="K1671" i="3"/>
  <c r="L1671" i="3"/>
  <c r="M1671" i="3"/>
  <c r="N1671" i="3"/>
  <c r="O1671" i="3"/>
  <c r="P1671" i="3"/>
  <c r="Q1671" i="3"/>
  <c r="B1672" i="3"/>
  <c r="C1672" i="3"/>
  <c r="D1672" i="3"/>
  <c r="E1672" i="3"/>
  <c r="F1672" i="3"/>
  <c r="G1672" i="3"/>
  <c r="H1672" i="3"/>
  <c r="I1672" i="3"/>
  <c r="J1672" i="3"/>
  <c r="K1672" i="3"/>
  <c r="L1672" i="3"/>
  <c r="M1672" i="3"/>
  <c r="N1672" i="3"/>
  <c r="O1672" i="3"/>
  <c r="P1672" i="3"/>
  <c r="Q1672" i="3"/>
  <c r="B1673" i="3"/>
  <c r="C1673" i="3"/>
  <c r="D1673" i="3"/>
  <c r="E1673" i="3"/>
  <c r="F1673" i="3"/>
  <c r="G1673" i="3"/>
  <c r="H1673" i="3"/>
  <c r="I1673" i="3"/>
  <c r="J1673" i="3"/>
  <c r="K1673" i="3"/>
  <c r="L1673" i="3"/>
  <c r="M1673" i="3"/>
  <c r="N1673" i="3"/>
  <c r="O1673" i="3"/>
  <c r="P1673" i="3"/>
  <c r="Q1673" i="3"/>
  <c r="B1674" i="3"/>
  <c r="C1674" i="3"/>
  <c r="D1674" i="3"/>
  <c r="E1674" i="3"/>
  <c r="F1674" i="3"/>
  <c r="G1674" i="3"/>
  <c r="H1674" i="3"/>
  <c r="I1674" i="3"/>
  <c r="J1674" i="3"/>
  <c r="K1674" i="3"/>
  <c r="L1674" i="3"/>
  <c r="M1674" i="3"/>
  <c r="N1674" i="3"/>
  <c r="O1674" i="3"/>
  <c r="P1674" i="3"/>
  <c r="Q1674" i="3"/>
  <c r="B1675" i="3"/>
  <c r="C1675" i="3"/>
  <c r="D1675" i="3"/>
  <c r="E1675" i="3"/>
  <c r="F1675" i="3"/>
  <c r="G1675" i="3"/>
  <c r="H1675" i="3"/>
  <c r="I1675" i="3"/>
  <c r="J1675" i="3"/>
  <c r="K1675" i="3"/>
  <c r="L1675" i="3"/>
  <c r="M1675" i="3"/>
  <c r="N1675" i="3"/>
  <c r="O1675" i="3"/>
  <c r="P1675" i="3"/>
  <c r="Q1675" i="3"/>
  <c r="B1676" i="3"/>
  <c r="C1676" i="3"/>
  <c r="D1676" i="3"/>
  <c r="E1676" i="3"/>
  <c r="F1676" i="3"/>
  <c r="G1676" i="3"/>
  <c r="H1676" i="3"/>
  <c r="I1676" i="3"/>
  <c r="J1676" i="3"/>
  <c r="K1676" i="3"/>
  <c r="L1676" i="3"/>
  <c r="M1676" i="3"/>
  <c r="N1676" i="3"/>
  <c r="O1676" i="3"/>
  <c r="P1676" i="3"/>
  <c r="Q1676" i="3"/>
  <c r="B1677" i="3"/>
  <c r="C1677" i="3"/>
  <c r="D1677" i="3"/>
  <c r="E1677" i="3"/>
  <c r="F1677" i="3"/>
  <c r="G1677" i="3"/>
  <c r="H1677" i="3"/>
  <c r="I1677" i="3"/>
  <c r="J1677" i="3"/>
  <c r="K1677" i="3"/>
  <c r="L1677" i="3"/>
  <c r="M1677" i="3"/>
  <c r="N1677" i="3"/>
  <c r="O1677" i="3"/>
  <c r="P1677" i="3"/>
  <c r="Q1677" i="3"/>
  <c r="B1678" i="3"/>
  <c r="C1678" i="3"/>
  <c r="D1678" i="3"/>
  <c r="E1678" i="3"/>
  <c r="F1678" i="3"/>
  <c r="G1678" i="3"/>
  <c r="H1678" i="3"/>
  <c r="I1678" i="3"/>
  <c r="J1678" i="3"/>
  <c r="K1678" i="3"/>
  <c r="L1678" i="3"/>
  <c r="M1678" i="3"/>
  <c r="N1678" i="3"/>
  <c r="O1678" i="3"/>
  <c r="P1678" i="3"/>
  <c r="Q1678" i="3"/>
  <c r="B1679" i="3"/>
  <c r="C1679" i="3"/>
  <c r="D1679" i="3"/>
  <c r="E1679" i="3"/>
  <c r="F1679" i="3"/>
  <c r="G1679" i="3"/>
  <c r="H1679" i="3"/>
  <c r="I1679" i="3"/>
  <c r="J1679" i="3"/>
  <c r="K1679" i="3"/>
  <c r="L1679" i="3"/>
  <c r="M1679" i="3"/>
  <c r="N1679" i="3"/>
  <c r="O1679" i="3"/>
  <c r="P1679" i="3"/>
  <c r="Q1679" i="3"/>
  <c r="B1680" i="3"/>
  <c r="C1680" i="3"/>
  <c r="D1680" i="3"/>
  <c r="E1680" i="3"/>
  <c r="F1680" i="3"/>
  <c r="G1680" i="3"/>
  <c r="H1680" i="3"/>
  <c r="I1680" i="3"/>
  <c r="J1680" i="3"/>
  <c r="K1680" i="3"/>
  <c r="L1680" i="3"/>
  <c r="M1680" i="3"/>
  <c r="N1680" i="3"/>
  <c r="O1680" i="3"/>
  <c r="P1680" i="3"/>
  <c r="Q1680" i="3"/>
  <c r="B1681" i="3"/>
  <c r="C1681" i="3"/>
  <c r="D1681" i="3"/>
  <c r="E1681" i="3"/>
  <c r="F1681" i="3"/>
  <c r="G1681" i="3"/>
  <c r="H1681" i="3"/>
  <c r="I1681" i="3"/>
  <c r="J1681" i="3"/>
  <c r="K1681" i="3"/>
  <c r="L1681" i="3"/>
  <c r="M1681" i="3"/>
  <c r="N1681" i="3"/>
  <c r="O1681" i="3"/>
  <c r="P1681" i="3"/>
  <c r="Q1681" i="3"/>
  <c r="B1682" i="3"/>
  <c r="C1682" i="3"/>
  <c r="D1682" i="3"/>
  <c r="E1682" i="3"/>
  <c r="F1682" i="3"/>
  <c r="G1682" i="3"/>
  <c r="H1682" i="3"/>
  <c r="I1682" i="3"/>
  <c r="J1682" i="3"/>
  <c r="K1682" i="3"/>
  <c r="L1682" i="3"/>
  <c r="M1682" i="3"/>
  <c r="N1682" i="3"/>
  <c r="O1682" i="3"/>
  <c r="P1682" i="3"/>
  <c r="Q1682" i="3"/>
  <c r="B1683" i="3"/>
  <c r="C1683" i="3"/>
  <c r="D1683" i="3"/>
  <c r="E1683" i="3"/>
  <c r="F1683" i="3"/>
  <c r="G1683" i="3"/>
  <c r="H1683" i="3"/>
  <c r="I1683" i="3"/>
  <c r="J1683" i="3"/>
  <c r="K1683" i="3"/>
  <c r="L1683" i="3"/>
  <c r="M1683" i="3"/>
  <c r="N1683" i="3"/>
  <c r="O1683" i="3"/>
  <c r="P1683" i="3"/>
  <c r="Q1683" i="3"/>
  <c r="B1684" i="3"/>
  <c r="C1684" i="3"/>
  <c r="D1684" i="3"/>
  <c r="E1684" i="3"/>
  <c r="F1684" i="3"/>
  <c r="G1684" i="3"/>
  <c r="H1684" i="3"/>
  <c r="I1684" i="3"/>
  <c r="J1684" i="3"/>
  <c r="K1684" i="3"/>
  <c r="L1684" i="3"/>
  <c r="M1684" i="3"/>
  <c r="N1684" i="3"/>
  <c r="O1684" i="3"/>
  <c r="P1684" i="3"/>
  <c r="Q1684" i="3"/>
  <c r="B1685" i="3"/>
  <c r="C1685" i="3"/>
  <c r="D1685" i="3"/>
  <c r="E1685" i="3"/>
  <c r="F1685" i="3"/>
  <c r="G1685" i="3"/>
  <c r="H1685" i="3"/>
  <c r="I1685" i="3"/>
  <c r="J1685" i="3"/>
  <c r="K1685" i="3"/>
  <c r="L1685" i="3"/>
  <c r="M1685" i="3"/>
  <c r="N1685" i="3"/>
  <c r="O1685" i="3"/>
  <c r="P1685" i="3"/>
  <c r="Q1685" i="3"/>
  <c r="B1686" i="3"/>
  <c r="C1686" i="3"/>
  <c r="D1686" i="3"/>
  <c r="E1686" i="3"/>
  <c r="F1686" i="3"/>
  <c r="G1686" i="3"/>
  <c r="H1686" i="3"/>
  <c r="I1686" i="3"/>
  <c r="J1686" i="3"/>
  <c r="K1686" i="3"/>
  <c r="L1686" i="3"/>
  <c r="M1686" i="3"/>
  <c r="N1686" i="3"/>
  <c r="O1686" i="3"/>
  <c r="P1686" i="3"/>
  <c r="Q1686" i="3"/>
  <c r="B1687" i="3"/>
  <c r="C1687" i="3"/>
  <c r="D1687" i="3"/>
  <c r="E1687" i="3"/>
  <c r="F1687" i="3"/>
  <c r="G1687" i="3"/>
  <c r="H1687" i="3"/>
  <c r="I1687" i="3"/>
  <c r="J1687" i="3"/>
  <c r="K1687" i="3"/>
  <c r="L1687" i="3"/>
  <c r="M1687" i="3"/>
  <c r="N1687" i="3"/>
  <c r="O1687" i="3"/>
  <c r="P1687" i="3"/>
  <c r="Q1687" i="3"/>
  <c r="B1688" i="3"/>
  <c r="C1688" i="3"/>
  <c r="D1688" i="3"/>
  <c r="E1688" i="3"/>
  <c r="F1688" i="3"/>
  <c r="G1688" i="3"/>
  <c r="H1688" i="3"/>
  <c r="I1688" i="3"/>
  <c r="J1688" i="3"/>
  <c r="K1688" i="3"/>
  <c r="L1688" i="3"/>
  <c r="M1688" i="3"/>
  <c r="N1688" i="3"/>
  <c r="O1688" i="3"/>
  <c r="P1688" i="3"/>
  <c r="Q1688" i="3"/>
  <c r="B1689" i="3"/>
  <c r="C1689" i="3"/>
  <c r="D1689" i="3"/>
  <c r="E1689" i="3"/>
  <c r="F1689" i="3"/>
  <c r="G1689" i="3"/>
  <c r="H1689" i="3"/>
  <c r="I1689" i="3"/>
  <c r="J1689" i="3"/>
  <c r="K1689" i="3"/>
  <c r="L1689" i="3"/>
  <c r="M1689" i="3"/>
  <c r="N1689" i="3"/>
  <c r="O1689" i="3"/>
  <c r="P1689" i="3"/>
  <c r="Q1689" i="3"/>
  <c r="B1690" i="3"/>
  <c r="C1690" i="3"/>
  <c r="D1690" i="3"/>
  <c r="E1690" i="3"/>
  <c r="F1690" i="3"/>
  <c r="G1690" i="3"/>
  <c r="H1690" i="3"/>
  <c r="I1690" i="3"/>
  <c r="J1690" i="3"/>
  <c r="K1690" i="3"/>
  <c r="L1690" i="3"/>
  <c r="M1690" i="3"/>
  <c r="N1690" i="3"/>
  <c r="O1690" i="3"/>
  <c r="P1690" i="3"/>
  <c r="Q1690" i="3"/>
  <c r="B1691" i="3"/>
  <c r="C1691" i="3"/>
  <c r="D1691" i="3"/>
  <c r="E1691" i="3"/>
  <c r="F1691" i="3"/>
  <c r="G1691" i="3"/>
  <c r="H1691" i="3"/>
  <c r="I1691" i="3"/>
  <c r="J1691" i="3"/>
  <c r="K1691" i="3"/>
  <c r="L1691" i="3"/>
  <c r="M1691" i="3"/>
  <c r="N1691" i="3"/>
  <c r="O1691" i="3"/>
  <c r="P1691" i="3"/>
  <c r="Q1691" i="3"/>
  <c r="B1692" i="3"/>
  <c r="C1692" i="3"/>
  <c r="D1692" i="3"/>
  <c r="E1692" i="3"/>
  <c r="F1692" i="3"/>
  <c r="G1692" i="3"/>
  <c r="H1692" i="3"/>
  <c r="I1692" i="3"/>
  <c r="J1692" i="3"/>
  <c r="K1692" i="3"/>
  <c r="L1692" i="3"/>
  <c r="M1692" i="3"/>
  <c r="N1692" i="3"/>
  <c r="O1692" i="3"/>
  <c r="P1692" i="3"/>
  <c r="Q1692" i="3"/>
  <c r="B1693" i="3"/>
  <c r="C1693" i="3"/>
  <c r="D1693" i="3"/>
  <c r="E1693" i="3"/>
  <c r="F1693" i="3"/>
  <c r="G1693" i="3"/>
  <c r="H1693" i="3"/>
  <c r="I1693" i="3"/>
  <c r="J1693" i="3"/>
  <c r="K1693" i="3"/>
  <c r="L1693" i="3"/>
  <c r="M1693" i="3"/>
  <c r="N1693" i="3"/>
  <c r="O1693" i="3"/>
  <c r="P1693" i="3"/>
  <c r="Q1693" i="3"/>
  <c r="B1694" i="3"/>
  <c r="C1694" i="3"/>
  <c r="D1694" i="3"/>
  <c r="E1694" i="3"/>
  <c r="F1694" i="3"/>
  <c r="G1694" i="3"/>
  <c r="H1694" i="3"/>
  <c r="I1694" i="3"/>
  <c r="J1694" i="3"/>
  <c r="K1694" i="3"/>
  <c r="L1694" i="3"/>
  <c r="M1694" i="3"/>
  <c r="N1694" i="3"/>
  <c r="O1694" i="3"/>
  <c r="P1694" i="3"/>
  <c r="Q1694" i="3"/>
  <c r="B1695" i="3"/>
  <c r="C1695" i="3"/>
  <c r="D1695" i="3"/>
  <c r="E1695" i="3"/>
  <c r="F1695" i="3"/>
  <c r="G1695" i="3"/>
  <c r="H1695" i="3"/>
  <c r="I1695" i="3"/>
  <c r="J1695" i="3"/>
  <c r="K1695" i="3"/>
  <c r="L1695" i="3"/>
  <c r="M1695" i="3"/>
  <c r="N1695" i="3"/>
  <c r="O1695" i="3"/>
  <c r="P1695" i="3"/>
  <c r="Q1695" i="3"/>
  <c r="B1696" i="3"/>
  <c r="C1696" i="3"/>
  <c r="D1696" i="3"/>
  <c r="E1696" i="3"/>
  <c r="F1696" i="3"/>
  <c r="G1696" i="3"/>
  <c r="H1696" i="3"/>
  <c r="I1696" i="3"/>
  <c r="J1696" i="3"/>
  <c r="K1696" i="3"/>
  <c r="L1696" i="3"/>
  <c r="M1696" i="3"/>
  <c r="N1696" i="3"/>
  <c r="O1696" i="3"/>
  <c r="P1696" i="3"/>
  <c r="Q1696" i="3"/>
  <c r="B1697" i="3"/>
  <c r="C1697" i="3"/>
  <c r="D1697" i="3"/>
  <c r="E1697" i="3"/>
  <c r="F1697" i="3"/>
  <c r="G1697" i="3"/>
  <c r="H1697" i="3"/>
  <c r="I1697" i="3"/>
  <c r="J1697" i="3"/>
  <c r="K1697" i="3"/>
  <c r="L1697" i="3"/>
  <c r="M1697" i="3"/>
  <c r="N1697" i="3"/>
  <c r="O1697" i="3"/>
  <c r="P1697" i="3"/>
  <c r="Q1697" i="3"/>
  <c r="B1698" i="3"/>
  <c r="C1698" i="3"/>
  <c r="D1698" i="3"/>
  <c r="E1698" i="3"/>
  <c r="F1698" i="3"/>
  <c r="G1698" i="3"/>
  <c r="H1698" i="3"/>
  <c r="I1698" i="3"/>
  <c r="J1698" i="3"/>
  <c r="K1698" i="3"/>
  <c r="L1698" i="3"/>
  <c r="M1698" i="3"/>
  <c r="N1698" i="3"/>
  <c r="O1698" i="3"/>
  <c r="P1698" i="3"/>
  <c r="Q1698" i="3"/>
  <c r="B1699" i="3"/>
  <c r="C1699" i="3"/>
  <c r="D1699" i="3"/>
  <c r="E1699" i="3"/>
  <c r="F1699" i="3"/>
  <c r="G1699" i="3"/>
  <c r="H1699" i="3"/>
  <c r="I1699" i="3"/>
  <c r="J1699" i="3"/>
  <c r="K1699" i="3"/>
  <c r="L1699" i="3"/>
  <c r="M1699" i="3"/>
  <c r="N1699" i="3"/>
  <c r="O1699" i="3"/>
  <c r="P1699" i="3"/>
  <c r="Q1699" i="3"/>
  <c r="B1700" i="3"/>
  <c r="C1700" i="3"/>
  <c r="D1700" i="3"/>
  <c r="E1700" i="3"/>
  <c r="F1700" i="3"/>
  <c r="G1700" i="3"/>
  <c r="H1700" i="3"/>
  <c r="I1700" i="3"/>
  <c r="J1700" i="3"/>
  <c r="K1700" i="3"/>
  <c r="L1700" i="3"/>
  <c r="M1700" i="3"/>
  <c r="N1700" i="3"/>
  <c r="O1700" i="3"/>
  <c r="P1700" i="3"/>
  <c r="Q1700" i="3"/>
  <c r="B1701" i="3"/>
  <c r="C1701" i="3"/>
  <c r="D1701" i="3"/>
  <c r="E1701" i="3"/>
  <c r="F1701" i="3"/>
  <c r="G1701" i="3"/>
  <c r="H1701" i="3"/>
  <c r="I1701" i="3"/>
  <c r="J1701" i="3"/>
  <c r="K1701" i="3"/>
  <c r="L1701" i="3"/>
  <c r="M1701" i="3"/>
  <c r="N1701" i="3"/>
  <c r="O1701" i="3"/>
  <c r="P1701" i="3"/>
  <c r="Q1701" i="3"/>
  <c r="B1702" i="3"/>
  <c r="C1702" i="3"/>
  <c r="D1702" i="3"/>
  <c r="E1702" i="3"/>
  <c r="F1702" i="3"/>
  <c r="G1702" i="3"/>
  <c r="H1702" i="3"/>
  <c r="I1702" i="3"/>
  <c r="J1702" i="3"/>
  <c r="K1702" i="3"/>
  <c r="L1702" i="3"/>
  <c r="M1702" i="3"/>
  <c r="N1702" i="3"/>
  <c r="O1702" i="3"/>
  <c r="P1702" i="3"/>
  <c r="Q1702" i="3"/>
  <c r="B1703" i="3"/>
  <c r="C1703" i="3"/>
  <c r="D1703" i="3"/>
  <c r="E1703" i="3"/>
  <c r="F1703" i="3"/>
  <c r="G1703" i="3"/>
  <c r="H1703" i="3"/>
  <c r="I1703" i="3"/>
  <c r="J1703" i="3"/>
  <c r="K1703" i="3"/>
  <c r="L1703" i="3"/>
  <c r="M1703" i="3"/>
  <c r="N1703" i="3"/>
  <c r="O1703" i="3"/>
  <c r="P1703" i="3"/>
  <c r="Q1703" i="3"/>
  <c r="B1704" i="3"/>
  <c r="C1704" i="3"/>
  <c r="D1704" i="3"/>
  <c r="E1704" i="3"/>
  <c r="F1704" i="3"/>
  <c r="G1704" i="3"/>
  <c r="H1704" i="3"/>
  <c r="I1704" i="3"/>
  <c r="J1704" i="3"/>
  <c r="K1704" i="3"/>
  <c r="L1704" i="3"/>
  <c r="M1704" i="3"/>
  <c r="N1704" i="3"/>
  <c r="O1704" i="3"/>
  <c r="P1704" i="3"/>
  <c r="Q1704" i="3"/>
  <c r="B1705" i="3"/>
  <c r="C1705" i="3"/>
  <c r="D1705" i="3"/>
  <c r="E1705" i="3"/>
  <c r="F1705" i="3"/>
  <c r="G1705" i="3"/>
  <c r="H1705" i="3"/>
  <c r="I1705" i="3"/>
  <c r="J1705" i="3"/>
  <c r="K1705" i="3"/>
  <c r="L1705" i="3"/>
  <c r="M1705" i="3"/>
  <c r="N1705" i="3"/>
  <c r="O1705" i="3"/>
  <c r="P1705" i="3"/>
  <c r="Q1705" i="3"/>
  <c r="B1706" i="3"/>
  <c r="C1706" i="3"/>
  <c r="D1706" i="3"/>
  <c r="E1706" i="3"/>
  <c r="F1706" i="3"/>
  <c r="G1706" i="3"/>
  <c r="H1706" i="3"/>
  <c r="I1706" i="3"/>
  <c r="J1706" i="3"/>
  <c r="K1706" i="3"/>
  <c r="L1706" i="3"/>
  <c r="M1706" i="3"/>
  <c r="N1706" i="3"/>
  <c r="O1706" i="3"/>
  <c r="P1706" i="3"/>
  <c r="Q1706" i="3"/>
  <c r="B1707" i="3"/>
  <c r="C1707" i="3"/>
  <c r="D1707" i="3"/>
  <c r="E1707" i="3"/>
  <c r="F1707" i="3"/>
  <c r="G1707" i="3"/>
  <c r="H1707" i="3"/>
  <c r="I1707" i="3"/>
  <c r="J1707" i="3"/>
  <c r="K1707" i="3"/>
  <c r="L1707" i="3"/>
  <c r="M1707" i="3"/>
  <c r="N1707" i="3"/>
  <c r="O1707" i="3"/>
  <c r="P1707" i="3"/>
  <c r="Q1707" i="3"/>
  <c r="B1708" i="3"/>
  <c r="C1708" i="3"/>
  <c r="D1708" i="3"/>
  <c r="E1708" i="3"/>
  <c r="F1708" i="3"/>
  <c r="G1708" i="3"/>
  <c r="H1708" i="3"/>
  <c r="I1708" i="3"/>
  <c r="J1708" i="3"/>
  <c r="K1708" i="3"/>
  <c r="L1708" i="3"/>
  <c r="M1708" i="3"/>
  <c r="N1708" i="3"/>
  <c r="O1708" i="3"/>
  <c r="P1708" i="3"/>
  <c r="Q1708" i="3"/>
  <c r="B1709" i="3"/>
  <c r="C1709" i="3"/>
  <c r="D1709" i="3"/>
  <c r="E1709" i="3"/>
  <c r="F1709" i="3"/>
  <c r="G1709" i="3"/>
  <c r="H1709" i="3"/>
  <c r="I1709" i="3"/>
  <c r="J1709" i="3"/>
  <c r="K1709" i="3"/>
  <c r="L1709" i="3"/>
  <c r="M1709" i="3"/>
  <c r="N1709" i="3"/>
  <c r="O1709" i="3"/>
  <c r="P1709" i="3"/>
  <c r="Q1709" i="3"/>
  <c r="B1710" i="3"/>
  <c r="C1710" i="3"/>
  <c r="D1710" i="3"/>
  <c r="E1710" i="3"/>
  <c r="F1710" i="3"/>
  <c r="G1710" i="3"/>
  <c r="H1710" i="3"/>
  <c r="I1710" i="3"/>
  <c r="J1710" i="3"/>
  <c r="K1710" i="3"/>
  <c r="L1710" i="3"/>
  <c r="M1710" i="3"/>
  <c r="N1710" i="3"/>
  <c r="O1710" i="3"/>
  <c r="P1710" i="3"/>
  <c r="Q1710" i="3"/>
  <c r="B1711" i="3"/>
  <c r="C1711" i="3"/>
  <c r="D1711" i="3"/>
  <c r="E1711" i="3"/>
  <c r="F1711" i="3"/>
  <c r="G1711" i="3"/>
  <c r="H1711" i="3"/>
  <c r="I1711" i="3"/>
  <c r="J1711" i="3"/>
  <c r="K1711" i="3"/>
  <c r="L1711" i="3"/>
  <c r="M1711" i="3"/>
  <c r="N1711" i="3"/>
  <c r="O1711" i="3"/>
  <c r="P1711" i="3"/>
  <c r="Q1711" i="3"/>
  <c r="B1712" i="3"/>
  <c r="C1712" i="3"/>
  <c r="D1712" i="3"/>
  <c r="E1712" i="3"/>
  <c r="F1712" i="3"/>
  <c r="G1712" i="3"/>
  <c r="H1712" i="3"/>
  <c r="I1712" i="3"/>
  <c r="J1712" i="3"/>
  <c r="K1712" i="3"/>
  <c r="L1712" i="3"/>
  <c r="M1712" i="3"/>
  <c r="N1712" i="3"/>
  <c r="O1712" i="3"/>
  <c r="P1712" i="3"/>
  <c r="Q1712" i="3"/>
  <c r="B1713" i="3"/>
  <c r="C1713" i="3"/>
  <c r="D1713" i="3"/>
  <c r="E1713" i="3"/>
  <c r="F1713" i="3"/>
  <c r="G1713" i="3"/>
  <c r="H1713" i="3"/>
  <c r="I1713" i="3"/>
  <c r="J1713" i="3"/>
  <c r="K1713" i="3"/>
  <c r="L1713" i="3"/>
  <c r="M1713" i="3"/>
  <c r="N1713" i="3"/>
  <c r="O1713" i="3"/>
  <c r="P1713" i="3"/>
  <c r="Q1713" i="3"/>
  <c r="B1714" i="3"/>
  <c r="C1714" i="3"/>
  <c r="D1714" i="3"/>
  <c r="E1714" i="3"/>
  <c r="F1714" i="3"/>
  <c r="G1714" i="3"/>
  <c r="H1714" i="3"/>
  <c r="I1714" i="3"/>
  <c r="J1714" i="3"/>
  <c r="K1714" i="3"/>
  <c r="L1714" i="3"/>
  <c r="M1714" i="3"/>
  <c r="N1714" i="3"/>
  <c r="O1714" i="3"/>
  <c r="P1714" i="3"/>
  <c r="Q1714" i="3"/>
  <c r="B1715" i="3"/>
  <c r="C1715" i="3"/>
  <c r="D1715" i="3"/>
  <c r="E1715" i="3"/>
  <c r="F1715" i="3"/>
  <c r="G1715" i="3"/>
  <c r="H1715" i="3"/>
  <c r="I1715" i="3"/>
  <c r="J1715" i="3"/>
  <c r="K1715" i="3"/>
  <c r="L1715" i="3"/>
  <c r="M1715" i="3"/>
  <c r="N1715" i="3"/>
  <c r="O1715" i="3"/>
  <c r="P1715" i="3"/>
  <c r="Q1715" i="3"/>
  <c r="B1716" i="3"/>
  <c r="C1716" i="3"/>
  <c r="D1716" i="3"/>
  <c r="E1716" i="3"/>
  <c r="F1716" i="3"/>
  <c r="G1716" i="3"/>
  <c r="H1716" i="3"/>
  <c r="I1716" i="3"/>
  <c r="J1716" i="3"/>
  <c r="K1716" i="3"/>
  <c r="L1716" i="3"/>
  <c r="M1716" i="3"/>
  <c r="N1716" i="3"/>
  <c r="O1716" i="3"/>
  <c r="P1716" i="3"/>
  <c r="Q1716" i="3"/>
  <c r="B1717" i="3"/>
  <c r="C1717" i="3"/>
  <c r="D1717" i="3"/>
  <c r="E1717" i="3"/>
  <c r="F1717" i="3"/>
  <c r="G1717" i="3"/>
  <c r="H1717" i="3"/>
  <c r="I1717" i="3"/>
  <c r="J1717" i="3"/>
  <c r="K1717" i="3"/>
  <c r="L1717" i="3"/>
  <c r="M1717" i="3"/>
  <c r="N1717" i="3"/>
  <c r="O1717" i="3"/>
  <c r="P1717" i="3"/>
  <c r="Q1717" i="3"/>
  <c r="B1718" i="3"/>
  <c r="C1718" i="3"/>
  <c r="D1718" i="3"/>
  <c r="E1718" i="3"/>
  <c r="F1718" i="3"/>
  <c r="G1718" i="3"/>
  <c r="H1718" i="3"/>
  <c r="I1718" i="3"/>
  <c r="J1718" i="3"/>
  <c r="K1718" i="3"/>
  <c r="L1718" i="3"/>
  <c r="M1718" i="3"/>
  <c r="N1718" i="3"/>
  <c r="O1718" i="3"/>
  <c r="P1718" i="3"/>
  <c r="Q1718" i="3"/>
  <c r="B1719" i="3"/>
  <c r="C1719" i="3"/>
  <c r="D1719" i="3"/>
  <c r="E1719" i="3"/>
  <c r="F1719" i="3"/>
  <c r="G1719" i="3"/>
  <c r="H1719" i="3"/>
  <c r="I1719" i="3"/>
  <c r="J1719" i="3"/>
  <c r="K1719" i="3"/>
  <c r="L1719" i="3"/>
  <c r="M1719" i="3"/>
  <c r="N1719" i="3"/>
  <c r="O1719" i="3"/>
  <c r="P1719" i="3"/>
  <c r="Q1719" i="3"/>
  <c r="B1720" i="3"/>
  <c r="C1720" i="3"/>
  <c r="D1720" i="3"/>
  <c r="E1720" i="3"/>
  <c r="F1720" i="3"/>
  <c r="G1720" i="3"/>
  <c r="H1720" i="3"/>
  <c r="I1720" i="3"/>
  <c r="J1720" i="3"/>
  <c r="K1720" i="3"/>
  <c r="L1720" i="3"/>
  <c r="M1720" i="3"/>
  <c r="N1720" i="3"/>
  <c r="O1720" i="3"/>
  <c r="P1720" i="3"/>
  <c r="Q1720" i="3"/>
  <c r="B1721" i="3"/>
  <c r="C1721" i="3"/>
  <c r="D1721" i="3"/>
  <c r="E1721" i="3"/>
  <c r="F1721" i="3"/>
  <c r="G1721" i="3"/>
  <c r="H1721" i="3"/>
  <c r="I1721" i="3"/>
  <c r="J1721" i="3"/>
  <c r="K1721" i="3"/>
  <c r="L1721" i="3"/>
  <c r="M1721" i="3"/>
  <c r="N1721" i="3"/>
  <c r="O1721" i="3"/>
  <c r="P1721" i="3"/>
  <c r="Q1721" i="3"/>
  <c r="B1722" i="3"/>
  <c r="C1722" i="3"/>
  <c r="D1722" i="3"/>
  <c r="E1722" i="3"/>
  <c r="F1722" i="3"/>
  <c r="G1722" i="3"/>
  <c r="H1722" i="3"/>
  <c r="I1722" i="3"/>
  <c r="J1722" i="3"/>
  <c r="K1722" i="3"/>
  <c r="L1722" i="3"/>
  <c r="M1722" i="3"/>
  <c r="N1722" i="3"/>
  <c r="O1722" i="3"/>
  <c r="P1722" i="3"/>
  <c r="Q1722" i="3"/>
  <c r="B1723" i="3"/>
  <c r="C1723" i="3"/>
  <c r="D1723" i="3"/>
  <c r="E1723" i="3"/>
  <c r="F1723" i="3"/>
  <c r="G1723" i="3"/>
  <c r="H1723" i="3"/>
  <c r="I1723" i="3"/>
  <c r="J1723" i="3"/>
  <c r="K1723" i="3"/>
  <c r="L1723" i="3"/>
  <c r="M1723" i="3"/>
  <c r="N1723" i="3"/>
  <c r="O1723" i="3"/>
  <c r="P1723" i="3"/>
  <c r="Q1723" i="3"/>
  <c r="B1724" i="3"/>
  <c r="C1724" i="3"/>
  <c r="D1724" i="3"/>
  <c r="E1724" i="3"/>
  <c r="F1724" i="3"/>
  <c r="G1724" i="3"/>
  <c r="H1724" i="3"/>
  <c r="I1724" i="3"/>
  <c r="J1724" i="3"/>
  <c r="K1724" i="3"/>
  <c r="L1724" i="3"/>
  <c r="M1724" i="3"/>
  <c r="N1724" i="3"/>
  <c r="O1724" i="3"/>
  <c r="P1724" i="3"/>
  <c r="Q1724" i="3"/>
  <c r="B1725" i="3"/>
  <c r="C1725" i="3"/>
  <c r="D1725" i="3"/>
  <c r="E1725" i="3"/>
  <c r="F1725" i="3"/>
  <c r="G1725" i="3"/>
  <c r="H1725" i="3"/>
  <c r="I1725" i="3"/>
  <c r="J1725" i="3"/>
  <c r="K1725" i="3"/>
  <c r="L1725" i="3"/>
  <c r="M1725" i="3"/>
  <c r="N1725" i="3"/>
  <c r="O1725" i="3"/>
  <c r="P1725" i="3"/>
  <c r="Q1725" i="3"/>
  <c r="B1726" i="3"/>
  <c r="C1726" i="3"/>
  <c r="D1726" i="3"/>
  <c r="E1726" i="3"/>
  <c r="F1726" i="3"/>
  <c r="G1726" i="3"/>
  <c r="H1726" i="3"/>
  <c r="I1726" i="3"/>
  <c r="J1726" i="3"/>
  <c r="K1726" i="3"/>
  <c r="L1726" i="3"/>
  <c r="M1726" i="3"/>
  <c r="N1726" i="3"/>
  <c r="O1726" i="3"/>
  <c r="P1726" i="3"/>
  <c r="Q1726" i="3"/>
  <c r="B1727" i="3"/>
  <c r="C1727" i="3"/>
  <c r="D1727" i="3"/>
  <c r="E1727" i="3"/>
  <c r="F1727" i="3"/>
  <c r="G1727" i="3"/>
  <c r="H1727" i="3"/>
  <c r="I1727" i="3"/>
  <c r="J1727" i="3"/>
  <c r="K1727" i="3"/>
  <c r="L1727" i="3"/>
  <c r="M1727" i="3"/>
  <c r="N1727" i="3"/>
  <c r="O1727" i="3"/>
  <c r="P1727" i="3"/>
  <c r="Q1727" i="3"/>
  <c r="B1728" i="3"/>
  <c r="C1728" i="3"/>
  <c r="D1728" i="3"/>
  <c r="E1728" i="3"/>
  <c r="F1728" i="3"/>
  <c r="G1728" i="3"/>
  <c r="H1728" i="3"/>
  <c r="I1728" i="3"/>
  <c r="J1728" i="3"/>
  <c r="K1728" i="3"/>
  <c r="L1728" i="3"/>
  <c r="M1728" i="3"/>
  <c r="N1728" i="3"/>
  <c r="O1728" i="3"/>
  <c r="P1728" i="3"/>
  <c r="Q1728" i="3"/>
  <c r="B1729" i="3"/>
  <c r="C1729" i="3"/>
  <c r="D1729" i="3"/>
  <c r="E1729" i="3"/>
  <c r="F1729" i="3"/>
  <c r="G1729" i="3"/>
  <c r="H1729" i="3"/>
  <c r="I1729" i="3"/>
  <c r="J1729" i="3"/>
  <c r="K1729" i="3"/>
  <c r="L1729" i="3"/>
  <c r="M1729" i="3"/>
  <c r="N1729" i="3"/>
  <c r="O1729" i="3"/>
  <c r="P1729" i="3"/>
  <c r="Q1729" i="3"/>
  <c r="B1730" i="3"/>
  <c r="C1730" i="3"/>
  <c r="D1730" i="3"/>
  <c r="E1730" i="3"/>
  <c r="F1730" i="3"/>
  <c r="G1730" i="3"/>
  <c r="H1730" i="3"/>
  <c r="I1730" i="3"/>
  <c r="J1730" i="3"/>
  <c r="K1730" i="3"/>
  <c r="L1730" i="3"/>
  <c r="M1730" i="3"/>
  <c r="N1730" i="3"/>
  <c r="O1730" i="3"/>
  <c r="P1730" i="3"/>
  <c r="Q1730" i="3"/>
  <c r="B1731" i="3"/>
  <c r="C1731" i="3"/>
  <c r="D1731" i="3"/>
  <c r="E1731" i="3"/>
  <c r="F1731" i="3"/>
  <c r="G1731" i="3"/>
  <c r="H1731" i="3"/>
  <c r="I1731" i="3"/>
  <c r="J1731" i="3"/>
  <c r="K1731" i="3"/>
  <c r="L1731" i="3"/>
  <c r="M1731" i="3"/>
  <c r="N1731" i="3"/>
  <c r="O1731" i="3"/>
  <c r="P1731" i="3"/>
  <c r="Q1731" i="3"/>
  <c r="B1732" i="3"/>
  <c r="C1732" i="3"/>
  <c r="D1732" i="3"/>
  <c r="E1732" i="3"/>
  <c r="F1732" i="3"/>
  <c r="G1732" i="3"/>
  <c r="H1732" i="3"/>
  <c r="I1732" i="3"/>
  <c r="J1732" i="3"/>
  <c r="K1732" i="3"/>
  <c r="L1732" i="3"/>
  <c r="M1732" i="3"/>
  <c r="N1732" i="3"/>
  <c r="O1732" i="3"/>
  <c r="P1732" i="3"/>
  <c r="Q1732" i="3"/>
  <c r="B1733" i="3"/>
  <c r="C1733" i="3"/>
  <c r="D1733" i="3"/>
  <c r="E1733" i="3"/>
  <c r="F1733" i="3"/>
  <c r="G1733" i="3"/>
  <c r="H1733" i="3"/>
  <c r="I1733" i="3"/>
  <c r="J1733" i="3"/>
  <c r="K1733" i="3"/>
  <c r="L1733" i="3"/>
  <c r="M1733" i="3"/>
  <c r="N1733" i="3"/>
  <c r="O1733" i="3"/>
  <c r="P1733" i="3"/>
  <c r="Q1733" i="3"/>
  <c r="B1734" i="3"/>
  <c r="C1734" i="3"/>
  <c r="D1734" i="3"/>
  <c r="E1734" i="3"/>
  <c r="F1734" i="3"/>
  <c r="G1734" i="3"/>
  <c r="H1734" i="3"/>
  <c r="I1734" i="3"/>
  <c r="J1734" i="3"/>
  <c r="K1734" i="3"/>
  <c r="L1734" i="3"/>
  <c r="M1734" i="3"/>
  <c r="N1734" i="3"/>
  <c r="O1734" i="3"/>
  <c r="P1734" i="3"/>
  <c r="Q1734" i="3"/>
  <c r="B1735" i="3"/>
  <c r="C1735" i="3"/>
  <c r="D1735" i="3"/>
  <c r="E1735" i="3"/>
  <c r="F1735" i="3"/>
  <c r="G1735" i="3"/>
  <c r="H1735" i="3"/>
  <c r="I1735" i="3"/>
  <c r="J1735" i="3"/>
  <c r="K1735" i="3"/>
  <c r="L1735" i="3"/>
  <c r="M1735" i="3"/>
  <c r="N1735" i="3"/>
  <c r="O1735" i="3"/>
  <c r="P1735" i="3"/>
  <c r="Q1735" i="3"/>
  <c r="B1736" i="3"/>
  <c r="C1736" i="3"/>
  <c r="D1736" i="3"/>
  <c r="E1736" i="3"/>
  <c r="F1736" i="3"/>
  <c r="G1736" i="3"/>
  <c r="H1736" i="3"/>
  <c r="I1736" i="3"/>
  <c r="J1736" i="3"/>
  <c r="K1736" i="3"/>
  <c r="L1736" i="3"/>
  <c r="M1736" i="3"/>
  <c r="N1736" i="3"/>
  <c r="O1736" i="3"/>
  <c r="P1736" i="3"/>
  <c r="Q1736" i="3"/>
  <c r="B1737" i="3"/>
  <c r="C1737" i="3"/>
  <c r="D1737" i="3"/>
  <c r="E1737" i="3"/>
  <c r="F1737" i="3"/>
  <c r="G1737" i="3"/>
  <c r="H1737" i="3"/>
  <c r="I1737" i="3"/>
  <c r="J1737" i="3"/>
  <c r="K1737" i="3"/>
  <c r="L1737" i="3"/>
  <c r="M1737" i="3"/>
  <c r="N1737" i="3"/>
  <c r="O1737" i="3"/>
  <c r="P1737" i="3"/>
  <c r="Q1737" i="3"/>
  <c r="B1738" i="3"/>
  <c r="C1738" i="3"/>
  <c r="D1738" i="3"/>
  <c r="E1738" i="3"/>
  <c r="F1738" i="3"/>
  <c r="G1738" i="3"/>
  <c r="H1738" i="3"/>
  <c r="I1738" i="3"/>
  <c r="J1738" i="3"/>
  <c r="K1738" i="3"/>
  <c r="L1738" i="3"/>
  <c r="M1738" i="3"/>
  <c r="N1738" i="3"/>
  <c r="O1738" i="3"/>
  <c r="P1738" i="3"/>
  <c r="Q1738" i="3"/>
  <c r="B1739" i="3"/>
  <c r="C1739" i="3"/>
  <c r="D1739" i="3"/>
  <c r="E1739" i="3"/>
  <c r="F1739" i="3"/>
  <c r="G1739" i="3"/>
  <c r="H1739" i="3"/>
  <c r="I1739" i="3"/>
  <c r="J1739" i="3"/>
  <c r="K1739" i="3"/>
  <c r="L1739" i="3"/>
  <c r="M1739" i="3"/>
  <c r="N1739" i="3"/>
  <c r="O1739" i="3"/>
  <c r="P1739" i="3"/>
  <c r="Q1739" i="3"/>
  <c r="B1740" i="3"/>
  <c r="C1740" i="3"/>
  <c r="D1740" i="3"/>
  <c r="E1740" i="3"/>
  <c r="F1740" i="3"/>
  <c r="G1740" i="3"/>
  <c r="H1740" i="3"/>
  <c r="I1740" i="3"/>
  <c r="J1740" i="3"/>
  <c r="K1740" i="3"/>
  <c r="L1740" i="3"/>
  <c r="M1740" i="3"/>
  <c r="N1740" i="3"/>
  <c r="O1740" i="3"/>
  <c r="P1740" i="3"/>
  <c r="Q1740" i="3"/>
  <c r="B1741" i="3"/>
  <c r="C1741" i="3"/>
  <c r="D1741" i="3"/>
  <c r="E1741" i="3"/>
  <c r="F1741" i="3"/>
  <c r="G1741" i="3"/>
  <c r="H1741" i="3"/>
  <c r="I1741" i="3"/>
  <c r="J1741" i="3"/>
  <c r="K1741" i="3"/>
  <c r="L1741" i="3"/>
  <c r="M1741" i="3"/>
  <c r="N1741" i="3"/>
  <c r="O1741" i="3"/>
  <c r="P1741" i="3"/>
  <c r="Q1741" i="3"/>
  <c r="B1742" i="3"/>
  <c r="C1742" i="3"/>
  <c r="D1742" i="3"/>
  <c r="E1742" i="3"/>
  <c r="F1742" i="3"/>
  <c r="G1742" i="3"/>
  <c r="H1742" i="3"/>
  <c r="I1742" i="3"/>
  <c r="J1742" i="3"/>
  <c r="K1742" i="3"/>
  <c r="L1742" i="3"/>
  <c r="M1742" i="3"/>
  <c r="N1742" i="3"/>
  <c r="O1742" i="3"/>
  <c r="P1742" i="3"/>
  <c r="Q1742" i="3"/>
  <c r="B1743" i="3"/>
  <c r="C1743" i="3"/>
  <c r="D1743" i="3"/>
  <c r="E1743" i="3"/>
  <c r="F1743" i="3"/>
  <c r="G1743" i="3"/>
  <c r="H1743" i="3"/>
  <c r="I1743" i="3"/>
  <c r="J1743" i="3"/>
  <c r="K1743" i="3"/>
  <c r="L1743" i="3"/>
  <c r="M1743" i="3"/>
  <c r="N1743" i="3"/>
  <c r="O1743" i="3"/>
  <c r="P1743" i="3"/>
  <c r="Q1743" i="3"/>
  <c r="B1744" i="3"/>
  <c r="C1744" i="3"/>
  <c r="D1744" i="3"/>
  <c r="E1744" i="3"/>
  <c r="F1744" i="3"/>
  <c r="G1744" i="3"/>
  <c r="H1744" i="3"/>
  <c r="I1744" i="3"/>
  <c r="J1744" i="3"/>
  <c r="K1744" i="3"/>
  <c r="L1744" i="3"/>
  <c r="M1744" i="3"/>
  <c r="N1744" i="3"/>
  <c r="O1744" i="3"/>
  <c r="P1744" i="3"/>
  <c r="Q1744" i="3"/>
  <c r="B1745" i="3"/>
  <c r="C1745" i="3"/>
  <c r="D1745" i="3"/>
  <c r="E1745" i="3"/>
  <c r="F1745" i="3"/>
  <c r="G1745" i="3"/>
  <c r="H1745" i="3"/>
  <c r="I1745" i="3"/>
  <c r="J1745" i="3"/>
  <c r="K1745" i="3"/>
  <c r="L1745" i="3"/>
  <c r="M1745" i="3"/>
  <c r="N1745" i="3"/>
  <c r="O1745" i="3"/>
  <c r="P1745" i="3"/>
  <c r="Q1745" i="3"/>
  <c r="B1746" i="3"/>
  <c r="C1746" i="3"/>
  <c r="D1746" i="3"/>
  <c r="E1746" i="3"/>
  <c r="F1746" i="3"/>
  <c r="G1746" i="3"/>
  <c r="H1746" i="3"/>
  <c r="I1746" i="3"/>
  <c r="J1746" i="3"/>
  <c r="K1746" i="3"/>
  <c r="L1746" i="3"/>
  <c r="M1746" i="3"/>
  <c r="N1746" i="3"/>
  <c r="O1746" i="3"/>
  <c r="P1746" i="3"/>
  <c r="Q1746" i="3"/>
  <c r="B1747" i="3"/>
  <c r="C1747" i="3"/>
  <c r="D1747" i="3"/>
  <c r="E1747" i="3"/>
  <c r="F1747" i="3"/>
  <c r="G1747" i="3"/>
  <c r="H1747" i="3"/>
  <c r="I1747" i="3"/>
  <c r="J1747" i="3"/>
  <c r="K1747" i="3"/>
  <c r="L1747" i="3"/>
  <c r="M1747" i="3"/>
  <c r="N1747" i="3"/>
  <c r="O1747" i="3"/>
  <c r="P1747" i="3"/>
  <c r="Q1747" i="3"/>
  <c r="B1748" i="3"/>
  <c r="C1748" i="3"/>
  <c r="D1748" i="3"/>
  <c r="E1748" i="3"/>
  <c r="F1748" i="3"/>
  <c r="G1748" i="3"/>
  <c r="H1748" i="3"/>
  <c r="I1748" i="3"/>
  <c r="J1748" i="3"/>
  <c r="K1748" i="3"/>
  <c r="L1748" i="3"/>
  <c r="M1748" i="3"/>
  <c r="N1748" i="3"/>
  <c r="O1748" i="3"/>
  <c r="P1748" i="3"/>
  <c r="Q1748" i="3"/>
  <c r="B1749" i="3"/>
  <c r="C1749" i="3"/>
  <c r="D1749" i="3"/>
  <c r="E1749" i="3"/>
  <c r="F1749" i="3"/>
  <c r="G1749" i="3"/>
  <c r="H1749" i="3"/>
  <c r="I1749" i="3"/>
  <c r="J1749" i="3"/>
  <c r="K1749" i="3"/>
  <c r="L1749" i="3"/>
  <c r="M1749" i="3"/>
  <c r="N1749" i="3"/>
  <c r="O1749" i="3"/>
  <c r="P1749" i="3"/>
  <c r="Q1749" i="3"/>
  <c r="B1750" i="3"/>
  <c r="C1750" i="3"/>
  <c r="D1750" i="3"/>
  <c r="E1750" i="3"/>
  <c r="F1750" i="3"/>
  <c r="G1750" i="3"/>
  <c r="H1750" i="3"/>
  <c r="I1750" i="3"/>
  <c r="J1750" i="3"/>
  <c r="K1750" i="3"/>
  <c r="L1750" i="3"/>
  <c r="M1750" i="3"/>
  <c r="N1750" i="3"/>
  <c r="O1750" i="3"/>
  <c r="P1750" i="3"/>
  <c r="Q1750" i="3"/>
  <c r="B1751" i="3"/>
  <c r="C1751" i="3"/>
  <c r="D1751" i="3"/>
  <c r="E1751" i="3"/>
  <c r="F1751" i="3"/>
  <c r="G1751" i="3"/>
  <c r="H1751" i="3"/>
  <c r="I1751" i="3"/>
  <c r="J1751" i="3"/>
  <c r="K1751" i="3"/>
  <c r="L1751" i="3"/>
  <c r="M1751" i="3"/>
  <c r="N1751" i="3"/>
  <c r="O1751" i="3"/>
  <c r="P1751" i="3"/>
  <c r="Q1751" i="3"/>
  <c r="B1752" i="3"/>
  <c r="C1752" i="3"/>
  <c r="D1752" i="3"/>
  <c r="E1752" i="3"/>
  <c r="F1752" i="3"/>
  <c r="G1752" i="3"/>
  <c r="H1752" i="3"/>
  <c r="I1752" i="3"/>
  <c r="J1752" i="3"/>
  <c r="K1752" i="3"/>
  <c r="L1752" i="3"/>
  <c r="M1752" i="3"/>
  <c r="N1752" i="3"/>
  <c r="O1752" i="3"/>
  <c r="P1752" i="3"/>
  <c r="Q1752" i="3"/>
  <c r="B1753" i="3"/>
  <c r="C1753" i="3"/>
  <c r="D1753" i="3"/>
  <c r="E1753" i="3"/>
  <c r="F1753" i="3"/>
  <c r="G1753" i="3"/>
  <c r="H1753" i="3"/>
  <c r="I1753" i="3"/>
  <c r="J1753" i="3"/>
  <c r="K1753" i="3"/>
  <c r="L1753" i="3"/>
  <c r="M1753" i="3"/>
  <c r="N1753" i="3"/>
  <c r="O1753" i="3"/>
  <c r="P1753" i="3"/>
  <c r="Q1753" i="3"/>
  <c r="B1754" i="3"/>
  <c r="C1754" i="3"/>
  <c r="D1754" i="3"/>
  <c r="E1754" i="3"/>
  <c r="F1754" i="3"/>
  <c r="G1754" i="3"/>
  <c r="H1754" i="3"/>
  <c r="I1754" i="3"/>
  <c r="J1754" i="3"/>
  <c r="K1754" i="3"/>
  <c r="L1754" i="3"/>
  <c r="M1754" i="3"/>
  <c r="N1754" i="3"/>
  <c r="O1754" i="3"/>
  <c r="P1754" i="3"/>
  <c r="Q1754" i="3"/>
  <c r="B1755" i="3"/>
  <c r="C1755" i="3"/>
  <c r="D1755" i="3"/>
  <c r="E1755" i="3"/>
  <c r="F1755" i="3"/>
  <c r="G1755" i="3"/>
  <c r="H1755" i="3"/>
  <c r="I1755" i="3"/>
  <c r="J1755" i="3"/>
  <c r="K1755" i="3"/>
  <c r="L1755" i="3"/>
  <c r="M1755" i="3"/>
  <c r="N1755" i="3"/>
  <c r="O1755" i="3"/>
  <c r="P1755" i="3"/>
  <c r="Q1755" i="3"/>
  <c r="B1756" i="3"/>
  <c r="C1756" i="3"/>
  <c r="D1756" i="3"/>
  <c r="E1756" i="3"/>
  <c r="F1756" i="3"/>
  <c r="G1756" i="3"/>
  <c r="H1756" i="3"/>
  <c r="I1756" i="3"/>
  <c r="J1756" i="3"/>
  <c r="K1756" i="3"/>
  <c r="L1756" i="3"/>
  <c r="M1756" i="3"/>
  <c r="N1756" i="3"/>
  <c r="O1756" i="3"/>
  <c r="P1756" i="3"/>
  <c r="Q1756" i="3"/>
  <c r="B1757" i="3"/>
  <c r="C1757" i="3"/>
  <c r="D1757" i="3"/>
  <c r="E1757" i="3"/>
  <c r="F1757" i="3"/>
  <c r="G1757" i="3"/>
  <c r="H1757" i="3"/>
  <c r="I1757" i="3"/>
  <c r="J1757" i="3"/>
  <c r="K1757" i="3"/>
  <c r="L1757" i="3"/>
  <c r="M1757" i="3"/>
  <c r="N1757" i="3"/>
  <c r="O1757" i="3"/>
  <c r="P1757" i="3"/>
  <c r="Q1757" i="3"/>
  <c r="B1758" i="3"/>
  <c r="C1758" i="3"/>
  <c r="D1758" i="3"/>
  <c r="E1758" i="3"/>
  <c r="F1758" i="3"/>
  <c r="G1758" i="3"/>
  <c r="H1758" i="3"/>
  <c r="I1758" i="3"/>
  <c r="J1758" i="3"/>
  <c r="K1758" i="3"/>
  <c r="L1758" i="3"/>
  <c r="M1758" i="3"/>
  <c r="N1758" i="3"/>
  <c r="O1758" i="3"/>
  <c r="P1758" i="3"/>
  <c r="Q1758" i="3"/>
  <c r="B1759" i="3"/>
  <c r="C1759" i="3"/>
  <c r="D1759" i="3"/>
  <c r="E1759" i="3"/>
  <c r="F1759" i="3"/>
  <c r="G1759" i="3"/>
  <c r="H1759" i="3"/>
  <c r="I1759" i="3"/>
  <c r="J1759" i="3"/>
  <c r="K1759" i="3"/>
  <c r="L1759" i="3"/>
  <c r="M1759" i="3"/>
  <c r="N1759" i="3"/>
  <c r="O1759" i="3"/>
  <c r="P1759" i="3"/>
  <c r="Q1759" i="3"/>
  <c r="B1760" i="3"/>
  <c r="C1760" i="3"/>
  <c r="D1760" i="3"/>
  <c r="E1760" i="3"/>
  <c r="F1760" i="3"/>
  <c r="G1760" i="3"/>
  <c r="H1760" i="3"/>
  <c r="I1760" i="3"/>
  <c r="J1760" i="3"/>
  <c r="K1760" i="3"/>
  <c r="L1760" i="3"/>
  <c r="M1760" i="3"/>
  <c r="N1760" i="3"/>
  <c r="O1760" i="3"/>
  <c r="P1760" i="3"/>
  <c r="Q1760" i="3"/>
  <c r="B1761" i="3"/>
  <c r="C1761" i="3"/>
  <c r="D1761" i="3"/>
  <c r="E1761" i="3"/>
  <c r="F1761" i="3"/>
  <c r="G1761" i="3"/>
  <c r="H1761" i="3"/>
  <c r="I1761" i="3"/>
  <c r="J1761" i="3"/>
  <c r="K1761" i="3"/>
  <c r="L1761" i="3"/>
  <c r="M1761" i="3"/>
  <c r="N1761" i="3"/>
  <c r="O1761" i="3"/>
  <c r="P1761" i="3"/>
  <c r="Q1761" i="3"/>
  <c r="B1762" i="3"/>
  <c r="C1762" i="3"/>
  <c r="D1762" i="3"/>
  <c r="E1762" i="3"/>
  <c r="F1762" i="3"/>
  <c r="G1762" i="3"/>
  <c r="H1762" i="3"/>
  <c r="I1762" i="3"/>
  <c r="J1762" i="3"/>
  <c r="K1762" i="3"/>
  <c r="L1762" i="3"/>
  <c r="M1762" i="3"/>
  <c r="N1762" i="3"/>
  <c r="O1762" i="3"/>
  <c r="P1762" i="3"/>
  <c r="Q1762" i="3"/>
  <c r="B1763" i="3"/>
  <c r="C1763" i="3"/>
  <c r="D1763" i="3"/>
  <c r="E1763" i="3"/>
  <c r="F1763" i="3"/>
  <c r="G1763" i="3"/>
  <c r="H1763" i="3"/>
  <c r="I1763" i="3"/>
  <c r="J1763" i="3"/>
  <c r="K1763" i="3"/>
  <c r="L1763" i="3"/>
  <c r="M1763" i="3"/>
  <c r="N1763" i="3"/>
  <c r="O1763" i="3"/>
  <c r="P1763" i="3"/>
  <c r="Q1763" i="3"/>
  <c r="B1764" i="3"/>
  <c r="C1764" i="3"/>
  <c r="D1764" i="3"/>
  <c r="E1764" i="3"/>
  <c r="F1764" i="3"/>
  <c r="G1764" i="3"/>
  <c r="H1764" i="3"/>
  <c r="I1764" i="3"/>
  <c r="J1764" i="3"/>
  <c r="K1764" i="3"/>
  <c r="L1764" i="3"/>
  <c r="M1764" i="3"/>
  <c r="N1764" i="3"/>
  <c r="O1764" i="3"/>
  <c r="P1764" i="3"/>
  <c r="Q1764" i="3"/>
  <c r="B1765" i="3"/>
  <c r="C1765" i="3"/>
  <c r="D1765" i="3"/>
  <c r="E1765" i="3"/>
  <c r="F1765" i="3"/>
  <c r="G1765" i="3"/>
  <c r="H1765" i="3"/>
  <c r="I1765" i="3"/>
  <c r="J1765" i="3"/>
  <c r="K1765" i="3"/>
  <c r="L1765" i="3"/>
  <c r="M1765" i="3"/>
  <c r="N1765" i="3"/>
  <c r="O1765" i="3"/>
  <c r="P1765" i="3"/>
  <c r="Q1765" i="3"/>
  <c r="B1766" i="3"/>
  <c r="C1766" i="3"/>
  <c r="D1766" i="3"/>
  <c r="E1766" i="3"/>
  <c r="F1766" i="3"/>
  <c r="G1766" i="3"/>
  <c r="H1766" i="3"/>
  <c r="I1766" i="3"/>
  <c r="J1766" i="3"/>
  <c r="K1766" i="3"/>
  <c r="L1766" i="3"/>
  <c r="M1766" i="3"/>
  <c r="N1766" i="3"/>
  <c r="O1766" i="3"/>
  <c r="P1766" i="3"/>
  <c r="Q1766" i="3"/>
  <c r="B1767" i="3"/>
  <c r="C1767" i="3"/>
  <c r="D1767" i="3"/>
  <c r="E1767" i="3"/>
  <c r="F1767" i="3"/>
  <c r="G1767" i="3"/>
  <c r="H1767" i="3"/>
  <c r="I1767" i="3"/>
  <c r="J1767" i="3"/>
  <c r="K1767" i="3"/>
  <c r="L1767" i="3"/>
  <c r="M1767" i="3"/>
  <c r="N1767" i="3"/>
  <c r="O1767" i="3"/>
  <c r="P1767" i="3"/>
  <c r="Q1767" i="3"/>
  <c r="B1768" i="3"/>
  <c r="C1768" i="3"/>
  <c r="D1768" i="3"/>
  <c r="E1768" i="3"/>
  <c r="F1768" i="3"/>
  <c r="G1768" i="3"/>
  <c r="H1768" i="3"/>
  <c r="I1768" i="3"/>
  <c r="J1768" i="3"/>
  <c r="K1768" i="3"/>
  <c r="L1768" i="3"/>
  <c r="M1768" i="3"/>
  <c r="N1768" i="3"/>
  <c r="O1768" i="3"/>
  <c r="P1768" i="3"/>
  <c r="Q1768" i="3"/>
  <c r="B1769" i="3"/>
  <c r="C1769" i="3"/>
  <c r="D1769" i="3"/>
  <c r="E1769" i="3"/>
  <c r="F1769" i="3"/>
  <c r="G1769" i="3"/>
  <c r="H1769" i="3"/>
  <c r="I1769" i="3"/>
  <c r="J1769" i="3"/>
  <c r="K1769" i="3"/>
  <c r="L1769" i="3"/>
  <c r="M1769" i="3"/>
  <c r="N1769" i="3"/>
  <c r="O1769" i="3"/>
  <c r="P1769" i="3"/>
  <c r="Q1769" i="3"/>
  <c r="B1770" i="3"/>
  <c r="C1770" i="3"/>
  <c r="D1770" i="3"/>
  <c r="E1770" i="3"/>
  <c r="F1770" i="3"/>
  <c r="G1770" i="3"/>
  <c r="H1770" i="3"/>
  <c r="I1770" i="3"/>
  <c r="J1770" i="3"/>
  <c r="K1770" i="3"/>
  <c r="L1770" i="3"/>
  <c r="M1770" i="3"/>
  <c r="N1770" i="3"/>
  <c r="O1770" i="3"/>
  <c r="P1770" i="3"/>
  <c r="Q1770" i="3"/>
  <c r="B1771" i="3"/>
  <c r="C1771" i="3"/>
  <c r="D1771" i="3"/>
  <c r="E1771" i="3"/>
  <c r="F1771" i="3"/>
  <c r="G1771" i="3"/>
  <c r="H1771" i="3"/>
  <c r="I1771" i="3"/>
  <c r="J1771" i="3"/>
  <c r="K1771" i="3"/>
  <c r="L1771" i="3"/>
  <c r="M1771" i="3"/>
  <c r="N1771" i="3"/>
  <c r="O1771" i="3"/>
  <c r="P1771" i="3"/>
  <c r="Q1771" i="3"/>
  <c r="B1772" i="3"/>
  <c r="C1772" i="3"/>
  <c r="D1772" i="3"/>
  <c r="E1772" i="3"/>
  <c r="F1772" i="3"/>
  <c r="G1772" i="3"/>
  <c r="H1772" i="3"/>
  <c r="I1772" i="3"/>
  <c r="J1772" i="3"/>
  <c r="K1772" i="3"/>
  <c r="L1772" i="3"/>
  <c r="M1772" i="3"/>
  <c r="N1772" i="3"/>
  <c r="O1772" i="3"/>
  <c r="P1772" i="3"/>
  <c r="Q1772" i="3"/>
  <c r="B1773" i="3"/>
  <c r="C1773" i="3"/>
  <c r="D1773" i="3"/>
  <c r="E1773" i="3"/>
  <c r="F1773" i="3"/>
  <c r="G1773" i="3"/>
  <c r="H1773" i="3"/>
  <c r="I1773" i="3"/>
  <c r="J1773" i="3"/>
  <c r="K1773" i="3"/>
  <c r="L1773" i="3"/>
  <c r="M1773" i="3"/>
  <c r="N1773" i="3"/>
  <c r="O1773" i="3"/>
  <c r="P1773" i="3"/>
  <c r="Q1773" i="3"/>
  <c r="B1774" i="3"/>
  <c r="C1774" i="3"/>
  <c r="D1774" i="3"/>
  <c r="E1774" i="3"/>
  <c r="F1774" i="3"/>
  <c r="G1774" i="3"/>
  <c r="H1774" i="3"/>
  <c r="I1774" i="3"/>
  <c r="J1774" i="3"/>
  <c r="K1774" i="3"/>
  <c r="L1774" i="3"/>
  <c r="M1774" i="3"/>
  <c r="N1774" i="3"/>
  <c r="O1774" i="3"/>
  <c r="P1774" i="3"/>
  <c r="Q1774" i="3"/>
  <c r="B1775" i="3"/>
  <c r="C1775" i="3"/>
  <c r="D1775" i="3"/>
  <c r="E1775" i="3"/>
  <c r="F1775" i="3"/>
  <c r="G1775" i="3"/>
  <c r="H1775" i="3"/>
  <c r="I1775" i="3"/>
  <c r="J1775" i="3"/>
  <c r="K1775" i="3"/>
  <c r="L1775" i="3"/>
  <c r="M1775" i="3"/>
  <c r="N1775" i="3"/>
  <c r="O1775" i="3"/>
  <c r="P1775" i="3"/>
  <c r="Q1775" i="3"/>
  <c r="B1776" i="3"/>
  <c r="C1776" i="3"/>
  <c r="D1776" i="3"/>
  <c r="E1776" i="3"/>
  <c r="F1776" i="3"/>
  <c r="G1776" i="3"/>
  <c r="H1776" i="3"/>
  <c r="I1776" i="3"/>
  <c r="J1776" i="3"/>
  <c r="K1776" i="3"/>
  <c r="L1776" i="3"/>
  <c r="M1776" i="3"/>
  <c r="N1776" i="3"/>
  <c r="O1776" i="3"/>
  <c r="P1776" i="3"/>
  <c r="Q1776" i="3"/>
  <c r="B1777" i="3"/>
  <c r="C1777" i="3"/>
  <c r="D1777" i="3"/>
  <c r="E1777" i="3"/>
  <c r="F1777" i="3"/>
  <c r="G1777" i="3"/>
  <c r="H1777" i="3"/>
  <c r="I1777" i="3"/>
  <c r="J1777" i="3"/>
  <c r="K1777" i="3"/>
  <c r="L1777" i="3"/>
  <c r="M1777" i="3"/>
  <c r="N1777" i="3"/>
  <c r="O1777" i="3"/>
  <c r="P1777" i="3"/>
  <c r="Q1777" i="3"/>
  <c r="B1778" i="3"/>
  <c r="C1778" i="3"/>
  <c r="D1778" i="3"/>
  <c r="E1778" i="3"/>
  <c r="F1778" i="3"/>
  <c r="G1778" i="3"/>
  <c r="H1778" i="3"/>
  <c r="I1778" i="3"/>
  <c r="J1778" i="3"/>
  <c r="K1778" i="3"/>
  <c r="L1778" i="3"/>
  <c r="M1778" i="3"/>
  <c r="N1778" i="3"/>
  <c r="O1778" i="3"/>
  <c r="P1778" i="3"/>
  <c r="Q1778" i="3"/>
  <c r="B1779" i="3"/>
  <c r="C1779" i="3"/>
  <c r="D1779" i="3"/>
  <c r="E1779" i="3"/>
  <c r="F1779" i="3"/>
  <c r="G1779" i="3"/>
  <c r="H1779" i="3"/>
  <c r="I1779" i="3"/>
  <c r="J1779" i="3"/>
  <c r="K1779" i="3"/>
  <c r="L1779" i="3"/>
  <c r="M1779" i="3"/>
  <c r="N1779" i="3"/>
  <c r="O1779" i="3"/>
  <c r="P1779" i="3"/>
  <c r="Q1779" i="3"/>
  <c r="B1780" i="3"/>
  <c r="C1780" i="3"/>
  <c r="D1780" i="3"/>
  <c r="E1780" i="3"/>
  <c r="F1780" i="3"/>
  <c r="G1780" i="3"/>
  <c r="H1780" i="3"/>
  <c r="I1780" i="3"/>
  <c r="J1780" i="3"/>
  <c r="K1780" i="3"/>
  <c r="L1780" i="3"/>
  <c r="M1780" i="3"/>
  <c r="N1780" i="3"/>
  <c r="O1780" i="3"/>
  <c r="P1780" i="3"/>
  <c r="Q1780" i="3"/>
  <c r="B1781" i="3"/>
  <c r="C1781" i="3"/>
  <c r="D1781" i="3"/>
  <c r="E1781" i="3"/>
  <c r="F1781" i="3"/>
  <c r="G1781" i="3"/>
  <c r="H1781" i="3"/>
  <c r="I1781" i="3"/>
  <c r="J1781" i="3"/>
  <c r="K1781" i="3"/>
  <c r="L1781" i="3"/>
  <c r="M1781" i="3"/>
  <c r="N1781" i="3"/>
  <c r="O1781" i="3"/>
  <c r="P1781" i="3"/>
  <c r="Q1781" i="3"/>
  <c r="B1782" i="3"/>
  <c r="C1782" i="3"/>
  <c r="D1782" i="3"/>
  <c r="E1782" i="3"/>
  <c r="F1782" i="3"/>
  <c r="G1782" i="3"/>
  <c r="H1782" i="3"/>
  <c r="I1782" i="3"/>
  <c r="J1782" i="3"/>
  <c r="K1782" i="3"/>
  <c r="L1782" i="3"/>
  <c r="M1782" i="3"/>
  <c r="N1782" i="3"/>
  <c r="O1782" i="3"/>
  <c r="P1782" i="3"/>
  <c r="Q1782" i="3"/>
  <c r="B1783" i="3"/>
  <c r="C1783" i="3"/>
  <c r="D1783" i="3"/>
  <c r="E1783" i="3"/>
  <c r="F1783" i="3"/>
  <c r="G1783" i="3"/>
  <c r="H1783" i="3"/>
  <c r="I1783" i="3"/>
  <c r="J1783" i="3"/>
  <c r="K1783" i="3"/>
  <c r="L1783" i="3"/>
  <c r="M1783" i="3"/>
  <c r="N1783" i="3"/>
  <c r="O1783" i="3"/>
  <c r="P1783" i="3"/>
  <c r="Q1783" i="3"/>
  <c r="B1784" i="3"/>
  <c r="C1784" i="3"/>
  <c r="D1784" i="3"/>
  <c r="E1784" i="3"/>
  <c r="F1784" i="3"/>
  <c r="G1784" i="3"/>
  <c r="H1784" i="3"/>
  <c r="I1784" i="3"/>
  <c r="J1784" i="3"/>
  <c r="K1784" i="3"/>
  <c r="L1784" i="3"/>
  <c r="M1784" i="3"/>
  <c r="N1784" i="3"/>
  <c r="O1784" i="3"/>
  <c r="P1784" i="3"/>
  <c r="Q1784" i="3"/>
  <c r="B1785" i="3"/>
  <c r="C1785" i="3"/>
  <c r="D1785" i="3"/>
  <c r="E1785" i="3"/>
  <c r="F1785" i="3"/>
  <c r="G1785" i="3"/>
  <c r="H1785" i="3"/>
  <c r="I1785" i="3"/>
  <c r="J1785" i="3"/>
  <c r="K1785" i="3"/>
  <c r="L1785" i="3"/>
  <c r="M1785" i="3"/>
  <c r="N1785" i="3"/>
  <c r="O1785" i="3"/>
  <c r="P1785" i="3"/>
  <c r="Q1785" i="3"/>
  <c r="B1786" i="3"/>
  <c r="C1786" i="3"/>
  <c r="D1786" i="3"/>
  <c r="E1786" i="3"/>
  <c r="F1786" i="3"/>
  <c r="G1786" i="3"/>
  <c r="H1786" i="3"/>
  <c r="I1786" i="3"/>
  <c r="J1786" i="3"/>
  <c r="K1786" i="3"/>
  <c r="L1786" i="3"/>
  <c r="M1786" i="3"/>
  <c r="N1786" i="3"/>
  <c r="O1786" i="3"/>
  <c r="P1786" i="3"/>
  <c r="Q1786" i="3"/>
  <c r="B1787" i="3"/>
  <c r="C1787" i="3"/>
  <c r="D1787" i="3"/>
  <c r="E1787" i="3"/>
  <c r="F1787" i="3"/>
  <c r="G1787" i="3"/>
  <c r="H1787" i="3"/>
  <c r="I1787" i="3"/>
  <c r="J1787" i="3"/>
  <c r="K1787" i="3"/>
  <c r="L1787" i="3"/>
  <c r="M1787" i="3"/>
  <c r="N1787" i="3"/>
  <c r="O1787" i="3"/>
  <c r="P1787" i="3"/>
  <c r="Q1787" i="3"/>
  <c r="B1788" i="3"/>
  <c r="C1788" i="3"/>
  <c r="D1788" i="3"/>
  <c r="E1788" i="3"/>
  <c r="F1788" i="3"/>
  <c r="G1788" i="3"/>
  <c r="H1788" i="3"/>
  <c r="I1788" i="3"/>
  <c r="J1788" i="3"/>
  <c r="K1788" i="3"/>
  <c r="L1788" i="3"/>
  <c r="M1788" i="3"/>
  <c r="N1788" i="3"/>
  <c r="O1788" i="3"/>
  <c r="P1788" i="3"/>
  <c r="Q1788" i="3"/>
  <c r="B1789" i="3"/>
  <c r="C1789" i="3"/>
  <c r="D1789" i="3"/>
  <c r="E1789" i="3"/>
  <c r="F1789" i="3"/>
  <c r="G1789" i="3"/>
  <c r="H1789" i="3"/>
  <c r="I1789" i="3"/>
  <c r="J1789" i="3"/>
  <c r="K1789" i="3"/>
  <c r="L1789" i="3"/>
  <c r="M1789" i="3"/>
  <c r="N1789" i="3"/>
  <c r="O1789" i="3"/>
  <c r="P1789" i="3"/>
  <c r="Q1789" i="3"/>
  <c r="B1790" i="3"/>
  <c r="C1790" i="3"/>
  <c r="D1790" i="3"/>
  <c r="E1790" i="3"/>
  <c r="F1790" i="3"/>
  <c r="G1790" i="3"/>
  <c r="H1790" i="3"/>
  <c r="I1790" i="3"/>
  <c r="J1790" i="3"/>
  <c r="K1790" i="3"/>
  <c r="L1790" i="3"/>
  <c r="M1790" i="3"/>
  <c r="N1790" i="3"/>
  <c r="O1790" i="3"/>
  <c r="P1790" i="3"/>
  <c r="Q1790" i="3"/>
  <c r="B1791" i="3"/>
  <c r="C1791" i="3"/>
  <c r="D1791" i="3"/>
  <c r="E1791" i="3"/>
  <c r="F1791" i="3"/>
  <c r="G1791" i="3"/>
  <c r="H1791" i="3"/>
  <c r="I1791" i="3"/>
  <c r="J1791" i="3"/>
  <c r="K1791" i="3"/>
  <c r="L1791" i="3"/>
  <c r="M1791" i="3"/>
  <c r="N1791" i="3"/>
  <c r="O1791" i="3"/>
  <c r="P1791" i="3"/>
  <c r="Q1791" i="3"/>
  <c r="B1792" i="3"/>
  <c r="C1792" i="3"/>
  <c r="D1792" i="3"/>
  <c r="E1792" i="3"/>
  <c r="F1792" i="3"/>
  <c r="G1792" i="3"/>
  <c r="H1792" i="3"/>
  <c r="I1792" i="3"/>
  <c r="J1792" i="3"/>
  <c r="K1792" i="3"/>
  <c r="L1792" i="3"/>
  <c r="M1792" i="3"/>
  <c r="N1792" i="3"/>
  <c r="O1792" i="3"/>
  <c r="P1792" i="3"/>
  <c r="Q1792" i="3"/>
  <c r="B1793" i="3"/>
  <c r="C1793" i="3"/>
  <c r="D1793" i="3"/>
  <c r="E1793" i="3"/>
  <c r="F1793" i="3"/>
  <c r="G1793" i="3"/>
  <c r="H1793" i="3"/>
  <c r="I1793" i="3"/>
  <c r="J1793" i="3"/>
  <c r="K1793" i="3"/>
  <c r="L1793" i="3"/>
  <c r="M1793" i="3"/>
  <c r="N1793" i="3"/>
  <c r="O1793" i="3"/>
  <c r="P1793" i="3"/>
  <c r="Q1793" i="3"/>
  <c r="B1794" i="3"/>
  <c r="C1794" i="3"/>
  <c r="D1794" i="3"/>
  <c r="E1794" i="3"/>
  <c r="F1794" i="3"/>
  <c r="G1794" i="3"/>
  <c r="H1794" i="3"/>
  <c r="I1794" i="3"/>
  <c r="J1794" i="3"/>
  <c r="K1794" i="3"/>
  <c r="L1794" i="3"/>
  <c r="M1794" i="3"/>
  <c r="N1794" i="3"/>
  <c r="O1794" i="3"/>
  <c r="P1794" i="3"/>
  <c r="Q1794" i="3"/>
  <c r="B1795" i="3"/>
  <c r="C1795" i="3"/>
  <c r="D1795" i="3"/>
  <c r="E1795" i="3"/>
  <c r="F1795" i="3"/>
  <c r="G1795" i="3"/>
  <c r="H1795" i="3"/>
  <c r="I1795" i="3"/>
  <c r="J1795" i="3"/>
  <c r="K1795" i="3"/>
  <c r="L1795" i="3"/>
  <c r="M1795" i="3"/>
  <c r="N1795" i="3"/>
  <c r="O1795" i="3"/>
  <c r="P1795" i="3"/>
  <c r="Q1795" i="3"/>
  <c r="B1796" i="3"/>
  <c r="C1796" i="3"/>
  <c r="D1796" i="3"/>
  <c r="E1796" i="3"/>
  <c r="F1796" i="3"/>
  <c r="G1796" i="3"/>
  <c r="H1796" i="3"/>
  <c r="I1796" i="3"/>
  <c r="J1796" i="3"/>
  <c r="K1796" i="3"/>
  <c r="L1796" i="3"/>
  <c r="M1796" i="3"/>
  <c r="N1796" i="3"/>
  <c r="O1796" i="3"/>
  <c r="P1796" i="3"/>
  <c r="Q1796" i="3"/>
  <c r="B1797" i="3"/>
  <c r="C1797" i="3"/>
  <c r="D1797" i="3"/>
  <c r="E1797" i="3"/>
  <c r="F1797" i="3"/>
  <c r="G1797" i="3"/>
  <c r="H1797" i="3"/>
  <c r="I1797" i="3"/>
  <c r="J1797" i="3"/>
  <c r="K1797" i="3"/>
  <c r="L1797" i="3"/>
  <c r="M1797" i="3"/>
  <c r="N1797" i="3"/>
  <c r="O1797" i="3"/>
  <c r="P1797" i="3"/>
  <c r="Q1797" i="3"/>
  <c r="B1798" i="3"/>
  <c r="C1798" i="3"/>
  <c r="D1798" i="3"/>
  <c r="E1798" i="3"/>
  <c r="F1798" i="3"/>
  <c r="G1798" i="3"/>
  <c r="H1798" i="3"/>
  <c r="I1798" i="3"/>
  <c r="J1798" i="3"/>
  <c r="K1798" i="3"/>
  <c r="L1798" i="3"/>
  <c r="M1798" i="3"/>
  <c r="N1798" i="3"/>
  <c r="O1798" i="3"/>
  <c r="P1798" i="3"/>
  <c r="Q1798" i="3"/>
  <c r="B1799" i="3"/>
  <c r="C1799" i="3"/>
  <c r="D1799" i="3"/>
  <c r="E1799" i="3"/>
  <c r="F1799" i="3"/>
  <c r="G1799" i="3"/>
  <c r="H1799" i="3"/>
  <c r="I1799" i="3"/>
  <c r="J1799" i="3"/>
  <c r="K1799" i="3"/>
  <c r="L1799" i="3"/>
  <c r="M1799" i="3"/>
  <c r="N1799" i="3"/>
  <c r="O1799" i="3"/>
  <c r="P1799" i="3"/>
  <c r="Q1799" i="3"/>
  <c r="B1800" i="3"/>
  <c r="C1800" i="3"/>
  <c r="D1800" i="3"/>
  <c r="E1800" i="3"/>
  <c r="F1800" i="3"/>
  <c r="G1800" i="3"/>
  <c r="H1800" i="3"/>
  <c r="I1800" i="3"/>
  <c r="J1800" i="3"/>
  <c r="K1800" i="3"/>
  <c r="L1800" i="3"/>
  <c r="M1800" i="3"/>
  <c r="N1800" i="3"/>
  <c r="O1800" i="3"/>
  <c r="P1800" i="3"/>
  <c r="Q1800" i="3"/>
  <c r="B1801" i="3"/>
  <c r="C1801" i="3"/>
  <c r="D1801" i="3"/>
  <c r="E1801" i="3"/>
  <c r="F1801" i="3"/>
  <c r="G1801" i="3"/>
  <c r="H1801" i="3"/>
  <c r="I1801" i="3"/>
  <c r="J1801" i="3"/>
  <c r="K1801" i="3"/>
  <c r="L1801" i="3"/>
  <c r="M1801" i="3"/>
  <c r="N1801" i="3"/>
  <c r="O1801" i="3"/>
  <c r="P1801" i="3"/>
  <c r="Q1801" i="3"/>
  <c r="B1802" i="3"/>
  <c r="C1802" i="3"/>
  <c r="D1802" i="3"/>
  <c r="E1802" i="3"/>
  <c r="F1802" i="3"/>
  <c r="G1802" i="3"/>
  <c r="H1802" i="3"/>
  <c r="I1802" i="3"/>
  <c r="J1802" i="3"/>
  <c r="K1802" i="3"/>
  <c r="L1802" i="3"/>
  <c r="M1802" i="3"/>
  <c r="N1802" i="3"/>
  <c r="O1802" i="3"/>
  <c r="P1802" i="3"/>
  <c r="Q1802" i="3"/>
  <c r="B1803" i="3"/>
  <c r="C1803" i="3"/>
  <c r="D1803" i="3"/>
  <c r="E1803" i="3"/>
  <c r="F1803" i="3"/>
  <c r="G1803" i="3"/>
  <c r="H1803" i="3"/>
  <c r="I1803" i="3"/>
  <c r="J1803" i="3"/>
  <c r="K1803" i="3"/>
  <c r="L1803" i="3"/>
  <c r="M1803" i="3"/>
  <c r="N1803" i="3"/>
  <c r="O1803" i="3"/>
  <c r="P1803" i="3"/>
  <c r="Q1803" i="3"/>
  <c r="B1804" i="3"/>
  <c r="C1804" i="3"/>
  <c r="D1804" i="3"/>
  <c r="E1804" i="3"/>
  <c r="F1804" i="3"/>
  <c r="G1804" i="3"/>
  <c r="H1804" i="3"/>
  <c r="I1804" i="3"/>
  <c r="J1804" i="3"/>
  <c r="K1804" i="3"/>
  <c r="L1804" i="3"/>
  <c r="M1804" i="3"/>
  <c r="N1804" i="3"/>
  <c r="O1804" i="3"/>
  <c r="P1804" i="3"/>
  <c r="Q1804" i="3"/>
  <c r="B1805" i="3"/>
  <c r="C1805" i="3"/>
  <c r="D1805" i="3"/>
  <c r="E1805" i="3"/>
  <c r="F1805" i="3"/>
  <c r="G1805" i="3"/>
  <c r="H1805" i="3"/>
  <c r="I1805" i="3"/>
  <c r="J1805" i="3"/>
  <c r="K1805" i="3"/>
  <c r="L1805" i="3"/>
  <c r="M1805" i="3"/>
  <c r="N1805" i="3"/>
  <c r="O1805" i="3"/>
  <c r="P1805" i="3"/>
  <c r="Q1805" i="3"/>
  <c r="B1806" i="3"/>
  <c r="C1806" i="3"/>
  <c r="D1806" i="3"/>
  <c r="E1806" i="3"/>
  <c r="F1806" i="3"/>
  <c r="G1806" i="3"/>
  <c r="H1806" i="3"/>
  <c r="I1806" i="3"/>
  <c r="J1806" i="3"/>
  <c r="K1806" i="3"/>
  <c r="L1806" i="3"/>
  <c r="M1806" i="3"/>
  <c r="N1806" i="3"/>
  <c r="O1806" i="3"/>
  <c r="P1806" i="3"/>
  <c r="Q1806" i="3"/>
  <c r="B1807" i="3"/>
  <c r="C1807" i="3"/>
  <c r="D1807" i="3"/>
  <c r="E1807" i="3"/>
  <c r="F1807" i="3"/>
  <c r="G1807" i="3"/>
  <c r="H1807" i="3"/>
  <c r="I1807" i="3"/>
  <c r="J1807" i="3"/>
  <c r="K1807" i="3"/>
  <c r="L1807" i="3"/>
  <c r="M1807" i="3"/>
  <c r="N1807" i="3"/>
  <c r="O1807" i="3"/>
  <c r="P1807" i="3"/>
  <c r="Q1807" i="3"/>
  <c r="B1808" i="3"/>
  <c r="C1808" i="3"/>
  <c r="D1808" i="3"/>
  <c r="E1808" i="3"/>
  <c r="F1808" i="3"/>
  <c r="G1808" i="3"/>
  <c r="H1808" i="3"/>
  <c r="I1808" i="3"/>
  <c r="J1808" i="3"/>
  <c r="K1808" i="3"/>
  <c r="L1808" i="3"/>
  <c r="M1808" i="3"/>
  <c r="N1808" i="3"/>
  <c r="O1808" i="3"/>
  <c r="P1808" i="3"/>
  <c r="Q1808" i="3"/>
  <c r="B1809" i="3"/>
  <c r="C1809" i="3"/>
  <c r="D1809" i="3"/>
  <c r="E1809" i="3"/>
  <c r="F1809" i="3"/>
  <c r="G1809" i="3"/>
  <c r="H1809" i="3"/>
  <c r="I1809" i="3"/>
  <c r="J1809" i="3"/>
  <c r="K1809" i="3"/>
  <c r="L1809" i="3"/>
  <c r="M1809" i="3"/>
  <c r="N1809" i="3"/>
  <c r="O1809" i="3"/>
  <c r="P1809" i="3"/>
  <c r="Q1809" i="3"/>
  <c r="B1810" i="3"/>
  <c r="C1810" i="3"/>
  <c r="D1810" i="3"/>
  <c r="E1810" i="3"/>
  <c r="F1810" i="3"/>
  <c r="G1810" i="3"/>
  <c r="H1810" i="3"/>
  <c r="I1810" i="3"/>
  <c r="J1810" i="3"/>
  <c r="K1810" i="3"/>
  <c r="L1810" i="3"/>
  <c r="M1810" i="3"/>
  <c r="N1810" i="3"/>
  <c r="O1810" i="3"/>
  <c r="P1810" i="3"/>
  <c r="Q1810" i="3"/>
  <c r="B1811" i="3"/>
  <c r="C1811" i="3"/>
  <c r="D1811" i="3"/>
  <c r="E1811" i="3"/>
  <c r="F1811" i="3"/>
  <c r="G1811" i="3"/>
  <c r="H1811" i="3"/>
  <c r="I1811" i="3"/>
  <c r="J1811" i="3"/>
  <c r="K1811" i="3"/>
  <c r="L1811" i="3"/>
  <c r="M1811" i="3"/>
  <c r="N1811" i="3"/>
  <c r="O1811" i="3"/>
  <c r="P1811" i="3"/>
  <c r="Q1811" i="3"/>
  <c r="B1812" i="3"/>
  <c r="C1812" i="3"/>
  <c r="D1812" i="3"/>
  <c r="E1812" i="3"/>
  <c r="F1812" i="3"/>
  <c r="G1812" i="3"/>
  <c r="H1812" i="3"/>
  <c r="I1812" i="3"/>
  <c r="J1812" i="3"/>
  <c r="K1812" i="3"/>
  <c r="L1812" i="3"/>
  <c r="M1812" i="3"/>
  <c r="N1812" i="3"/>
  <c r="O1812" i="3"/>
  <c r="P1812" i="3"/>
  <c r="Q1812" i="3"/>
  <c r="B1813" i="3"/>
  <c r="C1813" i="3"/>
  <c r="D1813" i="3"/>
  <c r="E1813" i="3"/>
  <c r="F1813" i="3"/>
  <c r="G1813" i="3"/>
  <c r="H1813" i="3"/>
  <c r="I1813" i="3"/>
  <c r="J1813" i="3"/>
  <c r="K1813" i="3"/>
  <c r="L1813" i="3"/>
  <c r="M1813" i="3"/>
  <c r="N1813" i="3"/>
  <c r="O1813" i="3"/>
  <c r="P1813" i="3"/>
  <c r="Q1813" i="3"/>
  <c r="B1814" i="3"/>
  <c r="C1814" i="3"/>
  <c r="D1814" i="3"/>
  <c r="E1814" i="3"/>
  <c r="F1814" i="3"/>
  <c r="G1814" i="3"/>
  <c r="H1814" i="3"/>
  <c r="I1814" i="3"/>
  <c r="J1814" i="3"/>
  <c r="K1814" i="3"/>
  <c r="L1814" i="3"/>
  <c r="M1814" i="3"/>
  <c r="N1814" i="3"/>
  <c r="O1814" i="3"/>
  <c r="P1814" i="3"/>
  <c r="Q1814" i="3"/>
  <c r="B1815" i="3"/>
  <c r="C1815" i="3"/>
  <c r="D1815" i="3"/>
  <c r="E1815" i="3"/>
  <c r="F1815" i="3"/>
  <c r="G1815" i="3"/>
  <c r="H1815" i="3"/>
  <c r="I1815" i="3"/>
  <c r="J1815" i="3"/>
  <c r="K1815" i="3"/>
  <c r="L1815" i="3"/>
  <c r="M1815" i="3"/>
  <c r="N1815" i="3"/>
  <c r="O1815" i="3"/>
  <c r="P1815" i="3"/>
  <c r="Q1815" i="3"/>
  <c r="B1816" i="3"/>
  <c r="C1816" i="3"/>
  <c r="D1816" i="3"/>
  <c r="E1816" i="3"/>
  <c r="F1816" i="3"/>
  <c r="G1816" i="3"/>
  <c r="H1816" i="3"/>
  <c r="I1816" i="3"/>
  <c r="J1816" i="3"/>
  <c r="K1816" i="3"/>
  <c r="L1816" i="3"/>
  <c r="M1816" i="3"/>
  <c r="N1816" i="3"/>
  <c r="O1816" i="3"/>
  <c r="P1816" i="3"/>
  <c r="Q1816" i="3"/>
  <c r="B1817" i="3"/>
  <c r="C1817" i="3"/>
  <c r="D1817" i="3"/>
  <c r="E1817" i="3"/>
  <c r="F1817" i="3"/>
  <c r="G1817" i="3"/>
  <c r="H1817" i="3"/>
  <c r="I1817" i="3"/>
  <c r="J1817" i="3"/>
  <c r="K1817" i="3"/>
  <c r="L1817" i="3"/>
  <c r="M1817" i="3"/>
  <c r="N1817" i="3"/>
  <c r="O1817" i="3"/>
  <c r="P1817" i="3"/>
  <c r="Q1817" i="3"/>
  <c r="B1818" i="3"/>
  <c r="C1818" i="3"/>
  <c r="D1818" i="3"/>
  <c r="E1818" i="3"/>
  <c r="F1818" i="3"/>
  <c r="G1818" i="3"/>
  <c r="H1818" i="3"/>
  <c r="I1818" i="3"/>
  <c r="J1818" i="3"/>
  <c r="K1818" i="3"/>
  <c r="L1818" i="3"/>
  <c r="M1818" i="3"/>
  <c r="N1818" i="3"/>
  <c r="O1818" i="3"/>
  <c r="P1818" i="3"/>
  <c r="Q1818" i="3"/>
  <c r="B1819" i="3"/>
  <c r="C1819" i="3"/>
  <c r="D1819" i="3"/>
  <c r="E1819" i="3"/>
  <c r="F1819" i="3"/>
  <c r="G1819" i="3"/>
  <c r="H1819" i="3"/>
  <c r="I1819" i="3"/>
  <c r="J1819" i="3"/>
  <c r="K1819" i="3"/>
  <c r="L1819" i="3"/>
  <c r="M1819" i="3"/>
  <c r="N1819" i="3"/>
  <c r="O1819" i="3"/>
  <c r="P1819" i="3"/>
  <c r="Q1819" i="3"/>
  <c r="B1820" i="3"/>
  <c r="C1820" i="3"/>
  <c r="D1820" i="3"/>
  <c r="E1820" i="3"/>
  <c r="F1820" i="3"/>
  <c r="G1820" i="3"/>
  <c r="H1820" i="3"/>
  <c r="I1820" i="3"/>
  <c r="J1820" i="3"/>
  <c r="K1820" i="3"/>
  <c r="L1820" i="3"/>
  <c r="M1820" i="3"/>
  <c r="N1820" i="3"/>
  <c r="O1820" i="3"/>
  <c r="P1820" i="3"/>
  <c r="Q1820" i="3"/>
  <c r="B1821" i="3"/>
  <c r="C1821" i="3"/>
  <c r="D1821" i="3"/>
  <c r="E1821" i="3"/>
  <c r="F1821" i="3"/>
  <c r="G1821" i="3"/>
  <c r="H1821" i="3"/>
  <c r="I1821" i="3"/>
  <c r="J1821" i="3"/>
  <c r="K1821" i="3"/>
  <c r="L1821" i="3"/>
  <c r="M1821" i="3"/>
  <c r="N1821" i="3"/>
  <c r="O1821" i="3"/>
  <c r="P1821" i="3"/>
  <c r="Q1821" i="3"/>
  <c r="B1822" i="3"/>
  <c r="C1822" i="3"/>
  <c r="D1822" i="3"/>
  <c r="E1822" i="3"/>
  <c r="F1822" i="3"/>
  <c r="G1822" i="3"/>
  <c r="H1822" i="3"/>
  <c r="I1822" i="3"/>
  <c r="J1822" i="3"/>
  <c r="K1822" i="3"/>
  <c r="L1822" i="3"/>
  <c r="M1822" i="3"/>
  <c r="N1822" i="3"/>
  <c r="O1822" i="3"/>
  <c r="P1822" i="3"/>
  <c r="Q1822" i="3"/>
  <c r="B1823" i="3"/>
  <c r="C1823" i="3"/>
  <c r="D1823" i="3"/>
  <c r="E1823" i="3"/>
  <c r="F1823" i="3"/>
  <c r="G1823" i="3"/>
  <c r="H1823" i="3"/>
  <c r="I1823" i="3"/>
  <c r="J1823" i="3"/>
  <c r="K1823" i="3"/>
  <c r="L1823" i="3"/>
  <c r="M1823" i="3"/>
  <c r="N1823" i="3"/>
  <c r="O1823" i="3"/>
  <c r="P1823" i="3"/>
  <c r="Q1823" i="3"/>
  <c r="B1824" i="3"/>
  <c r="C1824" i="3"/>
  <c r="D1824" i="3"/>
  <c r="E1824" i="3"/>
  <c r="F1824" i="3"/>
  <c r="G1824" i="3"/>
  <c r="H1824" i="3"/>
  <c r="I1824" i="3"/>
  <c r="J1824" i="3"/>
  <c r="K1824" i="3"/>
  <c r="L1824" i="3"/>
  <c r="M1824" i="3"/>
  <c r="N1824" i="3"/>
  <c r="O1824" i="3"/>
  <c r="P1824" i="3"/>
  <c r="Q1824" i="3"/>
  <c r="B1825" i="3"/>
  <c r="C1825" i="3"/>
  <c r="D1825" i="3"/>
  <c r="E1825" i="3"/>
  <c r="F1825" i="3"/>
  <c r="G1825" i="3"/>
  <c r="H1825" i="3"/>
  <c r="I1825" i="3"/>
  <c r="J1825" i="3"/>
  <c r="K1825" i="3"/>
  <c r="L1825" i="3"/>
  <c r="M1825" i="3"/>
  <c r="N1825" i="3"/>
  <c r="O1825" i="3"/>
  <c r="P1825" i="3"/>
  <c r="Q1825" i="3"/>
  <c r="B1826" i="3"/>
  <c r="C1826" i="3"/>
  <c r="D1826" i="3"/>
  <c r="E1826" i="3"/>
  <c r="F1826" i="3"/>
  <c r="G1826" i="3"/>
  <c r="H1826" i="3"/>
  <c r="I1826" i="3"/>
  <c r="J1826" i="3"/>
  <c r="K1826" i="3"/>
  <c r="L1826" i="3"/>
  <c r="M1826" i="3"/>
  <c r="N1826" i="3"/>
  <c r="O1826" i="3"/>
  <c r="P1826" i="3"/>
  <c r="Q1826" i="3"/>
  <c r="B1827" i="3"/>
  <c r="C1827" i="3"/>
  <c r="D1827" i="3"/>
  <c r="E1827" i="3"/>
  <c r="F1827" i="3"/>
  <c r="G1827" i="3"/>
  <c r="H1827" i="3"/>
  <c r="I1827" i="3"/>
  <c r="J1827" i="3"/>
  <c r="K1827" i="3"/>
  <c r="L1827" i="3"/>
  <c r="M1827" i="3"/>
  <c r="N1827" i="3"/>
  <c r="O1827" i="3"/>
  <c r="P1827" i="3"/>
  <c r="Q1827" i="3"/>
  <c r="B1828" i="3"/>
  <c r="C1828" i="3"/>
  <c r="D1828" i="3"/>
  <c r="E1828" i="3"/>
  <c r="F1828" i="3"/>
  <c r="G1828" i="3"/>
  <c r="H1828" i="3"/>
  <c r="I1828" i="3"/>
  <c r="J1828" i="3"/>
  <c r="K1828" i="3"/>
  <c r="L1828" i="3"/>
  <c r="M1828" i="3"/>
  <c r="N1828" i="3"/>
  <c r="O1828" i="3"/>
  <c r="P1828" i="3"/>
  <c r="Q1828" i="3"/>
  <c r="B1829" i="3"/>
  <c r="C1829" i="3"/>
  <c r="D1829" i="3"/>
  <c r="E1829" i="3"/>
  <c r="F1829" i="3"/>
  <c r="G1829" i="3"/>
  <c r="H1829" i="3"/>
  <c r="I1829" i="3"/>
  <c r="J1829" i="3"/>
  <c r="K1829" i="3"/>
  <c r="L1829" i="3"/>
  <c r="M1829" i="3"/>
  <c r="N1829" i="3"/>
  <c r="O1829" i="3"/>
  <c r="P1829" i="3"/>
  <c r="Q1829" i="3"/>
  <c r="B1830" i="3"/>
  <c r="C1830" i="3"/>
  <c r="D1830" i="3"/>
  <c r="E1830" i="3"/>
  <c r="F1830" i="3"/>
  <c r="G1830" i="3"/>
  <c r="H1830" i="3"/>
  <c r="I1830" i="3"/>
  <c r="J1830" i="3"/>
  <c r="K1830" i="3"/>
  <c r="L1830" i="3"/>
  <c r="M1830" i="3"/>
  <c r="N1830" i="3"/>
  <c r="O1830" i="3"/>
  <c r="P1830" i="3"/>
  <c r="Q1830" i="3"/>
  <c r="B1831" i="3"/>
  <c r="C1831" i="3"/>
  <c r="D1831" i="3"/>
  <c r="E1831" i="3"/>
  <c r="F1831" i="3"/>
  <c r="G1831" i="3"/>
  <c r="H1831" i="3"/>
  <c r="I1831" i="3"/>
  <c r="J1831" i="3"/>
  <c r="K1831" i="3"/>
  <c r="L1831" i="3"/>
  <c r="M1831" i="3"/>
  <c r="N1831" i="3"/>
  <c r="O1831" i="3"/>
  <c r="P1831" i="3"/>
  <c r="Q1831" i="3"/>
  <c r="B1832" i="3"/>
  <c r="C1832" i="3"/>
  <c r="D1832" i="3"/>
  <c r="E1832" i="3"/>
  <c r="F1832" i="3"/>
  <c r="G1832" i="3"/>
  <c r="H1832" i="3"/>
  <c r="I1832" i="3"/>
  <c r="J1832" i="3"/>
  <c r="K1832" i="3"/>
  <c r="L1832" i="3"/>
  <c r="M1832" i="3"/>
  <c r="N1832" i="3"/>
  <c r="O1832" i="3"/>
  <c r="P1832" i="3"/>
  <c r="Q1832" i="3"/>
  <c r="B1833" i="3"/>
  <c r="C1833" i="3"/>
  <c r="D1833" i="3"/>
  <c r="E1833" i="3"/>
  <c r="F1833" i="3"/>
  <c r="G1833" i="3"/>
  <c r="H1833" i="3"/>
  <c r="I1833" i="3"/>
  <c r="J1833" i="3"/>
  <c r="K1833" i="3"/>
  <c r="L1833" i="3"/>
  <c r="M1833" i="3"/>
  <c r="N1833" i="3"/>
  <c r="O1833" i="3"/>
  <c r="P1833" i="3"/>
  <c r="Q1833" i="3"/>
  <c r="B1834" i="3"/>
  <c r="C1834" i="3"/>
  <c r="D1834" i="3"/>
  <c r="E1834" i="3"/>
  <c r="F1834" i="3"/>
  <c r="G1834" i="3"/>
  <c r="H1834" i="3"/>
  <c r="I1834" i="3"/>
  <c r="J1834" i="3"/>
  <c r="K1834" i="3"/>
  <c r="L1834" i="3"/>
  <c r="M1834" i="3"/>
  <c r="N1834" i="3"/>
  <c r="O1834" i="3"/>
  <c r="P1834" i="3"/>
  <c r="Q1834" i="3"/>
  <c r="B1835" i="3"/>
  <c r="C1835" i="3"/>
  <c r="D1835" i="3"/>
  <c r="E1835" i="3"/>
  <c r="F1835" i="3"/>
  <c r="G1835" i="3"/>
  <c r="H1835" i="3"/>
  <c r="I1835" i="3"/>
  <c r="J1835" i="3"/>
  <c r="K1835" i="3"/>
  <c r="L1835" i="3"/>
  <c r="M1835" i="3"/>
  <c r="N1835" i="3"/>
  <c r="O1835" i="3"/>
  <c r="P1835" i="3"/>
  <c r="Q1835" i="3"/>
  <c r="B1836" i="3"/>
  <c r="C1836" i="3"/>
  <c r="D1836" i="3"/>
  <c r="E1836" i="3"/>
  <c r="F1836" i="3"/>
  <c r="G1836" i="3"/>
  <c r="H1836" i="3"/>
  <c r="I1836" i="3"/>
  <c r="J1836" i="3"/>
  <c r="K1836" i="3"/>
  <c r="L1836" i="3"/>
  <c r="M1836" i="3"/>
  <c r="N1836" i="3"/>
  <c r="O1836" i="3"/>
  <c r="P1836" i="3"/>
  <c r="Q1836" i="3"/>
  <c r="B1837" i="3"/>
  <c r="C1837" i="3"/>
  <c r="D1837" i="3"/>
  <c r="E1837" i="3"/>
  <c r="F1837" i="3"/>
  <c r="G1837" i="3"/>
  <c r="H1837" i="3"/>
  <c r="I1837" i="3"/>
  <c r="J1837" i="3"/>
  <c r="K1837" i="3"/>
  <c r="L1837" i="3"/>
  <c r="M1837" i="3"/>
  <c r="N1837" i="3"/>
  <c r="O1837" i="3"/>
  <c r="P1837" i="3"/>
  <c r="Q1837" i="3"/>
  <c r="B1838" i="3"/>
  <c r="C1838" i="3"/>
  <c r="D1838" i="3"/>
  <c r="E1838" i="3"/>
  <c r="F1838" i="3"/>
  <c r="G1838" i="3"/>
  <c r="H1838" i="3"/>
  <c r="I1838" i="3"/>
  <c r="J1838" i="3"/>
  <c r="K1838" i="3"/>
  <c r="L1838" i="3"/>
  <c r="M1838" i="3"/>
  <c r="N1838" i="3"/>
  <c r="O1838" i="3"/>
  <c r="P1838" i="3"/>
  <c r="Q1838" i="3"/>
  <c r="B1839" i="3"/>
  <c r="C1839" i="3"/>
  <c r="D1839" i="3"/>
  <c r="E1839" i="3"/>
  <c r="F1839" i="3"/>
  <c r="G1839" i="3"/>
  <c r="H1839" i="3"/>
  <c r="I1839" i="3"/>
  <c r="J1839" i="3"/>
  <c r="K1839" i="3"/>
  <c r="L1839" i="3"/>
  <c r="M1839" i="3"/>
  <c r="N1839" i="3"/>
  <c r="O1839" i="3"/>
  <c r="P1839" i="3"/>
  <c r="Q1839" i="3"/>
  <c r="B1840" i="3"/>
  <c r="C1840" i="3"/>
  <c r="D1840" i="3"/>
  <c r="E1840" i="3"/>
  <c r="F1840" i="3"/>
  <c r="G1840" i="3"/>
  <c r="H1840" i="3"/>
  <c r="I1840" i="3"/>
  <c r="J1840" i="3"/>
  <c r="K1840" i="3"/>
  <c r="L1840" i="3"/>
  <c r="M1840" i="3"/>
  <c r="N1840" i="3"/>
  <c r="O1840" i="3"/>
  <c r="P1840" i="3"/>
  <c r="Q1840" i="3"/>
  <c r="B1841" i="3"/>
  <c r="C1841" i="3"/>
  <c r="D1841" i="3"/>
  <c r="E1841" i="3"/>
  <c r="F1841" i="3"/>
  <c r="G1841" i="3"/>
  <c r="H1841" i="3"/>
  <c r="I1841" i="3"/>
  <c r="J1841" i="3"/>
  <c r="K1841" i="3"/>
  <c r="L1841" i="3"/>
  <c r="M1841" i="3"/>
  <c r="N1841" i="3"/>
  <c r="O1841" i="3"/>
  <c r="P1841" i="3"/>
  <c r="Q1841" i="3"/>
  <c r="B1842" i="3"/>
  <c r="C1842" i="3"/>
  <c r="D1842" i="3"/>
  <c r="E1842" i="3"/>
  <c r="F1842" i="3"/>
  <c r="G1842" i="3"/>
  <c r="H1842" i="3"/>
  <c r="I1842" i="3"/>
  <c r="J1842" i="3"/>
  <c r="K1842" i="3"/>
  <c r="L1842" i="3"/>
  <c r="M1842" i="3"/>
  <c r="N1842" i="3"/>
  <c r="O1842" i="3"/>
  <c r="P1842" i="3"/>
  <c r="Q1842" i="3"/>
  <c r="B1843" i="3"/>
  <c r="C1843" i="3"/>
  <c r="D1843" i="3"/>
  <c r="E1843" i="3"/>
  <c r="F1843" i="3"/>
  <c r="G1843" i="3"/>
  <c r="H1843" i="3"/>
  <c r="I1843" i="3"/>
  <c r="J1843" i="3"/>
  <c r="K1843" i="3"/>
  <c r="L1843" i="3"/>
  <c r="M1843" i="3"/>
  <c r="N1843" i="3"/>
  <c r="O1843" i="3"/>
  <c r="P1843" i="3"/>
  <c r="Q1843" i="3"/>
  <c r="B1844" i="3"/>
  <c r="C1844" i="3"/>
  <c r="D1844" i="3"/>
  <c r="E1844" i="3"/>
  <c r="F1844" i="3"/>
  <c r="G1844" i="3"/>
  <c r="H1844" i="3"/>
  <c r="I1844" i="3"/>
  <c r="J1844" i="3"/>
  <c r="K1844" i="3"/>
  <c r="L1844" i="3"/>
  <c r="M1844" i="3"/>
  <c r="N1844" i="3"/>
  <c r="O1844" i="3"/>
  <c r="P1844" i="3"/>
  <c r="Q1844" i="3"/>
  <c r="B1845" i="3"/>
  <c r="C1845" i="3"/>
  <c r="D1845" i="3"/>
  <c r="E1845" i="3"/>
  <c r="F1845" i="3"/>
  <c r="G1845" i="3"/>
  <c r="H1845" i="3"/>
  <c r="I1845" i="3"/>
  <c r="J1845" i="3"/>
  <c r="K1845" i="3"/>
  <c r="L1845" i="3"/>
  <c r="M1845" i="3"/>
  <c r="N1845" i="3"/>
  <c r="O1845" i="3"/>
  <c r="P1845" i="3"/>
  <c r="Q1845" i="3"/>
  <c r="B1846" i="3"/>
  <c r="C1846" i="3"/>
  <c r="D1846" i="3"/>
  <c r="E1846" i="3"/>
  <c r="F1846" i="3"/>
  <c r="G1846" i="3"/>
  <c r="H1846" i="3"/>
  <c r="I1846" i="3"/>
  <c r="J1846" i="3"/>
  <c r="K1846" i="3"/>
  <c r="L1846" i="3"/>
  <c r="M1846" i="3"/>
  <c r="N1846" i="3"/>
  <c r="O1846" i="3"/>
  <c r="P1846" i="3"/>
  <c r="Q1846" i="3"/>
  <c r="B1847" i="3"/>
  <c r="C1847" i="3"/>
  <c r="D1847" i="3"/>
  <c r="E1847" i="3"/>
  <c r="F1847" i="3"/>
  <c r="G1847" i="3"/>
  <c r="H1847" i="3"/>
  <c r="I1847" i="3"/>
  <c r="J1847" i="3"/>
  <c r="K1847" i="3"/>
  <c r="L1847" i="3"/>
  <c r="M1847" i="3"/>
  <c r="N1847" i="3"/>
  <c r="O1847" i="3"/>
  <c r="P1847" i="3"/>
  <c r="Q1847" i="3"/>
  <c r="B1848" i="3"/>
  <c r="C1848" i="3"/>
  <c r="D1848" i="3"/>
  <c r="E1848" i="3"/>
  <c r="F1848" i="3"/>
  <c r="G1848" i="3"/>
  <c r="H1848" i="3"/>
  <c r="I1848" i="3"/>
  <c r="J1848" i="3"/>
  <c r="K1848" i="3"/>
  <c r="L1848" i="3"/>
  <c r="M1848" i="3"/>
  <c r="N1848" i="3"/>
  <c r="O1848" i="3"/>
  <c r="P1848" i="3"/>
  <c r="Q1848" i="3"/>
  <c r="B1849" i="3"/>
  <c r="C1849" i="3"/>
  <c r="D1849" i="3"/>
  <c r="E1849" i="3"/>
  <c r="F1849" i="3"/>
  <c r="G1849" i="3"/>
  <c r="H1849" i="3"/>
  <c r="I1849" i="3"/>
  <c r="J1849" i="3"/>
  <c r="K1849" i="3"/>
  <c r="L1849" i="3"/>
  <c r="M1849" i="3"/>
  <c r="N1849" i="3"/>
  <c r="O1849" i="3"/>
  <c r="P1849" i="3"/>
  <c r="Q1849" i="3"/>
  <c r="B1850" i="3"/>
  <c r="C1850" i="3"/>
  <c r="D1850" i="3"/>
  <c r="E1850" i="3"/>
  <c r="F1850" i="3"/>
  <c r="G1850" i="3"/>
  <c r="H1850" i="3"/>
  <c r="I1850" i="3"/>
  <c r="J1850" i="3"/>
  <c r="K1850" i="3"/>
  <c r="L1850" i="3"/>
  <c r="M1850" i="3"/>
  <c r="N1850" i="3"/>
  <c r="O1850" i="3"/>
  <c r="P1850" i="3"/>
  <c r="Q1850" i="3"/>
  <c r="B1851" i="3"/>
  <c r="C1851" i="3"/>
  <c r="D1851" i="3"/>
  <c r="E1851" i="3"/>
  <c r="F1851" i="3"/>
  <c r="G1851" i="3"/>
  <c r="H1851" i="3"/>
  <c r="I1851" i="3"/>
  <c r="J1851" i="3"/>
  <c r="K1851" i="3"/>
  <c r="L1851" i="3"/>
  <c r="M1851" i="3"/>
  <c r="N1851" i="3"/>
  <c r="O1851" i="3"/>
  <c r="P1851" i="3"/>
  <c r="Q1851" i="3"/>
  <c r="B1852" i="3"/>
  <c r="C1852" i="3"/>
  <c r="D1852" i="3"/>
  <c r="E1852" i="3"/>
  <c r="F1852" i="3"/>
  <c r="G1852" i="3"/>
  <c r="H1852" i="3"/>
  <c r="I1852" i="3"/>
  <c r="J1852" i="3"/>
  <c r="K1852" i="3"/>
  <c r="L1852" i="3"/>
  <c r="M1852" i="3"/>
  <c r="N1852" i="3"/>
  <c r="O1852" i="3"/>
  <c r="P1852" i="3"/>
  <c r="Q1852" i="3"/>
  <c r="B1853" i="3"/>
  <c r="C1853" i="3"/>
  <c r="D1853" i="3"/>
  <c r="E1853" i="3"/>
  <c r="F1853" i="3"/>
  <c r="G1853" i="3"/>
  <c r="H1853" i="3"/>
  <c r="I1853" i="3"/>
  <c r="J1853" i="3"/>
  <c r="K1853" i="3"/>
  <c r="L1853" i="3"/>
  <c r="M1853" i="3"/>
  <c r="N1853" i="3"/>
  <c r="O1853" i="3"/>
  <c r="P1853" i="3"/>
  <c r="Q1853" i="3"/>
  <c r="B1854" i="3"/>
  <c r="C1854" i="3"/>
  <c r="D1854" i="3"/>
  <c r="E1854" i="3"/>
  <c r="F1854" i="3"/>
  <c r="G1854" i="3"/>
  <c r="H1854" i="3"/>
  <c r="I1854" i="3"/>
  <c r="J1854" i="3"/>
  <c r="K1854" i="3"/>
  <c r="L1854" i="3"/>
  <c r="M1854" i="3"/>
  <c r="N1854" i="3"/>
  <c r="O1854" i="3"/>
  <c r="P1854" i="3"/>
  <c r="Q1854" i="3"/>
  <c r="B1855" i="3"/>
  <c r="C1855" i="3"/>
  <c r="D1855" i="3"/>
  <c r="E1855" i="3"/>
  <c r="F1855" i="3"/>
  <c r="G1855" i="3"/>
  <c r="H1855" i="3"/>
  <c r="I1855" i="3"/>
  <c r="J1855" i="3"/>
  <c r="K1855" i="3"/>
  <c r="L1855" i="3"/>
  <c r="M1855" i="3"/>
  <c r="N1855" i="3"/>
  <c r="O1855" i="3"/>
  <c r="P1855" i="3"/>
  <c r="Q1855" i="3"/>
  <c r="B1856" i="3"/>
  <c r="C1856" i="3"/>
  <c r="D1856" i="3"/>
  <c r="E1856" i="3"/>
  <c r="F1856" i="3"/>
  <c r="G1856" i="3"/>
  <c r="H1856" i="3"/>
  <c r="I1856" i="3"/>
  <c r="J1856" i="3"/>
  <c r="K1856" i="3"/>
  <c r="L1856" i="3"/>
  <c r="M1856" i="3"/>
  <c r="N1856" i="3"/>
  <c r="O1856" i="3"/>
  <c r="P1856" i="3"/>
  <c r="Q1856" i="3"/>
  <c r="B1857" i="3"/>
  <c r="C1857" i="3"/>
  <c r="D1857" i="3"/>
  <c r="E1857" i="3"/>
  <c r="F1857" i="3"/>
  <c r="G1857" i="3"/>
  <c r="H1857" i="3"/>
  <c r="I1857" i="3"/>
  <c r="J1857" i="3"/>
  <c r="K1857" i="3"/>
  <c r="L1857" i="3"/>
  <c r="M1857" i="3"/>
  <c r="N1857" i="3"/>
  <c r="O1857" i="3"/>
  <c r="P1857" i="3"/>
  <c r="Q1857" i="3"/>
  <c r="B1858" i="3"/>
  <c r="C1858" i="3"/>
  <c r="D1858" i="3"/>
  <c r="E1858" i="3"/>
  <c r="F1858" i="3"/>
  <c r="G1858" i="3"/>
  <c r="H1858" i="3"/>
  <c r="I1858" i="3"/>
  <c r="J1858" i="3"/>
  <c r="K1858" i="3"/>
  <c r="L1858" i="3"/>
  <c r="M1858" i="3"/>
  <c r="N1858" i="3"/>
  <c r="O1858" i="3"/>
  <c r="P1858" i="3"/>
  <c r="Q1858" i="3"/>
  <c r="B1859" i="3"/>
  <c r="C1859" i="3"/>
  <c r="D1859" i="3"/>
  <c r="E1859" i="3"/>
  <c r="F1859" i="3"/>
  <c r="G1859" i="3"/>
  <c r="H1859" i="3"/>
  <c r="I1859" i="3"/>
  <c r="J1859" i="3"/>
  <c r="K1859" i="3"/>
  <c r="L1859" i="3"/>
  <c r="M1859" i="3"/>
  <c r="N1859" i="3"/>
  <c r="O1859" i="3"/>
  <c r="P1859" i="3"/>
  <c r="Q1859" i="3"/>
  <c r="B1860" i="3"/>
  <c r="C1860" i="3"/>
  <c r="D1860" i="3"/>
  <c r="E1860" i="3"/>
  <c r="F1860" i="3"/>
  <c r="G1860" i="3"/>
  <c r="H1860" i="3"/>
  <c r="I1860" i="3"/>
  <c r="J1860" i="3"/>
  <c r="K1860" i="3"/>
  <c r="L1860" i="3"/>
  <c r="M1860" i="3"/>
  <c r="N1860" i="3"/>
  <c r="O1860" i="3"/>
  <c r="P1860" i="3"/>
  <c r="Q1860" i="3"/>
  <c r="B1861" i="3"/>
  <c r="C1861" i="3"/>
  <c r="D1861" i="3"/>
  <c r="E1861" i="3"/>
  <c r="F1861" i="3"/>
  <c r="G1861" i="3"/>
  <c r="H1861" i="3"/>
  <c r="I1861" i="3"/>
  <c r="J1861" i="3"/>
  <c r="K1861" i="3"/>
  <c r="L1861" i="3"/>
  <c r="M1861" i="3"/>
  <c r="N1861" i="3"/>
  <c r="O1861" i="3"/>
  <c r="P1861" i="3"/>
  <c r="Q1861" i="3"/>
  <c r="B1862" i="3"/>
  <c r="C1862" i="3"/>
  <c r="D1862" i="3"/>
  <c r="E1862" i="3"/>
  <c r="F1862" i="3"/>
  <c r="G1862" i="3"/>
  <c r="H1862" i="3"/>
  <c r="I1862" i="3"/>
  <c r="J1862" i="3"/>
  <c r="K1862" i="3"/>
  <c r="L1862" i="3"/>
  <c r="M1862" i="3"/>
  <c r="N1862" i="3"/>
  <c r="O1862" i="3"/>
  <c r="P1862" i="3"/>
  <c r="Q1862" i="3"/>
  <c r="B1863" i="3"/>
  <c r="C1863" i="3"/>
  <c r="D1863" i="3"/>
  <c r="E1863" i="3"/>
  <c r="F1863" i="3"/>
  <c r="G1863" i="3"/>
  <c r="H1863" i="3"/>
  <c r="I1863" i="3"/>
  <c r="J1863" i="3"/>
  <c r="K1863" i="3"/>
  <c r="L1863" i="3"/>
  <c r="M1863" i="3"/>
  <c r="N1863" i="3"/>
  <c r="O1863" i="3"/>
  <c r="P1863" i="3"/>
  <c r="Q1863" i="3"/>
  <c r="B1864" i="3"/>
  <c r="C1864" i="3"/>
  <c r="D1864" i="3"/>
  <c r="E1864" i="3"/>
  <c r="F1864" i="3"/>
  <c r="G1864" i="3"/>
  <c r="H1864" i="3"/>
  <c r="I1864" i="3"/>
  <c r="J1864" i="3"/>
  <c r="K1864" i="3"/>
  <c r="L1864" i="3"/>
  <c r="M1864" i="3"/>
  <c r="N1864" i="3"/>
  <c r="O1864" i="3"/>
  <c r="P1864" i="3"/>
  <c r="Q1864" i="3"/>
  <c r="B1865" i="3"/>
  <c r="C1865" i="3"/>
  <c r="D1865" i="3"/>
  <c r="E1865" i="3"/>
  <c r="F1865" i="3"/>
  <c r="G1865" i="3"/>
  <c r="H1865" i="3"/>
  <c r="I1865" i="3"/>
  <c r="J1865" i="3"/>
  <c r="K1865" i="3"/>
  <c r="L1865" i="3"/>
  <c r="M1865" i="3"/>
  <c r="N1865" i="3"/>
  <c r="O1865" i="3"/>
  <c r="P1865" i="3"/>
  <c r="Q1865" i="3"/>
  <c r="B1866" i="3"/>
  <c r="C1866" i="3"/>
  <c r="D1866" i="3"/>
  <c r="E1866" i="3"/>
  <c r="F1866" i="3"/>
  <c r="G1866" i="3"/>
  <c r="H1866" i="3"/>
  <c r="I1866" i="3"/>
  <c r="J1866" i="3"/>
  <c r="K1866" i="3"/>
  <c r="L1866" i="3"/>
  <c r="M1866" i="3"/>
  <c r="N1866" i="3"/>
  <c r="O1866" i="3"/>
  <c r="P1866" i="3"/>
  <c r="Q1866" i="3"/>
  <c r="B1867" i="3"/>
  <c r="C1867" i="3"/>
  <c r="D1867" i="3"/>
  <c r="E1867" i="3"/>
  <c r="F1867" i="3"/>
  <c r="G1867" i="3"/>
  <c r="H1867" i="3"/>
  <c r="I1867" i="3"/>
  <c r="J1867" i="3"/>
  <c r="K1867" i="3"/>
  <c r="L1867" i="3"/>
  <c r="M1867" i="3"/>
  <c r="N1867" i="3"/>
  <c r="O1867" i="3"/>
  <c r="P1867" i="3"/>
  <c r="Q1867" i="3"/>
  <c r="B1868" i="3"/>
  <c r="C1868" i="3"/>
  <c r="D1868" i="3"/>
  <c r="E1868" i="3"/>
  <c r="F1868" i="3"/>
  <c r="G1868" i="3"/>
  <c r="H1868" i="3"/>
  <c r="I1868" i="3"/>
  <c r="J1868" i="3"/>
  <c r="K1868" i="3"/>
  <c r="L1868" i="3"/>
  <c r="M1868" i="3"/>
  <c r="N1868" i="3"/>
  <c r="O1868" i="3"/>
  <c r="P1868" i="3"/>
  <c r="Q1868" i="3"/>
  <c r="B1869" i="3"/>
  <c r="C1869" i="3"/>
  <c r="D1869" i="3"/>
  <c r="E1869" i="3"/>
  <c r="F1869" i="3"/>
  <c r="G1869" i="3"/>
  <c r="H1869" i="3"/>
  <c r="I1869" i="3"/>
  <c r="J1869" i="3"/>
  <c r="K1869" i="3"/>
  <c r="L1869" i="3"/>
  <c r="M1869" i="3"/>
  <c r="N1869" i="3"/>
  <c r="O1869" i="3"/>
  <c r="P1869" i="3"/>
  <c r="Q1869" i="3"/>
  <c r="B1870" i="3"/>
  <c r="C1870" i="3"/>
  <c r="D1870" i="3"/>
  <c r="E1870" i="3"/>
  <c r="F1870" i="3"/>
  <c r="G1870" i="3"/>
  <c r="H1870" i="3"/>
  <c r="I1870" i="3"/>
  <c r="J1870" i="3"/>
  <c r="K1870" i="3"/>
  <c r="L1870" i="3"/>
  <c r="M1870" i="3"/>
  <c r="N1870" i="3"/>
  <c r="O1870" i="3"/>
  <c r="P1870" i="3"/>
  <c r="Q1870" i="3"/>
  <c r="B1871" i="3"/>
  <c r="C1871" i="3"/>
  <c r="D1871" i="3"/>
  <c r="E1871" i="3"/>
  <c r="F1871" i="3"/>
  <c r="G1871" i="3"/>
  <c r="H1871" i="3"/>
  <c r="I1871" i="3"/>
  <c r="J1871" i="3"/>
  <c r="K1871" i="3"/>
  <c r="L1871" i="3"/>
  <c r="M1871" i="3"/>
  <c r="N1871" i="3"/>
  <c r="O1871" i="3"/>
  <c r="P1871" i="3"/>
  <c r="Q1871" i="3"/>
  <c r="B1872" i="3"/>
  <c r="C1872" i="3"/>
  <c r="D1872" i="3"/>
  <c r="E1872" i="3"/>
  <c r="F1872" i="3"/>
  <c r="G1872" i="3"/>
  <c r="H1872" i="3"/>
  <c r="I1872" i="3"/>
  <c r="J1872" i="3"/>
  <c r="K1872" i="3"/>
  <c r="L1872" i="3"/>
  <c r="M1872" i="3"/>
  <c r="N1872" i="3"/>
  <c r="O1872" i="3"/>
  <c r="P1872" i="3"/>
  <c r="Q1872" i="3"/>
  <c r="B1873" i="3"/>
  <c r="C1873" i="3"/>
  <c r="D1873" i="3"/>
  <c r="E1873" i="3"/>
  <c r="F1873" i="3"/>
  <c r="G1873" i="3"/>
  <c r="H1873" i="3"/>
  <c r="I1873" i="3"/>
  <c r="J1873" i="3"/>
  <c r="K1873" i="3"/>
  <c r="L1873" i="3"/>
  <c r="M1873" i="3"/>
  <c r="N1873" i="3"/>
  <c r="O1873" i="3"/>
  <c r="P1873" i="3"/>
  <c r="Q1873" i="3"/>
  <c r="B1874" i="3"/>
  <c r="C1874" i="3"/>
  <c r="D1874" i="3"/>
  <c r="E1874" i="3"/>
  <c r="F1874" i="3"/>
  <c r="G1874" i="3"/>
  <c r="H1874" i="3"/>
  <c r="I1874" i="3"/>
  <c r="J1874" i="3"/>
  <c r="K1874" i="3"/>
  <c r="L1874" i="3"/>
  <c r="M1874" i="3"/>
  <c r="N1874" i="3"/>
  <c r="O1874" i="3"/>
  <c r="P1874" i="3"/>
  <c r="Q1874" i="3"/>
  <c r="B1875" i="3"/>
  <c r="C1875" i="3"/>
  <c r="D1875" i="3"/>
  <c r="E1875" i="3"/>
  <c r="F1875" i="3"/>
  <c r="G1875" i="3"/>
  <c r="H1875" i="3"/>
  <c r="I1875" i="3"/>
  <c r="J1875" i="3"/>
  <c r="K1875" i="3"/>
  <c r="L1875" i="3"/>
  <c r="M1875" i="3"/>
  <c r="N1875" i="3"/>
  <c r="O1875" i="3"/>
  <c r="P1875" i="3"/>
  <c r="Q1875" i="3"/>
  <c r="B1876" i="3"/>
  <c r="C1876" i="3"/>
  <c r="D1876" i="3"/>
  <c r="E1876" i="3"/>
  <c r="F1876" i="3"/>
  <c r="G1876" i="3"/>
  <c r="H1876" i="3"/>
  <c r="I1876" i="3"/>
  <c r="J1876" i="3"/>
  <c r="K1876" i="3"/>
  <c r="L1876" i="3"/>
  <c r="M1876" i="3"/>
  <c r="N1876" i="3"/>
  <c r="O1876" i="3"/>
  <c r="P1876" i="3"/>
  <c r="Q1876" i="3"/>
  <c r="B1877" i="3"/>
  <c r="C1877" i="3"/>
  <c r="D1877" i="3"/>
  <c r="E1877" i="3"/>
  <c r="F1877" i="3"/>
  <c r="G1877" i="3"/>
  <c r="H1877" i="3"/>
  <c r="I1877" i="3"/>
  <c r="J1877" i="3"/>
  <c r="K1877" i="3"/>
  <c r="L1877" i="3"/>
  <c r="M1877" i="3"/>
  <c r="N1877" i="3"/>
  <c r="O1877" i="3"/>
  <c r="P1877" i="3"/>
  <c r="Q1877" i="3"/>
  <c r="B1878" i="3"/>
  <c r="C1878" i="3"/>
  <c r="D1878" i="3"/>
  <c r="E1878" i="3"/>
  <c r="F1878" i="3"/>
  <c r="G1878" i="3"/>
  <c r="H1878" i="3"/>
  <c r="I1878" i="3"/>
  <c r="J1878" i="3"/>
  <c r="K1878" i="3"/>
  <c r="L1878" i="3"/>
  <c r="M1878" i="3"/>
  <c r="N1878" i="3"/>
  <c r="O1878" i="3"/>
  <c r="P1878" i="3"/>
  <c r="Q1878" i="3"/>
  <c r="B1879" i="3"/>
  <c r="C1879" i="3"/>
  <c r="D1879" i="3"/>
  <c r="E1879" i="3"/>
  <c r="F1879" i="3"/>
  <c r="G1879" i="3"/>
  <c r="H1879" i="3"/>
  <c r="I1879" i="3"/>
  <c r="J1879" i="3"/>
  <c r="K1879" i="3"/>
  <c r="L1879" i="3"/>
  <c r="M1879" i="3"/>
  <c r="N1879" i="3"/>
  <c r="O1879" i="3"/>
  <c r="P1879" i="3"/>
  <c r="Q1879" i="3"/>
  <c r="B1880" i="3"/>
  <c r="C1880" i="3"/>
  <c r="D1880" i="3"/>
  <c r="E1880" i="3"/>
  <c r="F1880" i="3"/>
  <c r="G1880" i="3"/>
  <c r="H1880" i="3"/>
  <c r="I1880" i="3"/>
  <c r="J1880" i="3"/>
  <c r="K1880" i="3"/>
  <c r="L1880" i="3"/>
  <c r="M1880" i="3"/>
  <c r="N1880" i="3"/>
  <c r="O1880" i="3"/>
  <c r="P1880" i="3"/>
  <c r="Q1880" i="3"/>
  <c r="B1881" i="3"/>
  <c r="C1881" i="3"/>
  <c r="D1881" i="3"/>
  <c r="E1881" i="3"/>
  <c r="F1881" i="3"/>
  <c r="G1881" i="3"/>
  <c r="H1881" i="3"/>
  <c r="I1881" i="3"/>
  <c r="J1881" i="3"/>
  <c r="K1881" i="3"/>
  <c r="L1881" i="3"/>
  <c r="M1881" i="3"/>
  <c r="N1881" i="3"/>
  <c r="O1881" i="3"/>
  <c r="P1881" i="3"/>
  <c r="Q1881" i="3"/>
  <c r="B1882" i="3"/>
  <c r="C1882" i="3"/>
  <c r="D1882" i="3"/>
  <c r="E1882" i="3"/>
  <c r="F1882" i="3"/>
  <c r="G1882" i="3"/>
  <c r="H1882" i="3"/>
  <c r="I1882" i="3"/>
  <c r="J1882" i="3"/>
  <c r="K1882" i="3"/>
  <c r="L1882" i="3"/>
  <c r="M1882" i="3"/>
  <c r="N1882" i="3"/>
  <c r="O1882" i="3"/>
  <c r="P1882" i="3"/>
  <c r="Q1882" i="3"/>
  <c r="B1883" i="3"/>
  <c r="C1883" i="3"/>
  <c r="D1883" i="3"/>
  <c r="E1883" i="3"/>
  <c r="F1883" i="3"/>
  <c r="G1883" i="3"/>
  <c r="H1883" i="3"/>
  <c r="I1883" i="3"/>
  <c r="J1883" i="3"/>
  <c r="K1883" i="3"/>
  <c r="L1883" i="3"/>
  <c r="M1883" i="3"/>
  <c r="N1883" i="3"/>
  <c r="O1883" i="3"/>
  <c r="P1883" i="3"/>
  <c r="Q1883" i="3"/>
  <c r="B1884" i="3"/>
  <c r="C1884" i="3"/>
  <c r="D1884" i="3"/>
  <c r="E1884" i="3"/>
  <c r="F1884" i="3"/>
  <c r="G1884" i="3"/>
  <c r="H1884" i="3"/>
  <c r="I1884" i="3"/>
  <c r="J1884" i="3"/>
  <c r="K1884" i="3"/>
  <c r="L1884" i="3"/>
  <c r="M1884" i="3"/>
  <c r="N1884" i="3"/>
  <c r="O1884" i="3"/>
  <c r="P1884" i="3"/>
  <c r="Q1884" i="3"/>
  <c r="B1885" i="3"/>
  <c r="C1885" i="3"/>
  <c r="D1885" i="3"/>
  <c r="E1885" i="3"/>
  <c r="F1885" i="3"/>
  <c r="G1885" i="3"/>
  <c r="H1885" i="3"/>
  <c r="I1885" i="3"/>
  <c r="J1885" i="3"/>
  <c r="K1885" i="3"/>
  <c r="L1885" i="3"/>
  <c r="M1885" i="3"/>
  <c r="N1885" i="3"/>
  <c r="O1885" i="3"/>
  <c r="P1885" i="3"/>
  <c r="Q1885" i="3"/>
  <c r="B1886" i="3"/>
  <c r="C1886" i="3"/>
  <c r="D1886" i="3"/>
  <c r="E1886" i="3"/>
  <c r="F1886" i="3"/>
  <c r="G1886" i="3"/>
  <c r="H1886" i="3"/>
  <c r="I1886" i="3"/>
  <c r="J1886" i="3"/>
  <c r="K1886" i="3"/>
  <c r="L1886" i="3"/>
  <c r="M1886" i="3"/>
  <c r="N1886" i="3"/>
  <c r="O1886" i="3"/>
  <c r="P1886" i="3"/>
  <c r="Q1886" i="3"/>
  <c r="B1887" i="3"/>
  <c r="C1887" i="3"/>
  <c r="D1887" i="3"/>
  <c r="E1887" i="3"/>
  <c r="F1887" i="3"/>
  <c r="G1887" i="3"/>
  <c r="H1887" i="3"/>
  <c r="I1887" i="3"/>
  <c r="J1887" i="3"/>
  <c r="K1887" i="3"/>
  <c r="L1887" i="3"/>
  <c r="M1887" i="3"/>
  <c r="N1887" i="3"/>
  <c r="O1887" i="3"/>
  <c r="P1887" i="3"/>
  <c r="Q1887" i="3"/>
  <c r="B1888" i="3"/>
  <c r="C1888" i="3"/>
  <c r="D1888" i="3"/>
  <c r="E1888" i="3"/>
  <c r="F1888" i="3"/>
  <c r="G1888" i="3"/>
  <c r="H1888" i="3"/>
  <c r="I1888" i="3"/>
  <c r="J1888" i="3"/>
  <c r="K1888" i="3"/>
  <c r="L1888" i="3"/>
  <c r="M1888" i="3"/>
  <c r="N1888" i="3"/>
  <c r="O1888" i="3"/>
  <c r="P1888" i="3"/>
  <c r="Q1888" i="3"/>
  <c r="B1889" i="3"/>
  <c r="C1889" i="3"/>
  <c r="D1889" i="3"/>
  <c r="E1889" i="3"/>
  <c r="F1889" i="3"/>
  <c r="G1889" i="3"/>
  <c r="H1889" i="3"/>
  <c r="I1889" i="3"/>
  <c r="J1889" i="3"/>
  <c r="K1889" i="3"/>
  <c r="L1889" i="3"/>
  <c r="M1889" i="3"/>
  <c r="N1889" i="3"/>
  <c r="O1889" i="3"/>
  <c r="P1889" i="3"/>
  <c r="Q1889" i="3"/>
  <c r="B1890" i="3"/>
  <c r="C1890" i="3"/>
  <c r="D1890" i="3"/>
  <c r="E1890" i="3"/>
  <c r="F1890" i="3"/>
  <c r="G1890" i="3"/>
  <c r="H1890" i="3"/>
  <c r="I1890" i="3"/>
  <c r="J1890" i="3"/>
  <c r="K1890" i="3"/>
  <c r="L1890" i="3"/>
  <c r="M1890" i="3"/>
  <c r="N1890" i="3"/>
  <c r="O1890" i="3"/>
  <c r="P1890" i="3"/>
  <c r="Q1890" i="3"/>
  <c r="B1891" i="3"/>
  <c r="C1891" i="3"/>
  <c r="D1891" i="3"/>
  <c r="E1891" i="3"/>
  <c r="F1891" i="3"/>
  <c r="G1891" i="3"/>
  <c r="H1891" i="3"/>
  <c r="I1891" i="3"/>
  <c r="J1891" i="3"/>
  <c r="K1891" i="3"/>
  <c r="L1891" i="3"/>
  <c r="M1891" i="3"/>
  <c r="N1891" i="3"/>
  <c r="O1891" i="3"/>
  <c r="P1891" i="3"/>
  <c r="Q1891" i="3"/>
  <c r="B1892" i="3"/>
  <c r="C1892" i="3"/>
  <c r="D1892" i="3"/>
  <c r="E1892" i="3"/>
  <c r="F1892" i="3"/>
  <c r="G1892" i="3"/>
  <c r="H1892" i="3"/>
  <c r="I1892" i="3"/>
  <c r="J1892" i="3"/>
  <c r="K1892" i="3"/>
  <c r="L1892" i="3"/>
  <c r="M1892" i="3"/>
  <c r="N1892" i="3"/>
  <c r="O1892" i="3"/>
  <c r="P1892" i="3"/>
  <c r="Q1892" i="3"/>
  <c r="B1893" i="3"/>
  <c r="C1893" i="3"/>
  <c r="D1893" i="3"/>
  <c r="E1893" i="3"/>
  <c r="F1893" i="3"/>
  <c r="G1893" i="3"/>
  <c r="H1893" i="3"/>
  <c r="I1893" i="3"/>
  <c r="J1893" i="3"/>
  <c r="K1893" i="3"/>
  <c r="L1893" i="3"/>
  <c r="M1893" i="3"/>
  <c r="N1893" i="3"/>
  <c r="O1893" i="3"/>
  <c r="P1893" i="3"/>
  <c r="Q1893" i="3"/>
  <c r="B1894" i="3"/>
  <c r="C1894" i="3"/>
  <c r="D1894" i="3"/>
  <c r="E1894" i="3"/>
  <c r="F1894" i="3"/>
  <c r="G1894" i="3"/>
  <c r="H1894" i="3"/>
  <c r="I1894" i="3"/>
  <c r="J1894" i="3"/>
  <c r="K1894" i="3"/>
  <c r="L1894" i="3"/>
  <c r="M1894" i="3"/>
  <c r="N1894" i="3"/>
  <c r="O1894" i="3"/>
  <c r="P1894" i="3"/>
  <c r="Q1894" i="3"/>
  <c r="B1895" i="3"/>
  <c r="C1895" i="3"/>
  <c r="D1895" i="3"/>
  <c r="E1895" i="3"/>
  <c r="F1895" i="3"/>
  <c r="G1895" i="3"/>
  <c r="H1895" i="3"/>
  <c r="I1895" i="3"/>
  <c r="J1895" i="3"/>
  <c r="K1895" i="3"/>
  <c r="L1895" i="3"/>
  <c r="M1895" i="3"/>
  <c r="N1895" i="3"/>
  <c r="O1895" i="3"/>
  <c r="P1895" i="3"/>
  <c r="Q1895" i="3"/>
  <c r="B1896" i="3"/>
  <c r="C1896" i="3"/>
  <c r="D1896" i="3"/>
  <c r="E1896" i="3"/>
  <c r="F1896" i="3"/>
  <c r="G1896" i="3"/>
  <c r="H1896" i="3"/>
  <c r="I1896" i="3"/>
  <c r="J1896" i="3"/>
  <c r="K1896" i="3"/>
  <c r="L1896" i="3"/>
  <c r="M1896" i="3"/>
  <c r="N1896" i="3"/>
  <c r="O1896" i="3"/>
  <c r="P1896" i="3"/>
  <c r="Q1896" i="3"/>
  <c r="B1897" i="3"/>
  <c r="C1897" i="3"/>
  <c r="D1897" i="3"/>
  <c r="E1897" i="3"/>
  <c r="F1897" i="3"/>
  <c r="G1897" i="3"/>
  <c r="H1897" i="3"/>
  <c r="I1897" i="3"/>
  <c r="J1897" i="3"/>
  <c r="K1897" i="3"/>
  <c r="L1897" i="3"/>
  <c r="M1897" i="3"/>
  <c r="N1897" i="3"/>
  <c r="O1897" i="3"/>
  <c r="P1897" i="3"/>
  <c r="Q1897" i="3"/>
  <c r="B1898" i="3"/>
  <c r="C1898" i="3"/>
  <c r="D1898" i="3"/>
  <c r="E1898" i="3"/>
  <c r="F1898" i="3"/>
  <c r="G1898" i="3"/>
  <c r="H1898" i="3"/>
  <c r="I1898" i="3"/>
  <c r="J1898" i="3"/>
  <c r="K1898" i="3"/>
  <c r="L1898" i="3"/>
  <c r="M1898" i="3"/>
  <c r="N1898" i="3"/>
  <c r="O1898" i="3"/>
  <c r="P1898" i="3"/>
  <c r="Q1898" i="3"/>
  <c r="B1899" i="3"/>
  <c r="C1899" i="3"/>
  <c r="D1899" i="3"/>
  <c r="E1899" i="3"/>
  <c r="F1899" i="3"/>
  <c r="G1899" i="3"/>
  <c r="H1899" i="3"/>
  <c r="I1899" i="3"/>
  <c r="J1899" i="3"/>
  <c r="K1899" i="3"/>
  <c r="L1899" i="3"/>
  <c r="M1899" i="3"/>
  <c r="N1899" i="3"/>
  <c r="O1899" i="3"/>
  <c r="P1899" i="3"/>
  <c r="Q1899" i="3"/>
  <c r="B1900" i="3"/>
  <c r="C1900" i="3"/>
  <c r="D1900" i="3"/>
  <c r="E1900" i="3"/>
  <c r="F1900" i="3"/>
  <c r="G1900" i="3"/>
  <c r="H1900" i="3"/>
  <c r="I1900" i="3"/>
  <c r="J1900" i="3"/>
  <c r="K1900" i="3"/>
  <c r="L1900" i="3"/>
  <c r="M1900" i="3"/>
  <c r="N1900" i="3"/>
  <c r="O1900" i="3"/>
  <c r="P1900" i="3"/>
  <c r="Q1900" i="3"/>
  <c r="B1901" i="3"/>
  <c r="C1901" i="3"/>
  <c r="D1901" i="3"/>
  <c r="E1901" i="3"/>
  <c r="F1901" i="3"/>
  <c r="G1901" i="3"/>
  <c r="H1901" i="3"/>
  <c r="I1901" i="3"/>
  <c r="J1901" i="3"/>
  <c r="K1901" i="3"/>
  <c r="L1901" i="3"/>
  <c r="M1901" i="3"/>
  <c r="N1901" i="3"/>
  <c r="O1901" i="3"/>
  <c r="P1901" i="3"/>
  <c r="Q1901" i="3"/>
  <c r="B1902" i="3"/>
  <c r="C1902" i="3"/>
  <c r="D1902" i="3"/>
  <c r="E1902" i="3"/>
  <c r="F1902" i="3"/>
  <c r="G1902" i="3"/>
  <c r="H1902" i="3"/>
  <c r="I1902" i="3"/>
  <c r="J1902" i="3"/>
  <c r="K1902" i="3"/>
  <c r="L1902" i="3"/>
  <c r="M1902" i="3"/>
  <c r="N1902" i="3"/>
  <c r="O1902" i="3"/>
  <c r="P1902" i="3"/>
  <c r="Q1902" i="3"/>
  <c r="B1903" i="3"/>
  <c r="C1903" i="3"/>
  <c r="D1903" i="3"/>
  <c r="E1903" i="3"/>
  <c r="F1903" i="3"/>
  <c r="G1903" i="3"/>
  <c r="H1903" i="3"/>
  <c r="I1903" i="3"/>
  <c r="J1903" i="3"/>
  <c r="K1903" i="3"/>
  <c r="L1903" i="3"/>
  <c r="M1903" i="3"/>
  <c r="N1903" i="3"/>
  <c r="O1903" i="3"/>
  <c r="P1903" i="3"/>
  <c r="Q1903" i="3"/>
  <c r="B1904" i="3"/>
  <c r="C1904" i="3"/>
  <c r="D1904" i="3"/>
  <c r="E1904" i="3"/>
  <c r="F1904" i="3"/>
  <c r="G1904" i="3"/>
  <c r="H1904" i="3"/>
  <c r="I1904" i="3"/>
  <c r="J1904" i="3"/>
  <c r="K1904" i="3"/>
  <c r="L1904" i="3"/>
  <c r="M1904" i="3"/>
  <c r="N1904" i="3"/>
  <c r="O1904" i="3"/>
  <c r="P1904" i="3"/>
  <c r="Q1904" i="3"/>
  <c r="B1905" i="3"/>
  <c r="C1905" i="3"/>
  <c r="D1905" i="3"/>
  <c r="E1905" i="3"/>
  <c r="F1905" i="3"/>
  <c r="G1905" i="3"/>
  <c r="H1905" i="3"/>
  <c r="I1905" i="3"/>
  <c r="J1905" i="3"/>
  <c r="K1905" i="3"/>
  <c r="L1905" i="3"/>
  <c r="M1905" i="3"/>
  <c r="N1905" i="3"/>
  <c r="O1905" i="3"/>
  <c r="P1905" i="3"/>
  <c r="Q1905" i="3"/>
  <c r="B1906" i="3"/>
  <c r="C1906" i="3"/>
  <c r="D1906" i="3"/>
  <c r="E1906" i="3"/>
  <c r="F1906" i="3"/>
  <c r="G1906" i="3"/>
  <c r="H1906" i="3"/>
  <c r="I1906" i="3"/>
  <c r="J1906" i="3"/>
  <c r="K1906" i="3"/>
  <c r="L1906" i="3"/>
  <c r="M1906" i="3"/>
  <c r="N1906" i="3"/>
  <c r="O1906" i="3"/>
  <c r="P1906" i="3"/>
  <c r="Q1906" i="3"/>
  <c r="B1907" i="3"/>
  <c r="C1907" i="3"/>
  <c r="D1907" i="3"/>
  <c r="E1907" i="3"/>
  <c r="F1907" i="3"/>
  <c r="G1907" i="3"/>
  <c r="H1907" i="3"/>
  <c r="I1907" i="3"/>
  <c r="J1907" i="3"/>
  <c r="K1907" i="3"/>
  <c r="L1907" i="3"/>
  <c r="M1907" i="3"/>
  <c r="N1907" i="3"/>
  <c r="O1907" i="3"/>
  <c r="P1907" i="3"/>
  <c r="Q1907" i="3"/>
  <c r="B1908" i="3"/>
  <c r="C1908" i="3"/>
  <c r="D1908" i="3"/>
  <c r="E1908" i="3"/>
  <c r="F1908" i="3"/>
  <c r="G1908" i="3"/>
  <c r="H1908" i="3"/>
  <c r="I1908" i="3"/>
  <c r="J1908" i="3"/>
  <c r="K1908" i="3"/>
  <c r="L1908" i="3"/>
  <c r="M1908" i="3"/>
  <c r="N1908" i="3"/>
  <c r="O1908" i="3"/>
  <c r="P1908" i="3"/>
  <c r="Q1908" i="3"/>
  <c r="B1909" i="3"/>
  <c r="C1909" i="3"/>
  <c r="D1909" i="3"/>
  <c r="E1909" i="3"/>
  <c r="F1909" i="3"/>
  <c r="G1909" i="3"/>
  <c r="H1909" i="3"/>
  <c r="I1909" i="3"/>
  <c r="J1909" i="3"/>
  <c r="K1909" i="3"/>
  <c r="L1909" i="3"/>
  <c r="M1909" i="3"/>
  <c r="N1909" i="3"/>
  <c r="O1909" i="3"/>
  <c r="P1909" i="3"/>
  <c r="Q1909" i="3"/>
  <c r="B1910" i="3"/>
  <c r="C1910" i="3"/>
  <c r="D1910" i="3"/>
  <c r="E1910" i="3"/>
  <c r="F1910" i="3"/>
  <c r="G1910" i="3"/>
  <c r="H1910" i="3"/>
  <c r="I1910" i="3"/>
  <c r="J1910" i="3"/>
  <c r="K1910" i="3"/>
  <c r="L1910" i="3"/>
  <c r="M1910" i="3"/>
  <c r="N1910" i="3"/>
  <c r="O1910" i="3"/>
  <c r="P1910" i="3"/>
  <c r="Q1910" i="3"/>
  <c r="B1911" i="3"/>
  <c r="C1911" i="3"/>
  <c r="D1911" i="3"/>
  <c r="E1911" i="3"/>
  <c r="F1911" i="3"/>
  <c r="G1911" i="3"/>
  <c r="H1911" i="3"/>
  <c r="I1911" i="3"/>
  <c r="J1911" i="3"/>
  <c r="K1911" i="3"/>
  <c r="L1911" i="3"/>
  <c r="M1911" i="3"/>
  <c r="N1911" i="3"/>
  <c r="O1911" i="3"/>
  <c r="P1911" i="3"/>
  <c r="Q1911" i="3"/>
  <c r="B1912" i="3"/>
  <c r="C1912" i="3"/>
  <c r="D1912" i="3"/>
  <c r="E1912" i="3"/>
  <c r="F1912" i="3"/>
  <c r="G1912" i="3"/>
  <c r="H1912" i="3"/>
  <c r="I1912" i="3"/>
  <c r="J1912" i="3"/>
  <c r="K1912" i="3"/>
  <c r="L1912" i="3"/>
  <c r="M1912" i="3"/>
  <c r="N1912" i="3"/>
  <c r="O1912" i="3"/>
  <c r="P1912" i="3"/>
  <c r="Q1912" i="3"/>
  <c r="B1913" i="3"/>
  <c r="C1913" i="3"/>
  <c r="D1913" i="3"/>
  <c r="E1913" i="3"/>
  <c r="F1913" i="3"/>
  <c r="G1913" i="3"/>
  <c r="H1913" i="3"/>
  <c r="I1913" i="3"/>
  <c r="J1913" i="3"/>
  <c r="K1913" i="3"/>
  <c r="L1913" i="3"/>
  <c r="M1913" i="3"/>
  <c r="N1913" i="3"/>
  <c r="O1913" i="3"/>
  <c r="P1913" i="3"/>
  <c r="Q1913" i="3"/>
  <c r="B1914" i="3"/>
  <c r="C1914" i="3"/>
  <c r="D1914" i="3"/>
  <c r="E1914" i="3"/>
  <c r="F1914" i="3"/>
  <c r="G1914" i="3"/>
  <c r="H1914" i="3"/>
  <c r="I1914" i="3"/>
  <c r="J1914" i="3"/>
  <c r="K1914" i="3"/>
  <c r="L1914" i="3"/>
  <c r="M1914" i="3"/>
  <c r="N1914" i="3"/>
  <c r="O1914" i="3"/>
  <c r="P1914" i="3"/>
  <c r="Q1914" i="3"/>
  <c r="B1915" i="3"/>
  <c r="C1915" i="3"/>
  <c r="D1915" i="3"/>
  <c r="E1915" i="3"/>
  <c r="F1915" i="3"/>
  <c r="G1915" i="3"/>
  <c r="H1915" i="3"/>
  <c r="I1915" i="3"/>
  <c r="J1915" i="3"/>
  <c r="K1915" i="3"/>
  <c r="L1915" i="3"/>
  <c r="M1915" i="3"/>
  <c r="N1915" i="3"/>
  <c r="O1915" i="3"/>
  <c r="P1915" i="3"/>
  <c r="Q1915" i="3"/>
  <c r="B1916" i="3"/>
  <c r="C1916" i="3"/>
  <c r="D1916" i="3"/>
  <c r="E1916" i="3"/>
  <c r="F1916" i="3"/>
  <c r="G1916" i="3"/>
  <c r="H1916" i="3"/>
  <c r="I1916" i="3"/>
  <c r="J1916" i="3"/>
  <c r="K1916" i="3"/>
  <c r="L1916" i="3"/>
  <c r="M1916" i="3"/>
  <c r="N1916" i="3"/>
  <c r="O1916" i="3"/>
  <c r="P1916" i="3"/>
  <c r="Q1916" i="3"/>
  <c r="B1917" i="3"/>
  <c r="C1917" i="3"/>
  <c r="D1917" i="3"/>
  <c r="E1917" i="3"/>
  <c r="F1917" i="3"/>
  <c r="G1917" i="3"/>
  <c r="H1917" i="3"/>
  <c r="I1917" i="3"/>
  <c r="J1917" i="3"/>
  <c r="K1917" i="3"/>
  <c r="L1917" i="3"/>
  <c r="M1917" i="3"/>
  <c r="N1917" i="3"/>
  <c r="O1917" i="3"/>
  <c r="P1917" i="3"/>
  <c r="Q1917" i="3"/>
  <c r="B1918" i="3"/>
  <c r="C1918" i="3"/>
  <c r="D1918" i="3"/>
  <c r="E1918" i="3"/>
  <c r="F1918" i="3"/>
  <c r="G1918" i="3"/>
  <c r="H1918" i="3"/>
  <c r="I1918" i="3"/>
  <c r="J1918" i="3"/>
  <c r="K1918" i="3"/>
  <c r="L1918" i="3"/>
  <c r="M1918" i="3"/>
  <c r="N1918" i="3"/>
  <c r="O1918" i="3"/>
  <c r="P1918" i="3"/>
  <c r="Q1918" i="3"/>
  <c r="B1919" i="3"/>
  <c r="C1919" i="3"/>
  <c r="D1919" i="3"/>
  <c r="E1919" i="3"/>
  <c r="F1919" i="3"/>
  <c r="G1919" i="3"/>
  <c r="H1919" i="3"/>
  <c r="I1919" i="3"/>
  <c r="J1919" i="3"/>
  <c r="K1919" i="3"/>
  <c r="L1919" i="3"/>
  <c r="M1919" i="3"/>
  <c r="N1919" i="3"/>
  <c r="O1919" i="3"/>
  <c r="P1919" i="3"/>
  <c r="Q1919" i="3"/>
  <c r="B1920" i="3"/>
  <c r="C1920" i="3"/>
  <c r="D1920" i="3"/>
  <c r="E1920" i="3"/>
  <c r="F1920" i="3"/>
  <c r="G1920" i="3"/>
  <c r="H1920" i="3"/>
  <c r="I1920" i="3"/>
  <c r="J1920" i="3"/>
  <c r="K1920" i="3"/>
  <c r="L1920" i="3"/>
  <c r="M1920" i="3"/>
  <c r="N1920" i="3"/>
  <c r="O1920" i="3"/>
  <c r="P1920" i="3"/>
  <c r="Q1920" i="3"/>
  <c r="B1921" i="3"/>
  <c r="C1921" i="3"/>
  <c r="D1921" i="3"/>
  <c r="E1921" i="3"/>
  <c r="F1921" i="3"/>
  <c r="G1921" i="3"/>
  <c r="H1921" i="3"/>
  <c r="I1921" i="3"/>
  <c r="J1921" i="3"/>
  <c r="K1921" i="3"/>
  <c r="L1921" i="3"/>
  <c r="M1921" i="3"/>
  <c r="N1921" i="3"/>
  <c r="O1921" i="3"/>
  <c r="P1921" i="3"/>
  <c r="Q1921" i="3"/>
  <c r="B1922" i="3"/>
  <c r="C1922" i="3"/>
  <c r="D1922" i="3"/>
  <c r="E1922" i="3"/>
  <c r="F1922" i="3"/>
  <c r="G1922" i="3"/>
  <c r="H1922" i="3"/>
  <c r="I1922" i="3"/>
  <c r="J1922" i="3"/>
  <c r="K1922" i="3"/>
  <c r="L1922" i="3"/>
  <c r="M1922" i="3"/>
  <c r="N1922" i="3"/>
  <c r="O1922" i="3"/>
  <c r="P1922" i="3"/>
  <c r="Q1922" i="3"/>
  <c r="B1923" i="3"/>
  <c r="C1923" i="3"/>
  <c r="D1923" i="3"/>
  <c r="E1923" i="3"/>
  <c r="F1923" i="3"/>
  <c r="G1923" i="3"/>
  <c r="H1923" i="3"/>
  <c r="I1923" i="3"/>
  <c r="J1923" i="3"/>
  <c r="K1923" i="3"/>
  <c r="L1923" i="3"/>
  <c r="M1923" i="3"/>
  <c r="N1923" i="3"/>
  <c r="O1923" i="3"/>
  <c r="P1923" i="3"/>
  <c r="Q1923" i="3"/>
  <c r="B1924" i="3"/>
  <c r="C1924" i="3"/>
  <c r="D1924" i="3"/>
  <c r="E1924" i="3"/>
  <c r="F1924" i="3"/>
  <c r="G1924" i="3"/>
  <c r="H1924" i="3"/>
  <c r="I1924" i="3"/>
  <c r="J1924" i="3"/>
  <c r="K1924" i="3"/>
  <c r="L1924" i="3"/>
  <c r="M1924" i="3"/>
  <c r="N1924" i="3"/>
  <c r="O1924" i="3"/>
  <c r="P1924" i="3"/>
  <c r="Q1924" i="3"/>
  <c r="B1925" i="3"/>
  <c r="C1925" i="3"/>
  <c r="D1925" i="3"/>
  <c r="E1925" i="3"/>
  <c r="F1925" i="3"/>
  <c r="G1925" i="3"/>
  <c r="H1925" i="3"/>
  <c r="I1925" i="3"/>
  <c r="J1925" i="3"/>
  <c r="K1925" i="3"/>
  <c r="L1925" i="3"/>
  <c r="M1925" i="3"/>
  <c r="N1925" i="3"/>
  <c r="O1925" i="3"/>
  <c r="P1925" i="3"/>
  <c r="Q1925" i="3"/>
  <c r="B1926" i="3"/>
  <c r="C1926" i="3"/>
  <c r="D1926" i="3"/>
  <c r="E1926" i="3"/>
  <c r="F1926" i="3"/>
  <c r="G1926" i="3"/>
  <c r="H1926" i="3"/>
  <c r="I1926" i="3"/>
  <c r="J1926" i="3"/>
  <c r="K1926" i="3"/>
  <c r="L1926" i="3"/>
  <c r="M1926" i="3"/>
  <c r="N1926" i="3"/>
  <c r="O1926" i="3"/>
  <c r="P1926" i="3"/>
  <c r="Q1926" i="3"/>
  <c r="B1927" i="3"/>
  <c r="C1927" i="3"/>
  <c r="D1927" i="3"/>
  <c r="E1927" i="3"/>
  <c r="F1927" i="3"/>
  <c r="G1927" i="3"/>
  <c r="H1927" i="3"/>
  <c r="I1927" i="3"/>
  <c r="J1927" i="3"/>
  <c r="K1927" i="3"/>
  <c r="L1927" i="3"/>
  <c r="M1927" i="3"/>
  <c r="N1927" i="3"/>
  <c r="O1927" i="3"/>
  <c r="P1927" i="3"/>
  <c r="Q1927" i="3"/>
  <c r="B1928" i="3"/>
  <c r="C1928" i="3"/>
  <c r="D1928" i="3"/>
  <c r="E1928" i="3"/>
  <c r="F1928" i="3"/>
  <c r="G1928" i="3"/>
  <c r="H1928" i="3"/>
  <c r="I1928" i="3"/>
  <c r="J1928" i="3"/>
  <c r="K1928" i="3"/>
  <c r="L1928" i="3"/>
  <c r="M1928" i="3"/>
  <c r="N1928" i="3"/>
  <c r="O1928" i="3"/>
  <c r="P1928" i="3"/>
  <c r="Q1928" i="3"/>
  <c r="B1929" i="3"/>
  <c r="C1929" i="3"/>
  <c r="D1929" i="3"/>
  <c r="E1929" i="3"/>
  <c r="F1929" i="3"/>
  <c r="G1929" i="3"/>
  <c r="H1929" i="3"/>
  <c r="I1929" i="3"/>
  <c r="J1929" i="3"/>
  <c r="K1929" i="3"/>
  <c r="L1929" i="3"/>
  <c r="M1929" i="3"/>
  <c r="N1929" i="3"/>
  <c r="O1929" i="3"/>
  <c r="P1929" i="3"/>
  <c r="Q1929" i="3"/>
  <c r="B1930" i="3"/>
  <c r="C1930" i="3"/>
  <c r="D1930" i="3"/>
  <c r="E1930" i="3"/>
  <c r="F1930" i="3"/>
  <c r="G1930" i="3"/>
  <c r="H1930" i="3"/>
  <c r="I1930" i="3"/>
  <c r="J1930" i="3"/>
  <c r="K1930" i="3"/>
  <c r="L1930" i="3"/>
  <c r="M1930" i="3"/>
  <c r="N1930" i="3"/>
  <c r="O1930" i="3"/>
  <c r="P1930" i="3"/>
  <c r="Q1930" i="3"/>
  <c r="B1931" i="3"/>
  <c r="C1931" i="3"/>
  <c r="D1931" i="3"/>
  <c r="E1931" i="3"/>
  <c r="F1931" i="3"/>
  <c r="G1931" i="3"/>
  <c r="H1931" i="3"/>
  <c r="I1931" i="3"/>
  <c r="J1931" i="3"/>
  <c r="K1931" i="3"/>
  <c r="L1931" i="3"/>
  <c r="M1931" i="3"/>
  <c r="N1931" i="3"/>
  <c r="O1931" i="3"/>
  <c r="P1931" i="3"/>
  <c r="Q1931" i="3"/>
  <c r="B1932" i="3"/>
  <c r="C1932" i="3"/>
  <c r="D1932" i="3"/>
  <c r="E1932" i="3"/>
  <c r="F1932" i="3"/>
  <c r="G1932" i="3"/>
  <c r="H1932" i="3"/>
  <c r="I1932" i="3"/>
  <c r="J1932" i="3"/>
  <c r="K1932" i="3"/>
  <c r="L1932" i="3"/>
  <c r="M1932" i="3"/>
  <c r="N1932" i="3"/>
  <c r="O1932" i="3"/>
  <c r="P1932" i="3"/>
  <c r="Q1932" i="3"/>
  <c r="B1933" i="3"/>
  <c r="C1933" i="3"/>
  <c r="D1933" i="3"/>
  <c r="E1933" i="3"/>
  <c r="F1933" i="3"/>
  <c r="G1933" i="3"/>
  <c r="H1933" i="3"/>
  <c r="I1933" i="3"/>
  <c r="J1933" i="3"/>
  <c r="K1933" i="3"/>
  <c r="L1933" i="3"/>
  <c r="M1933" i="3"/>
  <c r="N1933" i="3"/>
  <c r="O1933" i="3"/>
  <c r="P1933" i="3"/>
  <c r="Q1933" i="3"/>
  <c r="B1934" i="3"/>
  <c r="C1934" i="3"/>
  <c r="D1934" i="3"/>
  <c r="E1934" i="3"/>
  <c r="F1934" i="3"/>
  <c r="G1934" i="3"/>
  <c r="H1934" i="3"/>
  <c r="I1934" i="3"/>
  <c r="J1934" i="3"/>
  <c r="K1934" i="3"/>
  <c r="L1934" i="3"/>
  <c r="M1934" i="3"/>
  <c r="N1934" i="3"/>
  <c r="O1934" i="3"/>
  <c r="P1934" i="3"/>
  <c r="Q1934" i="3"/>
  <c r="B1935" i="3"/>
  <c r="C1935" i="3"/>
  <c r="D1935" i="3"/>
  <c r="E1935" i="3"/>
  <c r="F1935" i="3"/>
  <c r="G1935" i="3"/>
  <c r="H1935" i="3"/>
  <c r="I1935" i="3"/>
  <c r="J1935" i="3"/>
  <c r="K1935" i="3"/>
  <c r="L1935" i="3"/>
  <c r="M1935" i="3"/>
  <c r="N1935" i="3"/>
  <c r="O1935" i="3"/>
  <c r="P1935" i="3"/>
  <c r="Q1935" i="3"/>
  <c r="B1936" i="3"/>
  <c r="C1936" i="3"/>
  <c r="D1936" i="3"/>
  <c r="E1936" i="3"/>
  <c r="F1936" i="3"/>
  <c r="G1936" i="3"/>
  <c r="H1936" i="3"/>
  <c r="I1936" i="3"/>
  <c r="J1936" i="3"/>
  <c r="K1936" i="3"/>
  <c r="L1936" i="3"/>
  <c r="M1936" i="3"/>
  <c r="N1936" i="3"/>
  <c r="O1936" i="3"/>
  <c r="P1936" i="3"/>
  <c r="Q1936" i="3"/>
  <c r="B1937" i="3"/>
  <c r="C1937" i="3"/>
  <c r="D1937" i="3"/>
  <c r="E1937" i="3"/>
  <c r="F1937" i="3"/>
  <c r="G1937" i="3"/>
  <c r="H1937" i="3"/>
  <c r="I1937" i="3"/>
  <c r="J1937" i="3"/>
  <c r="K1937" i="3"/>
  <c r="L1937" i="3"/>
  <c r="M1937" i="3"/>
  <c r="N1937" i="3"/>
  <c r="O1937" i="3"/>
  <c r="P1937" i="3"/>
  <c r="Q1937" i="3"/>
  <c r="B1938" i="3"/>
  <c r="C1938" i="3"/>
  <c r="D1938" i="3"/>
  <c r="E1938" i="3"/>
  <c r="F1938" i="3"/>
  <c r="G1938" i="3"/>
  <c r="H1938" i="3"/>
  <c r="I1938" i="3"/>
  <c r="J1938" i="3"/>
  <c r="K1938" i="3"/>
  <c r="L1938" i="3"/>
  <c r="M1938" i="3"/>
  <c r="N1938" i="3"/>
  <c r="O1938" i="3"/>
  <c r="P1938" i="3"/>
  <c r="Q1938" i="3"/>
  <c r="B1939" i="3"/>
  <c r="C1939" i="3"/>
  <c r="D1939" i="3"/>
  <c r="E1939" i="3"/>
  <c r="F1939" i="3"/>
  <c r="G1939" i="3"/>
  <c r="H1939" i="3"/>
  <c r="I1939" i="3"/>
  <c r="J1939" i="3"/>
  <c r="K1939" i="3"/>
  <c r="L1939" i="3"/>
  <c r="M1939" i="3"/>
  <c r="N1939" i="3"/>
  <c r="O1939" i="3"/>
  <c r="P1939" i="3"/>
  <c r="Q1939" i="3"/>
  <c r="B1940" i="3"/>
  <c r="C1940" i="3"/>
  <c r="D1940" i="3"/>
  <c r="E1940" i="3"/>
  <c r="F1940" i="3"/>
  <c r="G1940" i="3"/>
  <c r="H1940" i="3"/>
  <c r="I1940" i="3"/>
  <c r="J1940" i="3"/>
  <c r="K1940" i="3"/>
  <c r="L1940" i="3"/>
  <c r="M1940" i="3"/>
  <c r="N1940" i="3"/>
  <c r="O1940" i="3"/>
  <c r="P1940" i="3"/>
  <c r="Q1940" i="3"/>
  <c r="B1941" i="3"/>
  <c r="C1941" i="3"/>
  <c r="D1941" i="3"/>
  <c r="E1941" i="3"/>
  <c r="F1941" i="3"/>
  <c r="G1941" i="3"/>
  <c r="H1941" i="3"/>
  <c r="I1941" i="3"/>
  <c r="J1941" i="3"/>
  <c r="K1941" i="3"/>
  <c r="L1941" i="3"/>
  <c r="M1941" i="3"/>
  <c r="N1941" i="3"/>
  <c r="O1941" i="3"/>
  <c r="P1941" i="3"/>
  <c r="Q1941" i="3"/>
  <c r="B1942" i="3"/>
  <c r="C1942" i="3"/>
  <c r="D1942" i="3"/>
  <c r="E1942" i="3"/>
  <c r="F1942" i="3"/>
  <c r="G1942" i="3"/>
  <c r="H1942" i="3"/>
  <c r="I1942" i="3"/>
  <c r="J1942" i="3"/>
  <c r="K1942" i="3"/>
  <c r="L1942" i="3"/>
  <c r="M1942" i="3"/>
  <c r="N1942" i="3"/>
  <c r="O1942" i="3"/>
  <c r="P1942" i="3"/>
  <c r="Q1942" i="3"/>
  <c r="B1943" i="3"/>
  <c r="C1943" i="3"/>
  <c r="D1943" i="3"/>
  <c r="E1943" i="3"/>
  <c r="F1943" i="3"/>
  <c r="G1943" i="3"/>
  <c r="H1943" i="3"/>
  <c r="I1943" i="3"/>
  <c r="J1943" i="3"/>
  <c r="K1943" i="3"/>
  <c r="L1943" i="3"/>
  <c r="M1943" i="3"/>
  <c r="N1943" i="3"/>
  <c r="O1943" i="3"/>
  <c r="P1943" i="3"/>
  <c r="Q1943" i="3"/>
  <c r="B1944" i="3"/>
  <c r="C1944" i="3"/>
  <c r="D1944" i="3"/>
  <c r="E1944" i="3"/>
  <c r="F1944" i="3"/>
  <c r="G1944" i="3"/>
  <c r="H1944" i="3"/>
  <c r="I1944" i="3"/>
  <c r="J1944" i="3"/>
  <c r="K1944" i="3"/>
  <c r="L1944" i="3"/>
  <c r="M1944" i="3"/>
  <c r="N1944" i="3"/>
  <c r="O1944" i="3"/>
  <c r="P1944" i="3"/>
  <c r="Q1944" i="3"/>
  <c r="B1945" i="3"/>
  <c r="C1945" i="3"/>
  <c r="D1945" i="3"/>
  <c r="E1945" i="3"/>
  <c r="F1945" i="3"/>
  <c r="G1945" i="3"/>
  <c r="H1945" i="3"/>
  <c r="I1945" i="3"/>
  <c r="J1945" i="3"/>
  <c r="K1945" i="3"/>
  <c r="L1945" i="3"/>
  <c r="M1945" i="3"/>
  <c r="N1945" i="3"/>
  <c r="O1945" i="3"/>
  <c r="P1945" i="3"/>
  <c r="Q1945" i="3"/>
  <c r="B1946" i="3"/>
  <c r="C1946" i="3"/>
  <c r="D1946" i="3"/>
  <c r="E1946" i="3"/>
  <c r="F1946" i="3"/>
  <c r="G1946" i="3"/>
  <c r="H1946" i="3"/>
  <c r="I1946" i="3"/>
  <c r="J1946" i="3"/>
  <c r="K1946" i="3"/>
  <c r="L1946" i="3"/>
  <c r="M1946" i="3"/>
  <c r="N1946" i="3"/>
  <c r="O1946" i="3"/>
  <c r="P1946" i="3"/>
  <c r="Q1946" i="3"/>
  <c r="B1947" i="3"/>
  <c r="C1947" i="3"/>
  <c r="D1947" i="3"/>
  <c r="E1947" i="3"/>
  <c r="F1947" i="3"/>
  <c r="G1947" i="3"/>
  <c r="H1947" i="3"/>
  <c r="I1947" i="3"/>
  <c r="J1947" i="3"/>
  <c r="K1947" i="3"/>
  <c r="L1947" i="3"/>
  <c r="M1947" i="3"/>
  <c r="N1947" i="3"/>
  <c r="O1947" i="3"/>
  <c r="P1947" i="3"/>
  <c r="Q1947" i="3"/>
  <c r="B1948" i="3"/>
  <c r="C1948" i="3"/>
  <c r="D1948" i="3"/>
  <c r="E1948" i="3"/>
  <c r="F1948" i="3"/>
  <c r="G1948" i="3"/>
  <c r="H1948" i="3"/>
  <c r="I1948" i="3"/>
  <c r="J1948" i="3"/>
  <c r="K1948" i="3"/>
  <c r="L1948" i="3"/>
  <c r="M1948" i="3"/>
  <c r="N1948" i="3"/>
  <c r="O1948" i="3"/>
  <c r="P1948" i="3"/>
  <c r="Q1948" i="3"/>
  <c r="B1949" i="3"/>
  <c r="C1949" i="3"/>
  <c r="D1949" i="3"/>
  <c r="E1949" i="3"/>
  <c r="F1949" i="3"/>
  <c r="G1949" i="3"/>
  <c r="H1949" i="3"/>
  <c r="I1949" i="3"/>
  <c r="J1949" i="3"/>
  <c r="K1949" i="3"/>
  <c r="L1949" i="3"/>
  <c r="M1949" i="3"/>
  <c r="N1949" i="3"/>
  <c r="O1949" i="3"/>
  <c r="P1949" i="3"/>
  <c r="Q1949" i="3"/>
  <c r="B1950" i="3"/>
  <c r="C1950" i="3"/>
  <c r="D1950" i="3"/>
  <c r="E1950" i="3"/>
  <c r="F1950" i="3"/>
  <c r="G1950" i="3"/>
  <c r="H1950" i="3"/>
  <c r="I1950" i="3"/>
  <c r="J1950" i="3"/>
  <c r="K1950" i="3"/>
  <c r="L1950" i="3"/>
  <c r="M1950" i="3"/>
  <c r="N1950" i="3"/>
  <c r="O1950" i="3"/>
  <c r="P1950" i="3"/>
  <c r="Q1950" i="3"/>
  <c r="B1951" i="3"/>
  <c r="C1951" i="3"/>
  <c r="D1951" i="3"/>
  <c r="E1951" i="3"/>
  <c r="F1951" i="3"/>
  <c r="G1951" i="3"/>
  <c r="H1951" i="3"/>
  <c r="I1951" i="3"/>
  <c r="J1951" i="3"/>
  <c r="K1951" i="3"/>
  <c r="L1951" i="3"/>
  <c r="M1951" i="3"/>
  <c r="N1951" i="3"/>
  <c r="O1951" i="3"/>
  <c r="P1951" i="3"/>
  <c r="Q1951" i="3"/>
  <c r="B1952" i="3"/>
  <c r="C1952" i="3"/>
  <c r="D1952" i="3"/>
  <c r="E1952" i="3"/>
  <c r="F1952" i="3"/>
  <c r="G1952" i="3"/>
  <c r="H1952" i="3"/>
  <c r="I1952" i="3"/>
  <c r="J1952" i="3"/>
  <c r="K1952" i="3"/>
  <c r="L1952" i="3"/>
  <c r="M1952" i="3"/>
  <c r="N1952" i="3"/>
  <c r="O1952" i="3"/>
  <c r="P1952" i="3"/>
  <c r="Q1952" i="3"/>
  <c r="B1953" i="3"/>
  <c r="C1953" i="3"/>
  <c r="D1953" i="3"/>
  <c r="E1953" i="3"/>
  <c r="F1953" i="3"/>
  <c r="G1953" i="3"/>
  <c r="H1953" i="3"/>
  <c r="I1953" i="3"/>
  <c r="J1953" i="3"/>
  <c r="K1953" i="3"/>
  <c r="L1953" i="3"/>
  <c r="M1953" i="3"/>
  <c r="N1953" i="3"/>
  <c r="O1953" i="3"/>
  <c r="P1953" i="3"/>
  <c r="Q1953" i="3"/>
  <c r="B1954" i="3"/>
  <c r="C1954" i="3"/>
  <c r="D1954" i="3"/>
  <c r="E1954" i="3"/>
  <c r="F1954" i="3"/>
  <c r="G1954" i="3"/>
  <c r="H1954" i="3"/>
  <c r="I1954" i="3"/>
  <c r="J1954" i="3"/>
  <c r="K1954" i="3"/>
  <c r="L1954" i="3"/>
  <c r="M1954" i="3"/>
  <c r="N1954" i="3"/>
  <c r="O1954" i="3"/>
  <c r="P1954" i="3"/>
  <c r="Q1954" i="3"/>
  <c r="B1955" i="3"/>
  <c r="C1955" i="3"/>
  <c r="D1955" i="3"/>
  <c r="E1955" i="3"/>
  <c r="F1955" i="3"/>
  <c r="G1955" i="3"/>
  <c r="H1955" i="3"/>
  <c r="I1955" i="3"/>
  <c r="J1955" i="3"/>
  <c r="K1955" i="3"/>
  <c r="L1955" i="3"/>
  <c r="M1955" i="3"/>
  <c r="N1955" i="3"/>
  <c r="O1955" i="3"/>
  <c r="P1955" i="3"/>
  <c r="Q1955" i="3"/>
  <c r="B1956" i="3"/>
  <c r="C1956" i="3"/>
  <c r="D1956" i="3"/>
  <c r="E1956" i="3"/>
  <c r="F1956" i="3"/>
  <c r="G1956" i="3"/>
  <c r="H1956" i="3"/>
  <c r="I1956" i="3"/>
  <c r="J1956" i="3"/>
  <c r="K1956" i="3"/>
  <c r="L1956" i="3"/>
  <c r="M1956" i="3"/>
  <c r="N1956" i="3"/>
  <c r="O1956" i="3"/>
  <c r="P1956" i="3"/>
  <c r="Q1956" i="3"/>
  <c r="B1957" i="3"/>
  <c r="C1957" i="3"/>
  <c r="D1957" i="3"/>
  <c r="E1957" i="3"/>
  <c r="F1957" i="3"/>
  <c r="G1957" i="3"/>
  <c r="H1957" i="3"/>
  <c r="I1957" i="3"/>
  <c r="J1957" i="3"/>
  <c r="K1957" i="3"/>
  <c r="L1957" i="3"/>
  <c r="M1957" i="3"/>
  <c r="N1957" i="3"/>
  <c r="O1957" i="3"/>
  <c r="P1957" i="3"/>
  <c r="Q1957" i="3"/>
  <c r="B1958" i="3"/>
  <c r="C1958" i="3"/>
  <c r="D1958" i="3"/>
  <c r="E1958" i="3"/>
  <c r="F1958" i="3"/>
  <c r="G1958" i="3"/>
  <c r="H1958" i="3"/>
  <c r="I1958" i="3"/>
  <c r="J1958" i="3"/>
  <c r="K1958" i="3"/>
  <c r="L1958" i="3"/>
  <c r="M1958" i="3"/>
  <c r="N1958" i="3"/>
  <c r="O1958" i="3"/>
  <c r="P1958" i="3"/>
  <c r="Q1958" i="3"/>
  <c r="B1959" i="3"/>
  <c r="C1959" i="3"/>
  <c r="D1959" i="3"/>
  <c r="E1959" i="3"/>
  <c r="F1959" i="3"/>
  <c r="G1959" i="3"/>
  <c r="H1959" i="3"/>
  <c r="I1959" i="3"/>
  <c r="J1959" i="3"/>
  <c r="K1959" i="3"/>
  <c r="L1959" i="3"/>
  <c r="M1959" i="3"/>
  <c r="N1959" i="3"/>
  <c r="O1959" i="3"/>
  <c r="P1959" i="3"/>
  <c r="Q1959" i="3"/>
  <c r="B1960" i="3"/>
  <c r="C1960" i="3"/>
  <c r="D1960" i="3"/>
  <c r="E1960" i="3"/>
  <c r="F1960" i="3"/>
  <c r="G1960" i="3"/>
  <c r="H1960" i="3"/>
  <c r="I1960" i="3"/>
  <c r="J1960" i="3"/>
  <c r="K1960" i="3"/>
  <c r="L1960" i="3"/>
  <c r="M1960" i="3"/>
  <c r="N1960" i="3"/>
  <c r="O1960" i="3"/>
  <c r="P1960" i="3"/>
  <c r="Q1960" i="3"/>
  <c r="B1961" i="3"/>
  <c r="C1961" i="3"/>
  <c r="D1961" i="3"/>
  <c r="E1961" i="3"/>
  <c r="F1961" i="3"/>
  <c r="G1961" i="3"/>
  <c r="H1961" i="3"/>
  <c r="I1961" i="3"/>
  <c r="J1961" i="3"/>
  <c r="K1961" i="3"/>
  <c r="L1961" i="3"/>
  <c r="M1961" i="3"/>
  <c r="N1961" i="3"/>
  <c r="O1961" i="3"/>
  <c r="P1961" i="3"/>
  <c r="Q1961" i="3"/>
  <c r="B1962" i="3"/>
  <c r="C1962" i="3"/>
  <c r="D1962" i="3"/>
  <c r="E1962" i="3"/>
  <c r="F1962" i="3"/>
  <c r="G1962" i="3"/>
  <c r="H1962" i="3"/>
  <c r="I1962" i="3"/>
  <c r="J1962" i="3"/>
  <c r="K1962" i="3"/>
  <c r="L1962" i="3"/>
  <c r="M1962" i="3"/>
  <c r="N1962" i="3"/>
  <c r="O1962" i="3"/>
  <c r="P1962" i="3"/>
  <c r="Q1962" i="3"/>
  <c r="B1963" i="3"/>
  <c r="C1963" i="3"/>
  <c r="D1963" i="3"/>
  <c r="E1963" i="3"/>
  <c r="F1963" i="3"/>
  <c r="G1963" i="3"/>
  <c r="H1963" i="3"/>
  <c r="I1963" i="3"/>
  <c r="J1963" i="3"/>
  <c r="K1963" i="3"/>
  <c r="L1963" i="3"/>
  <c r="M1963" i="3"/>
  <c r="N1963" i="3"/>
  <c r="O1963" i="3"/>
  <c r="P1963" i="3"/>
  <c r="Q1963" i="3"/>
  <c r="B1964" i="3"/>
  <c r="C1964" i="3"/>
  <c r="D1964" i="3"/>
  <c r="E1964" i="3"/>
  <c r="F1964" i="3"/>
  <c r="G1964" i="3"/>
  <c r="H1964" i="3"/>
  <c r="I1964" i="3"/>
  <c r="J1964" i="3"/>
  <c r="K1964" i="3"/>
  <c r="L1964" i="3"/>
  <c r="M1964" i="3"/>
  <c r="N1964" i="3"/>
  <c r="O1964" i="3"/>
  <c r="P1964" i="3"/>
  <c r="Q1964" i="3"/>
  <c r="B1965" i="3"/>
  <c r="C1965" i="3"/>
  <c r="D1965" i="3"/>
  <c r="E1965" i="3"/>
  <c r="F1965" i="3"/>
  <c r="G1965" i="3"/>
  <c r="H1965" i="3"/>
  <c r="I1965" i="3"/>
  <c r="J1965" i="3"/>
  <c r="K1965" i="3"/>
  <c r="L1965" i="3"/>
  <c r="M1965" i="3"/>
  <c r="N1965" i="3"/>
  <c r="O1965" i="3"/>
  <c r="P1965" i="3"/>
  <c r="Q1965" i="3"/>
  <c r="B1966" i="3"/>
  <c r="C1966" i="3"/>
  <c r="D1966" i="3"/>
  <c r="E1966" i="3"/>
  <c r="F1966" i="3"/>
  <c r="G1966" i="3"/>
  <c r="H1966" i="3"/>
  <c r="I1966" i="3"/>
  <c r="J1966" i="3"/>
  <c r="K1966" i="3"/>
  <c r="L1966" i="3"/>
  <c r="M1966" i="3"/>
  <c r="N1966" i="3"/>
  <c r="O1966" i="3"/>
  <c r="P1966" i="3"/>
  <c r="Q1966" i="3"/>
  <c r="B1967" i="3"/>
  <c r="C1967" i="3"/>
  <c r="D1967" i="3"/>
  <c r="E1967" i="3"/>
  <c r="F1967" i="3"/>
  <c r="G1967" i="3"/>
  <c r="H1967" i="3"/>
  <c r="I1967" i="3"/>
  <c r="J1967" i="3"/>
  <c r="K1967" i="3"/>
  <c r="L1967" i="3"/>
  <c r="M1967" i="3"/>
  <c r="N1967" i="3"/>
  <c r="O1967" i="3"/>
  <c r="P1967" i="3"/>
  <c r="Q1967" i="3"/>
  <c r="B1968" i="3"/>
  <c r="C1968" i="3"/>
  <c r="D1968" i="3"/>
  <c r="E1968" i="3"/>
  <c r="F1968" i="3"/>
  <c r="G1968" i="3"/>
  <c r="H1968" i="3"/>
  <c r="I1968" i="3"/>
  <c r="J1968" i="3"/>
  <c r="K1968" i="3"/>
  <c r="L1968" i="3"/>
  <c r="M1968" i="3"/>
  <c r="N1968" i="3"/>
  <c r="O1968" i="3"/>
  <c r="P1968" i="3"/>
  <c r="Q1968" i="3"/>
  <c r="B1969" i="3"/>
  <c r="C1969" i="3"/>
  <c r="D1969" i="3"/>
  <c r="E1969" i="3"/>
  <c r="F1969" i="3"/>
  <c r="G1969" i="3"/>
  <c r="H1969" i="3"/>
  <c r="I1969" i="3"/>
  <c r="J1969" i="3"/>
  <c r="K1969" i="3"/>
  <c r="L1969" i="3"/>
  <c r="M1969" i="3"/>
  <c r="N1969" i="3"/>
  <c r="O1969" i="3"/>
  <c r="P1969" i="3"/>
  <c r="Q1969" i="3"/>
  <c r="B1970" i="3"/>
  <c r="C1970" i="3"/>
  <c r="D1970" i="3"/>
  <c r="E1970" i="3"/>
  <c r="F1970" i="3"/>
  <c r="G1970" i="3"/>
  <c r="H1970" i="3"/>
  <c r="I1970" i="3"/>
  <c r="J1970" i="3"/>
  <c r="K1970" i="3"/>
  <c r="L1970" i="3"/>
  <c r="M1970" i="3"/>
  <c r="N1970" i="3"/>
  <c r="O1970" i="3"/>
  <c r="P1970" i="3"/>
  <c r="Q1970" i="3"/>
  <c r="B1971" i="3"/>
  <c r="C1971" i="3"/>
  <c r="D1971" i="3"/>
  <c r="E1971" i="3"/>
  <c r="F1971" i="3"/>
  <c r="G1971" i="3"/>
  <c r="H1971" i="3"/>
  <c r="I1971" i="3"/>
  <c r="J1971" i="3"/>
  <c r="K1971" i="3"/>
  <c r="L1971" i="3"/>
  <c r="M1971" i="3"/>
  <c r="N1971" i="3"/>
  <c r="O1971" i="3"/>
  <c r="P1971" i="3"/>
  <c r="Q1971" i="3"/>
  <c r="B1972" i="3"/>
  <c r="C1972" i="3"/>
  <c r="D1972" i="3"/>
  <c r="E1972" i="3"/>
  <c r="F1972" i="3"/>
  <c r="G1972" i="3"/>
  <c r="H1972" i="3"/>
  <c r="I1972" i="3"/>
  <c r="J1972" i="3"/>
  <c r="K1972" i="3"/>
  <c r="L1972" i="3"/>
  <c r="M1972" i="3"/>
  <c r="N1972" i="3"/>
  <c r="O1972" i="3"/>
  <c r="P1972" i="3"/>
  <c r="Q1972" i="3"/>
  <c r="B1973" i="3"/>
  <c r="C1973" i="3"/>
  <c r="D1973" i="3"/>
  <c r="E1973" i="3"/>
  <c r="F1973" i="3"/>
  <c r="G1973" i="3"/>
  <c r="H1973" i="3"/>
  <c r="I1973" i="3"/>
  <c r="J1973" i="3"/>
  <c r="K1973" i="3"/>
  <c r="L1973" i="3"/>
  <c r="M1973" i="3"/>
  <c r="N1973" i="3"/>
  <c r="O1973" i="3"/>
  <c r="P1973" i="3"/>
  <c r="Q1973" i="3"/>
  <c r="B1974" i="3"/>
  <c r="C1974" i="3"/>
  <c r="D1974" i="3"/>
  <c r="E1974" i="3"/>
  <c r="F1974" i="3"/>
  <c r="G1974" i="3"/>
  <c r="H1974" i="3"/>
  <c r="I1974" i="3"/>
  <c r="J1974" i="3"/>
  <c r="K1974" i="3"/>
  <c r="L1974" i="3"/>
  <c r="M1974" i="3"/>
  <c r="N1974" i="3"/>
  <c r="O1974" i="3"/>
  <c r="P1974" i="3"/>
  <c r="Q1974" i="3"/>
  <c r="B1975" i="3"/>
  <c r="C1975" i="3"/>
  <c r="D1975" i="3"/>
  <c r="E1975" i="3"/>
  <c r="F1975" i="3"/>
  <c r="G1975" i="3"/>
  <c r="H1975" i="3"/>
  <c r="I1975" i="3"/>
  <c r="J1975" i="3"/>
  <c r="K1975" i="3"/>
  <c r="L1975" i="3"/>
  <c r="M1975" i="3"/>
  <c r="N1975" i="3"/>
  <c r="O1975" i="3"/>
  <c r="P1975" i="3"/>
  <c r="Q1975" i="3"/>
  <c r="B1976" i="3"/>
  <c r="C1976" i="3"/>
  <c r="D1976" i="3"/>
  <c r="E1976" i="3"/>
  <c r="F1976" i="3"/>
  <c r="G1976" i="3"/>
  <c r="H1976" i="3"/>
  <c r="I1976" i="3"/>
  <c r="J1976" i="3"/>
  <c r="K1976" i="3"/>
  <c r="L1976" i="3"/>
  <c r="M1976" i="3"/>
  <c r="N1976" i="3"/>
  <c r="O1976" i="3"/>
  <c r="P1976" i="3"/>
  <c r="Q1976" i="3"/>
  <c r="B1977" i="3"/>
  <c r="C1977" i="3"/>
  <c r="D1977" i="3"/>
  <c r="E1977" i="3"/>
  <c r="F1977" i="3"/>
  <c r="G1977" i="3"/>
  <c r="H1977" i="3"/>
  <c r="I1977" i="3"/>
  <c r="J1977" i="3"/>
  <c r="K1977" i="3"/>
  <c r="L1977" i="3"/>
  <c r="M1977" i="3"/>
  <c r="N1977" i="3"/>
  <c r="O1977" i="3"/>
  <c r="P1977" i="3"/>
  <c r="Q1977" i="3"/>
  <c r="B1978" i="3"/>
  <c r="C1978" i="3"/>
  <c r="D1978" i="3"/>
  <c r="E1978" i="3"/>
  <c r="F1978" i="3"/>
  <c r="G1978" i="3"/>
  <c r="H1978" i="3"/>
  <c r="I1978" i="3"/>
  <c r="J1978" i="3"/>
  <c r="K1978" i="3"/>
  <c r="L1978" i="3"/>
  <c r="M1978" i="3"/>
  <c r="N1978" i="3"/>
  <c r="O1978" i="3"/>
  <c r="P1978" i="3"/>
  <c r="Q1978" i="3"/>
  <c r="B1979" i="3"/>
  <c r="C1979" i="3"/>
  <c r="D1979" i="3"/>
  <c r="E1979" i="3"/>
  <c r="F1979" i="3"/>
  <c r="G1979" i="3"/>
  <c r="H1979" i="3"/>
  <c r="I1979" i="3"/>
  <c r="J1979" i="3"/>
  <c r="K1979" i="3"/>
  <c r="L1979" i="3"/>
  <c r="M1979" i="3"/>
  <c r="N1979" i="3"/>
  <c r="O1979" i="3"/>
  <c r="P1979" i="3"/>
  <c r="Q1979" i="3"/>
  <c r="B1980" i="3"/>
  <c r="C1980" i="3"/>
  <c r="D1980" i="3"/>
  <c r="E1980" i="3"/>
  <c r="F1980" i="3"/>
  <c r="G1980" i="3"/>
  <c r="H1980" i="3"/>
  <c r="I1980" i="3"/>
  <c r="J1980" i="3"/>
  <c r="K1980" i="3"/>
  <c r="L1980" i="3"/>
  <c r="M1980" i="3"/>
  <c r="N1980" i="3"/>
  <c r="O1980" i="3"/>
  <c r="P1980" i="3"/>
  <c r="Q1980" i="3"/>
  <c r="B1981" i="3"/>
  <c r="C1981" i="3"/>
  <c r="D1981" i="3"/>
  <c r="E1981" i="3"/>
  <c r="F1981" i="3"/>
  <c r="G1981" i="3"/>
  <c r="H1981" i="3"/>
  <c r="I1981" i="3"/>
  <c r="J1981" i="3"/>
  <c r="K1981" i="3"/>
  <c r="L1981" i="3"/>
  <c r="M1981" i="3"/>
  <c r="N1981" i="3"/>
  <c r="O1981" i="3"/>
  <c r="P1981" i="3"/>
  <c r="Q1981" i="3"/>
  <c r="B1982" i="3"/>
  <c r="C1982" i="3"/>
  <c r="D1982" i="3"/>
  <c r="E1982" i="3"/>
  <c r="F1982" i="3"/>
  <c r="G1982" i="3"/>
  <c r="H1982" i="3"/>
  <c r="I1982" i="3"/>
  <c r="J1982" i="3"/>
  <c r="K1982" i="3"/>
  <c r="L1982" i="3"/>
  <c r="M1982" i="3"/>
  <c r="N1982" i="3"/>
  <c r="O1982" i="3"/>
  <c r="P1982" i="3"/>
  <c r="Q1982" i="3"/>
  <c r="B1983" i="3"/>
  <c r="C1983" i="3"/>
  <c r="D1983" i="3"/>
  <c r="E1983" i="3"/>
  <c r="F1983" i="3"/>
  <c r="G1983" i="3"/>
  <c r="H1983" i="3"/>
  <c r="I1983" i="3"/>
  <c r="J1983" i="3"/>
  <c r="K1983" i="3"/>
  <c r="L1983" i="3"/>
  <c r="M1983" i="3"/>
  <c r="N1983" i="3"/>
  <c r="O1983" i="3"/>
  <c r="P1983" i="3"/>
  <c r="Q1983" i="3"/>
  <c r="B1984" i="3"/>
  <c r="C1984" i="3"/>
  <c r="D1984" i="3"/>
  <c r="E1984" i="3"/>
  <c r="F1984" i="3"/>
  <c r="G1984" i="3"/>
  <c r="H1984" i="3"/>
  <c r="I1984" i="3"/>
  <c r="J1984" i="3"/>
  <c r="K1984" i="3"/>
  <c r="L1984" i="3"/>
  <c r="M1984" i="3"/>
  <c r="N1984" i="3"/>
  <c r="O1984" i="3"/>
  <c r="P1984" i="3"/>
  <c r="Q1984" i="3"/>
  <c r="B1985" i="3"/>
  <c r="C1985" i="3"/>
  <c r="D1985" i="3"/>
  <c r="E1985" i="3"/>
  <c r="F1985" i="3"/>
  <c r="G1985" i="3"/>
  <c r="H1985" i="3"/>
  <c r="I1985" i="3"/>
  <c r="J1985" i="3"/>
  <c r="K1985" i="3"/>
  <c r="L1985" i="3"/>
  <c r="M1985" i="3"/>
  <c r="N1985" i="3"/>
  <c r="O1985" i="3"/>
  <c r="P1985" i="3"/>
  <c r="Q1985" i="3"/>
  <c r="B1986" i="3"/>
  <c r="C1986" i="3"/>
  <c r="D1986" i="3"/>
  <c r="E1986" i="3"/>
  <c r="F1986" i="3"/>
  <c r="G1986" i="3"/>
  <c r="H1986" i="3"/>
  <c r="I1986" i="3"/>
  <c r="J1986" i="3"/>
  <c r="K1986" i="3"/>
  <c r="L1986" i="3"/>
  <c r="M1986" i="3"/>
  <c r="N1986" i="3"/>
  <c r="O1986" i="3"/>
  <c r="P1986" i="3"/>
  <c r="Q1986" i="3"/>
  <c r="B1987" i="3"/>
  <c r="C1987" i="3"/>
  <c r="D1987" i="3"/>
  <c r="E1987" i="3"/>
  <c r="F1987" i="3"/>
  <c r="G1987" i="3"/>
  <c r="H1987" i="3"/>
  <c r="I1987" i="3"/>
  <c r="J1987" i="3"/>
  <c r="K1987" i="3"/>
  <c r="L1987" i="3"/>
  <c r="M1987" i="3"/>
  <c r="N1987" i="3"/>
  <c r="O1987" i="3"/>
  <c r="P1987" i="3"/>
  <c r="Q1987" i="3"/>
  <c r="B1988" i="3"/>
  <c r="C1988" i="3"/>
  <c r="D1988" i="3"/>
  <c r="E1988" i="3"/>
  <c r="F1988" i="3"/>
  <c r="G1988" i="3"/>
  <c r="H1988" i="3"/>
  <c r="I1988" i="3"/>
  <c r="J1988" i="3"/>
  <c r="K1988" i="3"/>
  <c r="L1988" i="3"/>
  <c r="M1988" i="3"/>
  <c r="N1988" i="3"/>
  <c r="O1988" i="3"/>
  <c r="P1988" i="3"/>
  <c r="Q1988" i="3"/>
  <c r="B1989" i="3"/>
  <c r="C1989" i="3"/>
  <c r="D1989" i="3"/>
  <c r="E1989" i="3"/>
  <c r="F1989" i="3"/>
  <c r="G1989" i="3"/>
  <c r="H1989" i="3"/>
  <c r="I1989" i="3"/>
  <c r="J1989" i="3"/>
  <c r="K1989" i="3"/>
  <c r="L1989" i="3"/>
  <c r="M1989" i="3"/>
  <c r="N1989" i="3"/>
  <c r="O1989" i="3"/>
  <c r="P1989" i="3"/>
  <c r="Q1989" i="3"/>
  <c r="B1990" i="3"/>
  <c r="C1990" i="3"/>
  <c r="D1990" i="3"/>
  <c r="E1990" i="3"/>
  <c r="F1990" i="3"/>
  <c r="G1990" i="3"/>
  <c r="H1990" i="3"/>
  <c r="I1990" i="3"/>
  <c r="J1990" i="3"/>
  <c r="K1990" i="3"/>
  <c r="L1990" i="3"/>
  <c r="M1990" i="3"/>
  <c r="N1990" i="3"/>
  <c r="O1990" i="3"/>
  <c r="P1990" i="3"/>
  <c r="Q1990" i="3"/>
  <c r="B1991" i="3"/>
  <c r="C1991" i="3"/>
  <c r="D1991" i="3"/>
  <c r="E1991" i="3"/>
  <c r="F1991" i="3"/>
  <c r="G1991" i="3"/>
  <c r="H1991" i="3"/>
  <c r="I1991" i="3"/>
  <c r="J1991" i="3"/>
  <c r="K1991" i="3"/>
  <c r="L1991" i="3"/>
  <c r="M1991" i="3"/>
  <c r="N1991" i="3"/>
  <c r="O1991" i="3"/>
  <c r="P1991" i="3"/>
  <c r="Q1991" i="3"/>
  <c r="B1992" i="3"/>
  <c r="C1992" i="3"/>
  <c r="D1992" i="3"/>
  <c r="E1992" i="3"/>
  <c r="F1992" i="3"/>
  <c r="G1992" i="3"/>
  <c r="H1992" i="3"/>
  <c r="I1992" i="3"/>
  <c r="J1992" i="3"/>
  <c r="K1992" i="3"/>
  <c r="L1992" i="3"/>
  <c r="M1992" i="3"/>
  <c r="N1992" i="3"/>
  <c r="O1992" i="3"/>
  <c r="P1992" i="3"/>
  <c r="Q1992" i="3"/>
  <c r="B1993" i="3"/>
  <c r="C1993" i="3"/>
  <c r="D1993" i="3"/>
  <c r="E1993" i="3"/>
  <c r="F1993" i="3"/>
  <c r="G1993" i="3"/>
  <c r="H1993" i="3"/>
  <c r="I1993" i="3"/>
  <c r="J1993" i="3"/>
  <c r="K1993" i="3"/>
  <c r="L1993" i="3"/>
  <c r="M1993" i="3"/>
  <c r="N1993" i="3"/>
  <c r="O1993" i="3"/>
  <c r="P1993" i="3"/>
  <c r="Q1993" i="3"/>
  <c r="B1994" i="3"/>
  <c r="C1994" i="3"/>
  <c r="D1994" i="3"/>
  <c r="E1994" i="3"/>
  <c r="F1994" i="3"/>
  <c r="G1994" i="3"/>
  <c r="H1994" i="3"/>
  <c r="I1994" i="3"/>
  <c r="J1994" i="3"/>
  <c r="K1994" i="3"/>
  <c r="L1994" i="3"/>
  <c r="M1994" i="3"/>
  <c r="N1994" i="3"/>
  <c r="O1994" i="3"/>
  <c r="P1994" i="3"/>
  <c r="Q1994" i="3"/>
  <c r="B1995" i="3"/>
  <c r="C1995" i="3"/>
  <c r="D1995" i="3"/>
  <c r="E1995" i="3"/>
  <c r="F1995" i="3"/>
  <c r="G1995" i="3"/>
  <c r="H1995" i="3"/>
  <c r="I1995" i="3"/>
  <c r="J1995" i="3"/>
  <c r="K1995" i="3"/>
  <c r="L1995" i="3"/>
  <c r="M1995" i="3"/>
  <c r="N1995" i="3"/>
  <c r="O1995" i="3"/>
  <c r="P1995" i="3"/>
  <c r="Q1995" i="3"/>
  <c r="B1996" i="3"/>
  <c r="C1996" i="3"/>
  <c r="D1996" i="3"/>
  <c r="E1996" i="3"/>
  <c r="F1996" i="3"/>
  <c r="G1996" i="3"/>
  <c r="H1996" i="3"/>
  <c r="I1996" i="3"/>
  <c r="J1996" i="3"/>
  <c r="K1996" i="3"/>
  <c r="L1996" i="3"/>
  <c r="M1996" i="3"/>
  <c r="N1996" i="3"/>
  <c r="O1996" i="3"/>
  <c r="P1996" i="3"/>
  <c r="Q1996" i="3"/>
  <c r="B1997" i="3"/>
  <c r="C1997" i="3"/>
  <c r="D1997" i="3"/>
  <c r="E1997" i="3"/>
  <c r="F1997" i="3"/>
  <c r="G1997" i="3"/>
  <c r="H1997" i="3"/>
  <c r="I1997" i="3"/>
  <c r="J1997" i="3"/>
  <c r="K1997" i="3"/>
  <c r="L1997" i="3"/>
  <c r="M1997" i="3"/>
  <c r="N1997" i="3"/>
  <c r="O1997" i="3"/>
  <c r="P1997" i="3"/>
  <c r="Q1997" i="3"/>
  <c r="B1998" i="3"/>
  <c r="C1998" i="3"/>
  <c r="D1998" i="3"/>
  <c r="E1998" i="3"/>
  <c r="F1998" i="3"/>
  <c r="G1998" i="3"/>
  <c r="H1998" i="3"/>
  <c r="I1998" i="3"/>
  <c r="J1998" i="3"/>
  <c r="K1998" i="3"/>
  <c r="L1998" i="3"/>
  <c r="M1998" i="3"/>
  <c r="N1998" i="3"/>
  <c r="O1998" i="3"/>
  <c r="P1998" i="3"/>
  <c r="Q1998" i="3"/>
  <c r="B1999" i="3"/>
  <c r="C1999" i="3"/>
  <c r="D1999" i="3"/>
  <c r="E1999" i="3"/>
  <c r="F1999" i="3"/>
  <c r="G1999" i="3"/>
  <c r="H1999" i="3"/>
  <c r="I1999" i="3"/>
  <c r="J1999" i="3"/>
  <c r="K1999" i="3"/>
  <c r="L1999" i="3"/>
  <c r="M1999" i="3"/>
  <c r="N1999" i="3"/>
  <c r="O1999" i="3"/>
  <c r="P1999" i="3"/>
  <c r="Q1999" i="3"/>
  <c r="B2000" i="3"/>
  <c r="C2000" i="3"/>
  <c r="D2000" i="3"/>
  <c r="E2000" i="3"/>
  <c r="F2000" i="3"/>
  <c r="G2000" i="3"/>
  <c r="H2000" i="3"/>
  <c r="I2000" i="3"/>
  <c r="J2000" i="3"/>
  <c r="K2000" i="3"/>
  <c r="L2000" i="3"/>
  <c r="M2000" i="3"/>
  <c r="N2000" i="3"/>
  <c r="O2000" i="3"/>
  <c r="P2000" i="3"/>
  <c r="Q2000" i="3"/>
  <c r="B2001" i="3"/>
  <c r="C2001" i="3"/>
  <c r="D2001" i="3"/>
  <c r="E2001" i="3"/>
  <c r="F2001" i="3"/>
  <c r="G2001" i="3"/>
  <c r="H2001" i="3"/>
  <c r="I2001" i="3"/>
  <c r="J2001" i="3"/>
  <c r="K2001" i="3"/>
  <c r="L2001" i="3"/>
  <c r="M2001" i="3"/>
  <c r="N2001" i="3"/>
  <c r="O2001" i="3"/>
  <c r="P2001" i="3"/>
  <c r="Q2001" i="3"/>
  <c r="B2002" i="3"/>
  <c r="C2002" i="3"/>
  <c r="D2002" i="3"/>
  <c r="E2002" i="3"/>
  <c r="F2002" i="3"/>
  <c r="G2002" i="3"/>
  <c r="H2002" i="3"/>
  <c r="I2002" i="3"/>
  <c r="J2002" i="3"/>
  <c r="K2002" i="3"/>
  <c r="L2002" i="3"/>
  <c r="M2002" i="3"/>
  <c r="N2002" i="3"/>
  <c r="O2002" i="3"/>
  <c r="P2002" i="3"/>
  <c r="Q2002" i="3"/>
  <c r="B2003" i="3"/>
  <c r="C2003" i="3"/>
  <c r="D2003" i="3"/>
  <c r="E2003" i="3"/>
  <c r="F2003" i="3"/>
  <c r="G2003" i="3"/>
  <c r="H2003" i="3"/>
  <c r="I2003" i="3"/>
  <c r="J2003" i="3"/>
  <c r="K2003" i="3"/>
  <c r="L2003" i="3"/>
  <c r="M2003" i="3"/>
  <c r="N2003" i="3"/>
  <c r="O2003" i="3"/>
  <c r="P2003" i="3"/>
  <c r="Q2003" i="3"/>
  <c r="B2004" i="3"/>
  <c r="C2004" i="3"/>
  <c r="D2004" i="3"/>
  <c r="E2004" i="3"/>
  <c r="F2004" i="3"/>
  <c r="G2004" i="3"/>
  <c r="H2004" i="3"/>
  <c r="I2004" i="3"/>
  <c r="J2004" i="3"/>
  <c r="K2004" i="3"/>
  <c r="L2004" i="3"/>
  <c r="M2004" i="3"/>
  <c r="N2004" i="3"/>
  <c r="O2004" i="3"/>
  <c r="P2004" i="3"/>
  <c r="Q2004" i="3"/>
  <c r="B2005" i="3"/>
  <c r="C2005" i="3"/>
  <c r="D2005" i="3"/>
  <c r="E2005" i="3"/>
  <c r="F2005" i="3"/>
  <c r="G2005" i="3"/>
  <c r="H2005" i="3"/>
  <c r="I2005" i="3"/>
  <c r="J2005" i="3"/>
  <c r="K2005" i="3"/>
  <c r="L2005" i="3"/>
  <c r="M2005" i="3"/>
  <c r="N2005" i="3"/>
  <c r="O2005" i="3"/>
  <c r="P2005" i="3"/>
  <c r="Q2005" i="3"/>
  <c r="B2006" i="3"/>
  <c r="C2006" i="3"/>
  <c r="D2006" i="3"/>
  <c r="E2006" i="3"/>
  <c r="F2006" i="3"/>
  <c r="G2006" i="3"/>
  <c r="H2006" i="3"/>
  <c r="I2006" i="3"/>
  <c r="J2006" i="3"/>
  <c r="K2006" i="3"/>
  <c r="L2006" i="3"/>
  <c r="M2006" i="3"/>
  <c r="N2006" i="3"/>
  <c r="O2006" i="3"/>
  <c r="P2006" i="3"/>
  <c r="Q2006" i="3"/>
  <c r="B2007" i="3"/>
  <c r="C2007" i="3"/>
  <c r="D2007" i="3"/>
  <c r="E2007" i="3"/>
  <c r="F2007" i="3"/>
  <c r="G2007" i="3"/>
  <c r="H2007" i="3"/>
  <c r="I2007" i="3"/>
  <c r="J2007" i="3"/>
  <c r="K2007" i="3"/>
  <c r="L2007" i="3"/>
  <c r="M2007" i="3"/>
  <c r="N2007" i="3"/>
  <c r="O2007" i="3"/>
  <c r="P2007" i="3"/>
  <c r="Q2007" i="3"/>
  <c r="B2008" i="3"/>
  <c r="C2008" i="3"/>
  <c r="D2008" i="3"/>
  <c r="E2008" i="3"/>
  <c r="F2008" i="3"/>
  <c r="G2008" i="3"/>
  <c r="H2008" i="3"/>
  <c r="I2008" i="3"/>
  <c r="J2008" i="3"/>
  <c r="K2008" i="3"/>
  <c r="L2008" i="3"/>
  <c r="M2008" i="3"/>
  <c r="N2008" i="3"/>
  <c r="O2008" i="3"/>
  <c r="P2008" i="3"/>
  <c r="Q2008" i="3"/>
  <c r="B2009" i="3"/>
  <c r="C2009" i="3"/>
  <c r="D2009" i="3"/>
  <c r="E2009" i="3"/>
  <c r="F2009" i="3"/>
  <c r="G2009" i="3"/>
  <c r="H2009" i="3"/>
  <c r="I2009" i="3"/>
  <c r="J2009" i="3"/>
  <c r="K2009" i="3"/>
  <c r="L2009" i="3"/>
  <c r="M2009" i="3"/>
  <c r="N2009" i="3"/>
  <c r="O2009" i="3"/>
  <c r="P2009" i="3"/>
  <c r="Q2009" i="3"/>
  <c r="B2010" i="3"/>
  <c r="C2010" i="3"/>
  <c r="D2010" i="3"/>
  <c r="E2010" i="3"/>
  <c r="F2010" i="3"/>
  <c r="G2010" i="3"/>
  <c r="H2010" i="3"/>
  <c r="I2010" i="3"/>
  <c r="J2010" i="3"/>
  <c r="K2010" i="3"/>
  <c r="L2010" i="3"/>
  <c r="M2010" i="3"/>
  <c r="N2010" i="3"/>
  <c r="O2010" i="3"/>
  <c r="P2010" i="3"/>
  <c r="Q2010" i="3"/>
  <c r="B2011" i="3"/>
  <c r="C2011" i="3"/>
  <c r="D2011" i="3"/>
  <c r="E2011" i="3"/>
  <c r="F2011" i="3"/>
  <c r="G2011" i="3"/>
  <c r="H2011" i="3"/>
  <c r="I2011" i="3"/>
  <c r="J2011" i="3"/>
  <c r="K2011" i="3"/>
  <c r="L2011" i="3"/>
  <c r="M2011" i="3"/>
  <c r="N2011" i="3"/>
  <c r="O2011" i="3"/>
  <c r="P2011" i="3"/>
  <c r="Q2011" i="3"/>
  <c r="B2012" i="3"/>
  <c r="C2012" i="3"/>
  <c r="D2012" i="3"/>
  <c r="E2012" i="3"/>
  <c r="F2012" i="3"/>
  <c r="G2012" i="3"/>
  <c r="H2012" i="3"/>
  <c r="I2012" i="3"/>
  <c r="J2012" i="3"/>
  <c r="K2012" i="3"/>
  <c r="L2012" i="3"/>
  <c r="M2012" i="3"/>
  <c r="N2012" i="3"/>
  <c r="O2012" i="3"/>
  <c r="P2012" i="3"/>
  <c r="Q2012" i="3"/>
  <c r="B2013" i="3"/>
  <c r="C2013" i="3"/>
  <c r="D2013" i="3"/>
  <c r="E2013" i="3"/>
  <c r="F2013" i="3"/>
  <c r="G2013" i="3"/>
  <c r="H2013" i="3"/>
  <c r="I2013" i="3"/>
  <c r="J2013" i="3"/>
  <c r="K2013" i="3"/>
  <c r="L2013" i="3"/>
  <c r="M2013" i="3"/>
  <c r="N2013" i="3"/>
  <c r="O2013" i="3"/>
  <c r="P2013" i="3"/>
  <c r="Q2013" i="3"/>
  <c r="B2014" i="3"/>
  <c r="C2014" i="3"/>
  <c r="D2014" i="3"/>
  <c r="E2014" i="3"/>
  <c r="F2014" i="3"/>
  <c r="G2014" i="3"/>
  <c r="H2014" i="3"/>
  <c r="I2014" i="3"/>
  <c r="J2014" i="3"/>
  <c r="K2014" i="3"/>
  <c r="L2014" i="3"/>
  <c r="M2014" i="3"/>
  <c r="N2014" i="3"/>
  <c r="O2014" i="3"/>
  <c r="P2014" i="3"/>
  <c r="Q2014" i="3"/>
  <c r="B2015" i="3"/>
  <c r="C2015" i="3"/>
  <c r="D2015" i="3"/>
  <c r="E2015" i="3"/>
  <c r="F2015" i="3"/>
  <c r="G2015" i="3"/>
  <c r="H2015" i="3"/>
  <c r="I2015" i="3"/>
  <c r="J2015" i="3"/>
  <c r="K2015" i="3"/>
  <c r="L2015" i="3"/>
  <c r="M2015" i="3"/>
  <c r="N2015" i="3"/>
  <c r="O2015" i="3"/>
  <c r="P2015" i="3"/>
  <c r="Q2015" i="3"/>
  <c r="B2016" i="3"/>
  <c r="C2016" i="3"/>
  <c r="D2016" i="3"/>
  <c r="E2016" i="3"/>
  <c r="F2016" i="3"/>
  <c r="G2016" i="3"/>
  <c r="H2016" i="3"/>
  <c r="I2016" i="3"/>
  <c r="J2016" i="3"/>
  <c r="K2016" i="3"/>
  <c r="L2016" i="3"/>
  <c r="M2016" i="3"/>
  <c r="N2016" i="3"/>
  <c r="O2016" i="3"/>
  <c r="P2016" i="3"/>
  <c r="Q2016" i="3"/>
  <c r="B2017" i="3"/>
  <c r="C2017" i="3"/>
  <c r="D2017" i="3"/>
  <c r="E2017" i="3"/>
  <c r="F2017" i="3"/>
  <c r="G2017" i="3"/>
  <c r="H2017" i="3"/>
  <c r="I2017" i="3"/>
  <c r="J2017" i="3"/>
  <c r="K2017" i="3"/>
  <c r="L2017" i="3"/>
  <c r="M2017" i="3"/>
  <c r="N2017" i="3"/>
  <c r="O2017" i="3"/>
  <c r="P2017" i="3"/>
  <c r="Q2017" i="3"/>
  <c r="B2018" i="3"/>
  <c r="C2018" i="3"/>
  <c r="D2018" i="3"/>
  <c r="E2018" i="3"/>
  <c r="F2018" i="3"/>
  <c r="G2018" i="3"/>
  <c r="H2018" i="3"/>
  <c r="I2018" i="3"/>
  <c r="J2018" i="3"/>
  <c r="K2018" i="3"/>
  <c r="L2018" i="3"/>
  <c r="M2018" i="3"/>
  <c r="N2018" i="3"/>
  <c r="O2018" i="3"/>
  <c r="P2018" i="3"/>
  <c r="Q2018" i="3"/>
  <c r="B2019" i="3"/>
  <c r="C2019" i="3"/>
  <c r="D2019" i="3"/>
  <c r="E2019" i="3"/>
  <c r="F2019" i="3"/>
  <c r="G2019" i="3"/>
  <c r="H2019" i="3"/>
  <c r="I2019" i="3"/>
  <c r="J2019" i="3"/>
  <c r="K2019" i="3"/>
  <c r="L2019" i="3"/>
  <c r="M2019" i="3"/>
  <c r="N2019" i="3"/>
  <c r="O2019" i="3"/>
  <c r="P2019" i="3"/>
  <c r="Q2019" i="3"/>
  <c r="B2020" i="3"/>
  <c r="C2020" i="3"/>
  <c r="D2020" i="3"/>
  <c r="E2020" i="3"/>
  <c r="F2020" i="3"/>
  <c r="G2020" i="3"/>
  <c r="H2020" i="3"/>
  <c r="I2020" i="3"/>
  <c r="J2020" i="3"/>
  <c r="K2020" i="3"/>
  <c r="L2020" i="3"/>
  <c r="M2020" i="3"/>
  <c r="N2020" i="3"/>
  <c r="O2020" i="3"/>
  <c r="P2020" i="3"/>
  <c r="Q2020" i="3"/>
  <c r="B2021" i="3"/>
  <c r="C2021" i="3"/>
  <c r="D2021" i="3"/>
  <c r="E2021" i="3"/>
  <c r="F2021" i="3"/>
  <c r="G2021" i="3"/>
  <c r="H2021" i="3"/>
  <c r="I2021" i="3"/>
  <c r="J2021" i="3"/>
  <c r="K2021" i="3"/>
  <c r="L2021" i="3"/>
  <c r="M2021" i="3"/>
  <c r="N2021" i="3"/>
  <c r="O2021" i="3"/>
  <c r="P2021" i="3"/>
  <c r="Q2021" i="3"/>
  <c r="B2022" i="3"/>
  <c r="C2022" i="3"/>
  <c r="D2022" i="3"/>
  <c r="E2022" i="3"/>
  <c r="F2022" i="3"/>
  <c r="G2022" i="3"/>
  <c r="H2022" i="3"/>
  <c r="I2022" i="3"/>
  <c r="J2022" i="3"/>
  <c r="K2022" i="3"/>
  <c r="L2022" i="3"/>
  <c r="M2022" i="3"/>
  <c r="N2022" i="3"/>
  <c r="O2022" i="3"/>
  <c r="P2022" i="3"/>
  <c r="Q2022" i="3"/>
  <c r="B2023" i="3"/>
  <c r="C2023" i="3"/>
  <c r="D2023" i="3"/>
  <c r="E2023" i="3"/>
  <c r="F2023" i="3"/>
  <c r="G2023" i="3"/>
  <c r="H2023" i="3"/>
  <c r="I2023" i="3"/>
  <c r="J2023" i="3"/>
  <c r="K2023" i="3"/>
  <c r="L2023" i="3"/>
  <c r="M2023" i="3"/>
  <c r="N2023" i="3"/>
  <c r="O2023" i="3"/>
  <c r="P2023" i="3"/>
  <c r="Q2023" i="3"/>
  <c r="B2024" i="3"/>
  <c r="C2024" i="3"/>
  <c r="D2024" i="3"/>
  <c r="E2024" i="3"/>
  <c r="F2024" i="3"/>
  <c r="G2024" i="3"/>
  <c r="H2024" i="3"/>
  <c r="I2024" i="3"/>
  <c r="J2024" i="3"/>
  <c r="K2024" i="3"/>
  <c r="L2024" i="3"/>
  <c r="M2024" i="3"/>
  <c r="N2024" i="3"/>
  <c r="O2024" i="3"/>
  <c r="P2024" i="3"/>
  <c r="Q2024" i="3"/>
  <c r="B2025" i="3"/>
  <c r="C2025" i="3"/>
  <c r="D2025" i="3"/>
  <c r="E2025" i="3"/>
  <c r="F2025" i="3"/>
  <c r="G2025" i="3"/>
  <c r="H2025" i="3"/>
  <c r="I2025" i="3"/>
  <c r="J2025" i="3"/>
  <c r="K2025" i="3"/>
  <c r="L2025" i="3"/>
  <c r="M2025" i="3"/>
  <c r="N2025" i="3"/>
  <c r="O2025" i="3"/>
  <c r="P2025" i="3"/>
  <c r="Q2025" i="3"/>
  <c r="B2026" i="3"/>
  <c r="C2026" i="3"/>
  <c r="D2026" i="3"/>
  <c r="E2026" i="3"/>
  <c r="F2026" i="3"/>
  <c r="G2026" i="3"/>
  <c r="H2026" i="3"/>
  <c r="I2026" i="3"/>
  <c r="J2026" i="3"/>
  <c r="K2026" i="3"/>
  <c r="L2026" i="3"/>
  <c r="M2026" i="3"/>
  <c r="N2026" i="3"/>
  <c r="O2026" i="3"/>
  <c r="P2026" i="3"/>
  <c r="Q2026" i="3"/>
  <c r="B2027" i="3"/>
  <c r="C2027" i="3"/>
  <c r="D2027" i="3"/>
  <c r="E2027" i="3"/>
  <c r="F2027" i="3"/>
  <c r="G2027" i="3"/>
  <c r="H2027" i="3"/>
  <c r="I2027" i="3"/>
  <c r="J2027" i="3"/>
  <c r="K2027" i="3"/>
  <c r="L2027" i="3"/>
  <c r="M2027" i="3"/>
  <c r="N2027" i="3"/>
  <c r="O2027" i="3"/>
  <c r="P2027" i="3"/>
  <c r="Q2027" i="3"/>
  <c r="B2028" i="3"/>
  <c r="C2028" i="3"/>
  <c r="D2028" i="3"/>
  <c r="E2028" i="3"/>
  <c r="F2028" i="3"/>
  <c r="G2028" i="3"/>
  <c r="H2028" i="3"/>
  <c r="I2028" i="3"/>
  <c r="J2028" i="3"/>
  <c r="K2028" i="3"/>
  <c r="L2028" i="3"/>
  <c r="M2028" i="3"/>
  <c r="N2028" i="3"/>
  <c r="O2028" i="3"/>
  <c r="P2028" i="3"/>
  <c r="Q2028" i="3"/>
  <c r="B2029" i="3"/>
  <c r="C2029" i="3"/>
  <c r="D2029" i="3"/>
  <c r="E2029" i="3"/>
  <c r="F2029" i="3"/>
  <c r="G2029" i="3"/>
  <c r="H2029" i="3"/>
  <c r="I2029" i="3"/>
  <c r="J2029" i="3"/>
  <c r="K2029" i="3"/>
  <c r="L2029" i="3"/>
  <c r="M2029" i="3"/>
  <c r="N2029" i="3"/>
  <c r="O2029" i="3"/>
  <c r="P2029" i="3"/>
  <c r="Q2029" i="3"/>
  <c r="B2030" i="3"/>
  <c r="C2030" i="3"/>
  <c r="D2030" i="3"/>
  <c r="E2030" i="3"/>
  <c r="F2030" i="3"/>
  <c r="G2030" i="3"/>
  <c r="H2030" i="3"/>
  <c r="I2030" i="3"/>
  <c r="J2030" i="3"/>
  <c r="K2030" i="3"/>
  <c r="L2030" i="3"/>
  <c r="M2030" i="3"/>
  <c r="N2030" i="3"/>
  <c r="O2030" i="3"/>
  <c r="P2030" i="3"/>
  <c r="Q2030" i="3"/>
  <c r="B2031" i="3"/>
  <c r="C2031" i="3"/>
  <c r="D2031" i="3"/>
  <c r="E2031" i="3"/>
  <c r="F2031" i="3"/>
  <c r="G2031" i="3"/>
  <c r="H2031" i="3"/>
  <c r="I2031" i="3"/>
  <c r="J2031" i="3"/>
  <c r="K2031" i="3"/>
  <c r="L2031" i="3"/>
  <c r="M2031" i="3"/>
  <c r="N2031" i="3"/>
  <c r="O2031" i="3"/>
  <c r="P2031" i="3"/>
  <c r="Q2031" i="3"/>
  <c r="B2032" i="3"/>
  <c r="C2032" i="3"/>
  <c r="D2032" i="3"/>
  <c r="E2032" i="3"/>
  <c r="F2032" i="3"/>
  <c r="G2032" i="3"/>
  <c r="H2032" i="3"/>
  <c r="I2032" i="3"/>
  <c r="J2032" i="3"/>
  <c r="K2032" i="3"/>
  <c r="L2032" i="3"/>
  <c r="M2032" i="3"/>
  <c r="N2032" i="3"/>
  <c r="O2032" i="3"/>
  <c r="P2032" i="3"/>
  <c r="Q2032" i="3"/>
  <c r="B2033" i="3"/>
  <c r="C2033" i="3"/>
  <c r="D2033" i="3"/>
  <c r="E2033" i="3"/>
  <c r="F2033" i="3"/>
  <c r="G2033" i="3"/>
  <c r="H2033" i="3"/>
  <c r="I2033" i="3"/>
  <c r="J2033" i="3"/>
  <c r="K2033" i="3"/>
  <c r="L2033" i="3"/>
  <c r="M2033" i="3"/>
  <c r="N2033" i="3"/>
  <c r="O2033" i="3"/>
  <c r="P2033" i="3"/>
  <c r="Q2033" i="3"/>
  <c r="B2034" i="3"/>
  <c r="C2034" i="3"/>
  <c r="D2034" i="3"/>
  <c r="E2034" i="3"/>
  <c r="F2034" i="3"/>
  <c r="G2034" i="3"/>
  <c r="H2034" i="3"/>
  <c r="I2034" i="3"/>
  <c r="J2034" i="3"/>
  <c r="K2034" i="3"/>
  <c r="L2034" i="3"/>
  <c r="M2034" i="3"/>
  <c r="N2034" i="3"/>
  <c r="O2034" i="3"/>
  <c r="P2034" i="3"/>
  <c r="Q2034" i="3"/>
  <c r="B2035" i="3"/>
  <c r="C2035" i="3"/>
  <c r="D2035" i="3"/>
  <c r="E2035" i="3"/>
  <c r="F2035" i="3"/>
  <c r="G2035" i="3"/>
  <c r="H2035" i="3"/>
  <c r="I2035" i="3"/>
  <c r="J2035" i="3"/>
  <c r="K2035" i="3"/>
  <c r="L2035" i="3"/>
  <c r="M2035" i="3"/>
  <c r="N2035" i="3"/>
  <c r="O2035" i="3"/>
  <c r="P2035" i="3"/>
  <c r="Q2035" i="3"/>
  <c r="B2036" i="3"/>
  <c r="C2036" i="3"/>
  <c r="D2036" i="3"/>
  <c r="E2036" i="3"/>
  <c r="F2036" i="3"/>
  <c r="G2036" i="3"/>
  <c r="H2036" i="3"/>
  <c r="I2036" i="3"/>
  <c r="J2036" i="3"/>
  <c r="K2036" i="3"/>
  <c r="L2036" i="3"/>
  <c r="M2036" i="3"/>
  <c r="N2036" i="3"/>
  <c r="O2036" i="3"/>
  <c r="P2036" i="3"/>
  <c r="Q2036" i="3"/>
  <c r="B2037" i="3"/>
  <c r="C2037" i="3"/>
  <c r="D2037" i="3"/>
  <c r="E2037" i="3"/>
  <c r="F2037" i="3"/>
  <c r="G2037" i="3"/>
  <c r="H2037" i="3"/>
  <c r="I2037" i="3"/>
  <c r="J2037" i="3"/>
  <c r="K2037" i="3"/>
  <c r="L2037" i="3"/>
  <c r="M2037" i="3"/>
  <c r="N2037" i="3"/>
  <c r="O2037" i="3"/>
  <c r="P2037" i="3"/>
  <c r="Q2037" i="3"/>
  <c r="B2038" i="3"/>
  <c r="C2038" i="3"/>
  <c r="D2038" i="3"/>
  <c r="E2038" i="3"/>
  <c r="F2038" i="3"/>
  <c r="G2038" i="3"/>
  <c r="H2038" i="3"/>
  <c r="I2038" i="3"/>
  <c r="J2038" i="3"/>
  <c r="K2038" i="3"/>
  <c r="L2038" i="3"/>
  <c r="M2038" i="3"/>
  <c r="N2038" i="3"/>
  <c r="O2038" i="3"/>
  <c r="P2038" i="3"/>
  <c r="Q2038" i="3"/>
  <c r="B2039" i="3"/>
  <c r="C2039" i="3"/>
  <c r="D2039" i="3"/>
  <c r="E2039" i="3"/>
  <c r="F2039" i="3"/>
  <c r="G2039" i="3"/>
  <c r="H2039" i="3"/>
  <c r="I2039" i="3"/>
  <c r="J2039" i="3"/>
  <c r="K2039" i="3"/>
  <c r="L2039" i="3"/>
  <c r="M2039" i="3"/>
  <c r="N2039" i="3"/>
  <c r="O2039" i="3"/>
  <c r="P2039" i="3"/>
  <c r="Q2039" i="3"/>
  <c r="B2040" i="3"/>
  <c r="C2040" i="3"/>
  <c r="D2040" i="3"/>
  <c r="E2040" i="3"/>
  <c r="F2040" i="3"/>
  <c r="G2040" i="3"/>
  <c r="H2040" i="3"/>
  <c r="I2040" i="3"/>
  <c r="J2040" i="3"/>
  <c r="K2040" i="3"/>
  <c r="L2040" i="3"/>
  <c r="M2040" i="3"/>
  <c r="N2040" i="3"/>
  <c r="O2040" i="3"/>
  <c r="P2040" i="3"/>
  <c r="Q2040" i="3"/>
  <c r="B2041" i="3"/>
  <c r="C2041" i="3"/>
  <c r="D2041" i="3"/>
  <c r="E2041" i="3"/>
  <c r="F2041" i="3"/>
  <c r="G2041" i="3"/>
  <c r="H2041" i="3"/>
  <c r="I2041" i="3"/>
  <c r="J2041" i="3"/>
  <c r="K2041" i="3"/>
  <c r="L2041" i="3"/>
  <c r="M2041" i="3"/>
  <c r="N2041" i="3"/>
  <c r="O2041" i="3"/>
  <c r="P2041" i="3"/>
  <c r="Q2041" i="3"/>
  <c r="B2042" i="3"/>
  <c r="C2042" i="3"/>
  <c r="D2042" i="3"/>
  <c r="E2042" i="3"/>
  <c r="F2042" i="3"/>
  <c r="G2042" i="3"/>
  <c r="H2042" i="3"/>
  <c r="I2042" i="3"/>
  <c r="J2042" i="3"/>
  <c r="K2042" i="3"/>
  <c r="L2042" i="3"/>
  <c r="M2042" i="3"/>
  <c r="N2042" i="3"/>
  <c r="O2042" i="3"/>
  <c r="P2042" i="3"/>
  <c r="Q2042" i="3"/>
  <c r="B2043" i="3"/>
  <c r="C2043" i="3"/>
  <c r="D2043" i="3"/>
  <c r="E2043" i="3"/>
  <c r="F2043" i="3"/>
  <c r="G2043" i="3"/>
  <c r="H2043" i="3"/>
  <c r="I2043" i="3"/>
  <c r="J2043" i="3"/>
  <c r="K2043" i="3"/>
  <c r="L2043" i="3"/>
  <c r="M2043" i="3"/>
  <c r="N2043" i="3"/>
  <c r="O2043" i="3"/>
  <c r="P2043" i="3"/>
  <c r="Q2043" i="3"/>
  <c r="B2044" i="3"/>
  <c r="C2044" i="3"/>
  <c r="D2044" i="3"/>
  <c r="E2044" i="3"/>
  <c r="F2044" i="3"/>
  <c r="G2044" i="3"/>
  <c r="H2044" i="3"/>
  <c r="I2044" i="3"/>
  <c r="J2044" i="3"/>
  <c r="K2044" i="3"/>
  <c r="L2044" i="3"/>
  <c r="M2044" i="3"/>
  <c r="N2044" i="3"/>
  <c r="O2044" i="3"/>
  <c r="P2044" i="3"/>
  <c r="Q2044" i="3"/>
  <c r="B2045" i="3"/>
  <c r="C2045" i="3"/>
  <c r="D2045" i="3"/>
  <c r="E2045" i="3"/>
  <c r="F2045" i="3"/>
  <c r="G2045" i="3"/>
  <c r="H2045" i="3"/>
  <c r="I2045" i="3"/>
  <c r="J2045" i="3"/>
  <c r="K2045" i="3"/>
  <c r="L2045" i="3"/>
  <c r="M2045" i="3"/>
  <c r="N2045" i="3"/>
  <c r="O2045" i="3"/>
  <c r="P2045" i="3"/>
  <c r="Q2045" i="3"/>
  <c r="B2046" i="3"/>
  <c r="C2046" i="3"/>
  <c r="D2046" i="3"/>
  <c r="E2046" i="3"/>
  <c r="F2046" i="3"/>
  <c r="G2046" i="3"/>
  <c r="H2046" i="3"/>
  <c r="I2046" i="3"/>
  <c r="J2046" i="3"/>
  <c r="K2046" i="3"/>
  <c r="L2046" i="3"/>
  <c r="M2046" i="3"/>
  <c r="N2046" i="3"/>
  <c r="O2046" i="3"/>
  <c r="P2046" i="3"/>
  <c r="Q2046" i="3"/>
  <c r="B2047" i="3"/>
  <c r="C2047" i="3"/>
  <c r="D2047" i="3"/>
  <c r="E2047" i="3"/>
  <c r="F2047" i="3"/>
  <c r="G2047" i="3"/>
  <c r="H2047" i="3"/>
  <c r="I2047" i="3"/>
  <c r="J2047" i="3"/>
  <c r="K2047" i="3"/>
  <c r="L2047" i="3"/>
  <c r="M2047" i="3"/>
  <c r="N2047" i="3"/>
  <c r="O2047" i="3"/>
  <c r="P2047" i="3"/>
  <c r="Q2047" i="3"/>
  <c r="B2048" i="3"/>
  <c r="C2048" i="3"/>
  <c r="D2048" i="3"/>
  <c r="E2048" i="3"/>
  <c r="F2048" i="3"/>
  <c r="G2048" i="3"/>
  <c r="H2048" i="3"/>
  <c r="I2048" i="3"/>
  <c r="J2048" i="3"/>
  <c r="K2048" i="3"/>
  <c r="L2048" i="3"/>
  <c r="M2048" i="3"/>
  <c r="N2048" i="3"/>
  <c r="O2048" i="3"/>
  <c r="P2048" i="3"/>
  <c r="Q2048" i="3"/>
  <c r="B2049" i="3"/>
  <c r="C2049" i="3"/>
  <c r="D2049" i="3"/>
  <c r="E2049" i="3"/>
  <c r="F2049" i="3"/>
  <c r="G2049" i="3"/>
  <c r="H2049" i="3"/>
  <c r="I2049" i="3"/>
  <c r="J2049" i="3"/>
  <c r="K2049" i="3"/>
  <c r="L2049" i="3"/>
  <c r="M2049" i="3"/>
  <c r="N2049" i="3"/>
  <c r="O2049" i="3"/>
  <c r="P2049" i="3"/>
  <c r="Q2049" i="3"/>
  <c r="B2050" i="3"/>
  <c r="C2050" i="3"/>
  <c r="D2050" i="3"/>
  <c r="E2050" i="3"/>
  <c r="F2050" i="3"/>
  <c r="G2050" i="3"/>
  <c r="H2050" i="3"/>
  <c r="I2050" i="3"/>
  <c r="J2050" i="3"/>
  <c r="K2050" i="3"/>
  <c r="L2050" i="3"/>
  <c r="M2050" i="3"/>
  <c r="N2050" i="3"/>
  <c r="O2050" i="3"/>
  <c r="P2050" i="3"/>
  <c r="Q2050" i="3"/>
  <c r="B2051" i="3"/>
  <c r="C2051" i="3"/>
  <c r="D2051" i="3"/>
  <c r="E2051" i="3"/>
  <c r="F2051" i="3"/>
  <c r="G2051" i="3"/>
  <c r="H2051" i="3"/>
  <c r="I2051" i="3"/>
  <c r="J2051" i="3"/>
  <c r="K2051" i="3"/>
  <c r="L2051" i="3"/>
  <c r="M2051" i="3"/>
  <c r="N2051" i="3"/>
  <c r="O2051" i="3"/>
  <c r="P2051" i="3"/>
  <c r="Q2051" i="3"/>
  <c r="B2052" i="3"/>
  <c r="C2052" i="3"/>
  <c r="D2052" i="3"/>
  <c r="E2052" i="3"/>
  <c r="F2052" i="3"/>
  <c r="G2052" i="3"/>
  <c r="H2052" i="3"/>
  <c r="I2052" i="3"/>
  <c r="J2052" i="3"/>
  <c r="K2052" i="3"/>
  <c r="L2052" i="3"/>
  <c r="M2052" i="3"/>
  <c r="N2052" i="3"/>
  <c r="O2052" i="3"/>
  <c r="P2052" i="3"/>
  <c r="Q2052" i="3"/>
  <c r="B2053" i="3"/>
  <c r="C2053" i="3"/>
  <c r="D2053" i="3"/>
  <c r="E2053" i="3"/>
  <c r="F2053" i="3"/>
  <c r="G2053" i="3"/>
  <c r="H2053" i="3"/>
  <c r="I2053" i="3"/>
  <c r="J2053" i="3"/>
  <c r="K2053" i="3"/>
  <c r="L2053" i="3"/>
  <c r="M2053" i="3"/>
  <c r="N2053" i="3"/>
  <c r="O2053" i="3"/>
  <c r="P2053" i="3"/>
  <c r="Q2053" i="3"/>
  <c r="B2054" i="3"/>
  <c r="C2054" i="3"/>
  <c r="D2054" i="3"/>
  <c r="E2054" i="3"/>
  <c r="F2054" i="3"/>
  <c r="G2054" i="3"/>
  <c r="H2054" i="3"/>
  <c r="I2054" i="3"/>
  <c r="J2054" i="3"/>
  <c r="K2054" i="3"/>
  <c r="L2054" i="3"/>
  <c r="M2054" i="3"/>
  <c r="N2054" i="3"/>
  <c r="O2054" i="3"/>
  <c r="P2054" i="3"/>
  <c r="Q2054" i="3"/>
  <c r="B2055" i="3"/>
  <c r="C2055" i="3"/>
  <c r="D2055" i="3"/>
  <c r="E2055" i="3"/>
  <c r="F2055" i="3"/>
  <c r="G2055" i="3"/>
  <c r="H2055" i="3"/>
  <c r="I2055" i="3"/>
  <c r="J2055" i="3"/>
  <c r="K2055" i="3"/>
  <c r="L2055" i="3"/>
  <c r="M2055" i="3"/>
  <c r="N2055" i="3"/>
  <c r="O2055" i="3"/>
  <c r="P2055" i="3"/>
  <c r="Q2055" i="3"/>
  <c r="B2056" i="3"/>
  <c r="C2056" i="3"/>
  <c r="D2056" i="3"/>
  <c r="E2056" i="3"/>
  <c r="F2056" i="3"/>
  <c r="G2056" i="3"/>
  <c r="H2056" i="3"/>
  <c r="I2056" i="3"/>
  <c r="J2056" i="3"/>
  <c r="K2056" i="3"/>
  <c r="L2056" i="3"/>
  <c r="M2056" i="3"/>
  <c r="N2056" i="3"/>
  <c r="O2056" i="3"/>
  <c r="P2056" i="3"/>
  <c r="Q2056" i="3"/>
  <c r="B2057" i="3"/>
  <c r="C2057" i="3"/>
  <c r="D2057" i="3"/>
  <c r="E2057" i="3"/>
  <c r="F2057" i="3"/>
  <c r="G2057" i="3"/>
  <c r="H2057" i="3"/>
  <c r="I2057" i="3"/>
  <c r="J2057" i="3"/>
  <c r="K2057" i="3"/>
  <c r="L2057" i="3"/>
  <c r="M2057" i="3"/>
  <c r="N2057" i="3"/>
  <c r="O2057" i="3"/>
  <c r="P2057" i="3"/>
  <c r="Q2057" i="3"/>
  <c r="B2058" i="3"/>
  <c r="C2058" i="3"/>
  <c r="D2058" i="3"/>
  <c r="E2058" i="3"/>
  <c r="F2058" i="3"/>
  <c r="G2058" i="3"/>
  <c r="H2058" i="3"/>
  <c r="I2058" i="3"/>
  <c r="J2058" i="3"/>
  <c r="K2058" i="3"/>
  <c r="L2058" i="3"/>
  <c r="M2058" i="3"/>
  <c r="N2058" i="3"/>
  <c r="O2058" i="3"/>
  <c r="P2058" i="3"/>
  <c r="Q2058" i="3"/>
  <c r="B2059" i="3"/>
  <c r="C2059" i="3"/>
  <c r="D2059" i="3"/>
  <c r="E2059" i="3"/>
  <c r="F2059" i="3"/>
  <c r="G2059" i="3"/>
  <c r="H2059" i="3"/>
  <c r="I2059" i="3"/>
  <c r="J2059" i="3"/>
  <c r="K2059" i="3"/>
  <c r="L2059" i="3"/>
  <c r="M2059" i="3"/>
  <c r="N2059" i="3"/>
  <c r="O2059" i="3"/>
  <c r="P2059" i="3"/>
  <c r="Q2059" i="3"/>
  <c r="B2060" i="3"/>
  <c r="C2060" i="3"/>
  <c r="D2060" i="3"/>
  <c r="E2060" i="3"/>
  <c r="F2060" i="3"/>
  <c r="G2060" i="3"/>
  <c r="H2060" i="3"/>
  <c r="I2060" i="3"/>
  <c r="J2060" i="3"/>
  <c r="K2060" i="3"/>
  <c r="L2060" i="3"/>
  <c r="M2060" i="3"/>
  <c r="N2060" i="3"/>
  <c r="O2060" i="3"/>
  <c r="P2060" i="3"/>
  <c r="Q2060" i="3"/>
  <c r="B2061" i="3"/>
  <c r="C2061" i="3"/>
  <c r="D2061" i="3"/>
  <c r="E2061" i="3"/>
  <c r="F2061" i="3"/>
  <c r="G2061" i="3"/>
  <c r="H2061" i="3"/>
  <c r="I2061" i="3"/>
  <c r="J2061" i="3"/>
  <c r="K2061" i="3"/>
  <c r="L2061" i="3"/>
  <c r="M2061" i="3"/>
  <c r="N2061" i="3"/>
  <c r="O2061" i="3"/>
  <c r="P2061" i="3"/>
  <c r="Q2061" i="3"/>
  <c r="B2062" i="3"/>
  <c r="C2062" i="3"/>
  <c r="D2062" i="3"/>
  <c r="E2062" i="3"/>
  <c r="F2062" i="3"/>
  <c r="G2062" i="3"/>
  <c r="H2062" i="3"/>
  <c r="I2062" i="3"/>
  <c r="J2062" i="3"/>
  <c r="K2062" i="3"/>
  <c r="L2062" i="3"/>
  <c r="M2062" i="3"/>
  <c r="N2062" i="3"/>
  <c r="O2062" i="3"/>
  <c r="P2062" i="3"/>
  <c r="Q2062" i="3"/>
  <c r="B2063" i="3"/>
  <c r="C2063" i="3"/>
  <c r="D2063" i="3"/>
  <c r="E2063" i="3"/>
  <c r="F2063" i="3"/>
  <c r="G2063" i="3"/>
  <c r="H2063" i="3"/>
  <c r="I2063" i="3"/>
  <c r="J2063" i="3"/>
  <c r="K2063" i="3"/>
  <c r="L2063" i="3"/>
  <c r="M2063" i="3"/>
  <c r="N2063" i="3"/>
  <c r="O2063" i="3"/>
  <c r="P2063" i="3"/>
  <c r="Q2063" i="3"/>
  <c r="B2064" i="3"/>
  <c r="C2064" i="3"/>
  <c r="D2064" i="3"/>
  <c r="E2064" i="3"/>
  <c r="F2064" i="3"/>
  <c r="G2064" i="3"/>
  <c r="H2064" i="3"/>
  <c r="I2064" i="3"/>
  <c r="J2064" i="3"/>
  <c r="K2064" i="3"/>
  <c r="L2064" i="3"/>
  <c r="M2064" i="3"/>
  <c r="N2064" i="3"/>
  <c r="O2064" i="3"/>
  <c r="P2064" i="3"/>
  <c r="Q2064" i="3"/>
  <c r="B2065" i="3"/>
  <c r="C2065" i="3"/>
  <c r="D2065" i="3"/>
  <c r="E2065" i="3"/>
  <c r="F2065" i="3"/>
  <c r="G2065" i="3"/>
  <c r="H2065" i="3"/>
  <c r="I2065" i="3"/>
  <c r="J2065" i="3"/>
  <c r="K2065" i="3"/>
  <c r="L2065" i="3"/>
  <c r="M2065" i="3"/>
  <c r="N2065" i="3"/>
  <c r="O2065" i="3"/>
  <c r="P2065" i="3"/>
  <c r="Q2065" i="3"/>
  <c r="B2066" i="3"/>
  <c r="C2066" i="3"/>
  <c r="D2066" i="3"/>
  <c r="E2066" i="3"/>
  <c r="F2066" i="3"/>
  <c r="G2066" i="3"/>
  <c r="H2066" i="3"/>
  <c r="I2066" i="3"/>
  <c r="J2066" i="3"/>
  <c r="K2066" i="3"/>
  <c r="L2066" i="3"/>
  <c r="M2066" i="3"/>
  <c r="N2066" i="3"/>
  <c r="O2066" i="3"/>
  <c r="P2066" i="3"/>
  <c r="Q2066" i="3"/>
  <c r="B2067" i="3"/>
  <c r="C2067" i="3"/>
  <c r="D2067" i="3"/>
  <c r="E2067" i="3"/>
  <c r="F2067" i="3"/>
  <c r="G2067" i="3"/>
  <c r="H2067" i="3"/>
  <c r="I2067" i="3"/>
  <c r="J2067" i="3"/>
  <c r="K2067" i="3"/>
  <c r="L2067" i="3"/>
  <c r="M2067" i="3"/>
  <c r="N2067" i="3"/>
  <c r="O2067" i="3"/>
  <c r="P2067" i="3"/>
  <c r="Q2067" i="3"/>
  <c r="B2068" i="3"/>
  <c r="C2068" i="3"/>
  <c r="D2068" i="3"/>
  <c r="E2068" i="3"/>
  <c r="F2068" i="3"/>
  <c r="G2068" i="3"/>
  <c r="H2068" i="3"/>
  <c r="I2068" i="3"/>
  <c r="J2068" i="3"/>
  <c r="K2068" i="3"/>
  <c r="L2068" i="3"/>
  <c r="M2068" i="3"/>
  <c r="N2068" i="3"/>
  <c r="O2068" i="3"/>
  <c r="P2068" i="3"/>
  <c r="Q2068" i="3"/>
  <c r="B2069" i="3"/>
  <c r="C2069" i="3"/>
  <c r="D2069" i="3"/>
  <c r="E2069" i="3"/>
  <c r="F2069" i="3"/>
  <c r="G2069" i="3"/>
  <c r="H2069" i="3"/>
  <c r="I2069" i="3"/>
  <c r="J2069" i="3"/>
  <c r="K2069" i="3"/>
  <c r="L2069" i="3"/>
  <c r="M2069" i="3"/>
  <c r="N2069" i="3"/>
  <c r="O2069" i="3"/>
  <c r="P2069" i="3"/>
  <c r="Q2069" i="3"/>
  <c r="B2070" i="3"/>
  <c r="C2070" i="3"/>
  <c r="D2070" i="3"/>
  <c r="E2070" i="3"/>
  <c r="F2070" i="3"/>
  <c r="G2070" i="3"/>
  <c r="H2070" i="3"/>
  <c r="I2070" i="3"/>
  <c r="J2070" i="3"/>
  <c r="K2070" i="3"/>
  <c r="L2070" i="3"/>
  <c r="M2070" i="3"/>
  <c r="N2070" i="3"/>
  <c r="O2070" i="3"/>
  <c r="P2070" i="3"/>
  <c r="Q2070" i="3"/>
  <c r="B2071" i="3"/>
  <c r="C2071" i="3"/>
  <c r="D2071" i="3"/>
  <c r="E2071" i="3"/>
  <c r="F2071" i="3"/>
  <c r="G2071" i="3"/>
  <c r="H2071" i="3"/>
  <c r="I2071" i="3"/>
  <c r="J2071" i="3"/>
  <c r="K2071" i="3"/>
  <c r="L2071" i="3"/>
  <c r="M2071" i="3"/>
  <c r="N2071" i="3"/>
  <c r="O2071" i="3"/>
  <c r="P2071" i="3"/>
  <c r="Q2071" i="3"/>
  <c r="B2072" i="3"/>
  <c r="C2072" i="3"/>
  <c r="D2072" i="3"/>
  <c r="E2072" i="3"/>
  <c r="F2072" i="3"/>
  <c r="G2072" i="3"/>
  <c r="H2072" i="3"/>
  <c r="I2072" i="3"/>
  <c r="J2072" i="3"/>
  <c r="K2072" i="3"/>
  <c r="L2072" i="3"/>
  <c r="M2072" i="3"/>
  <c r="N2072" i="3"/>
  <c r="O2072" i="3"/>
  <c r="P2072" i="3"/>
  <c r="Q2072" i="3"/>
  <c r="B2073" i="3"/>
  <c r="C2073" i="3"/>
  <c r="D2073" i="3"/>
  <c r="E2073" i="3"/>
  <c r="F2073" i="3"/>
  <c r="G2073" i="3"/>
  <c r="H2073" i="3"/>
  <c r="I2073" i="3"/>
  <c r="J2073" i="3"/>
  <c r="K2073" i="3"/>
  <c r="L2073" i="3"/>
  <c r="M2073" i="3"/>
  <c r="N2073" i="3"/>
  <c r="O2073" i="3"/>
  <c r="P2073" i="3"/>
  <c r="Q2073" i="3"/>
  <c r="B2074" i="3"/>
  <c r="C2074" i="3"/>
  <c r="D2074" i="3"/>
  <c r="E2074" i="3"/>
  <c r="F2074" i="3"/>
  <c r="G2074" i="3"/>
  <c r="H2074" i="3"/>
  <c r="I2074" i="3"/>
  <c r="J2074" i="3"/>
  <c r="K2074" i="3"/>
  <c r="L2074" i="3"/>
  <c r="M2074" i="3"/>
  <c r="N2074" i="3"/>
  <c r="O2074" i="3"/>
  <c r="P2074" i="3"/>
  <c r="Q2074" i="3"/>
  <c r="B2075" i="3"/>
  <c r="C2075" i="3"/>
  <c r="D2075" i="3"/>
  <c r="E2075" i="3"/>
  <c r="F2075" i="3"/>
  <c r="G2075" i="3"/>
  <c r="H2075" i="3"/>
  <c r="I2075" i="3"/>
  <c r="J2075" i="3"/>
  <c r="K2075" i="3"/>
  <c r="L2075" i="3"/>
  <c r="M2075" i="3"/>
  <c r="N2075" i="3"/>
  <c r="O2075" i="3"/>
  <c r="P2075" i="3"/>
  <c r="Q2075" i="3"/>
  <c r="B2076" i="3"/>
  <c r="C2076" i="3"/>
  <c r="D2076" i="3"/>
  <c r="E2076" i="3"/>
  <c r="F2076" i="3"/>
  <c r="G2076" i="3"/>
  <c r="H2076" i="3"/>
  <c r="I2076" i="3"/>
  <c r="J2076" i="3"/>
  <c r="K2076" i="3"/>
  <c r="L2076" i="3"/>
  <c r="M2076" i="3"/>
  <c r="N2076" i="3"/>
  <c r="O2076" i="3"/>
  <c r="P2076" i="3"/>
  <c r="Q2076" i="3"/>
  <c r="B2077" i="3"/>
  <c r="C2077" i="3"/>
  <c r="D2077" i="3"/>
  <c r="E2077" i="3"/>
  <c r="F2077" i="3"/>
  <c r="G2077" i="3"/>
  <c r="H2077" i="3"/>
  <c r="I2077" i="3"/>
  <c r="J2077" i="3"/>
  <c r="K2077" i="3"/>
  <c r="L2077" i="3"/>
  <c r="M2077" i="3"/>
  <c r="N2077" i="3"/>
  <c r="O2077" i="3"/>
  <c r="P2077" i="3"/>
  <c r="Q2077" i="3"/>
  <c r="B2078" i="3"/>
  <c r="C2078" i="3"/>
  <c r="D2078" i="3"/>
  <c r="E2078" i="3"/>
  <c r="F2078" i="3"/>
  <c r="G2078" i="3"/>
  <c r="H2078" i="3"/>
  <c r="I2078" i="3"/>
  <c r="J2078" i="3"/>
  <c r="K2078" i="3"/>
  <c r="L2078" i="3"/>
  <c r="M2078" i="3"/>
  <c r="N2078" i="3"/>
  <c r="O2078" i="3"/>
  <c r="P2078" i="3"/>
  <c r="Q2078" i="3"/>
  <c r="B2079" i="3"/>
  <c r="C2079" i="3"/>
  <c r="D2079" i="3"/>
  <c r="E2079" i="3"/>
  <c r="F2079" i="3"/>
  <c r="G2079" i="3"/>
  <c r="H2079" i="3"/>
  <c r="I2079" i="3"/>
  <c r="J2079" i="3"/>
  <c r="K2079" i="3"/>
  <c r="L2079" i="3"/>
  <c r="M2079" i="3"/>
  <c r="N2079" i="3"/>
  <c r="O2079" i="3"/>
  <c r="P2079" i="3"/>
  <c r="Q2079" i="3"/>
  <c r="B2080" i="3"/>
  <c r="C2080" i="3"/>
  <c r="D2080" i="3"/>
  <c r="E2080" i="3"/>
  <c r="F2080" i="3"/>
  <c r="G2080" i="3"/>
  <c r="H2080" i="3"/>
  <c r="I2080" i="3"/>
  <c r="J2080" i="3"/>
  <c r="K2080" i="3"/>
  <c r="L2080" i="3"/>
  <c r="M2080" i="3"/>
  <c r="N2080" i="3"/>
  <c r="O2080" i="3"/>
  <c r="P2080" i="3"/>
  <c r="Q2080" i="3"/>
  <c r="B2081" i="3"/>
  <c r="C2081" i="3"/>
  <c r="D2081" i="3"/>
  <c r="E2081" i="3"/>
  <c r="F2081" i="3"/>
  <c r="G2081" i="3"/>
  <c r="H2081" i="3"/>
  <c r="I2081" i="3"/>
  <c r="J2081" i="3"/>
  <c r="K2081" i="3"/>
  <c r="L2081" i="3"/>
  <c r="M2081" i="3"/>
  <c r="N2081" i="3"/>
  <c r="O2081" i="3"/>
  <c r="P2081" i="3"/>
  <c r="Q2081" i="3"/>
  <c r="B2082" i="3"/>
  <c r="C2082" i="3"/>
  <c r="D2082" i="3"/>
  <c r="E2082" i="3"/>
  <c r="F2082" i="3"/>
  <c r="G2082" i="3"/>
  <c r="H2082" i="3"/>
  <c r="I2082" i="3"/>
  <c r="J2082" i="3"/>
  <c r="K2082" i="3"/>
  <c r="L2082" i="3"/>
  <c r="M2082" i="3"/>
  <c r="N2082" i="3"/>
  <c r="O2082" i="3"/>
  <c r="P2082" i="3"/>
  <c r="Q2082" i="3"/>
  <c r="B2083" i="3"/>
  <c r="C2083" i="3"/>
  <c r="D2083" i="3"/>
  <c r="E2083" i="3"/>
  <c r="F2083" i="3"/>
  <c r="G2083" i="3"/>
  <c r="H2083" i="3"/>
  <c r="I2083" i="3"/>
  <c r="J2083" i="3"/>
  <c r="K2083" i="3"/>
  <c r="L2083" i="3"/>
  <c r="M2083" i="3"/>
  <c r="N2083" i="3"/>
  <c r="O2083" i="3"/>
  <c r="P2083" i="3"/>
  <c r="Q2083" i="3"/>
  <c r="B2084" i="3"/>
  <c r="C2084" i="3"/>
  <c r="D2084" i="3"/>
  <c r="E2084" i="3"/>
  <c r="F2084" i="3"/>
  <c r="G2084" i="3"/>
  <c r="H2084" i="3"/>
  <c r="I2084" i="3"/>
  <c r="J2084" i="3"/>
  <c r="K2084" i="3"/>
  <c r="L2084" i="3"/>
  <c r="M2084" i="3"/>
  <c r="N2084" i="3"/>
  <c r="O2084" i="3"/>
  <c r="P2084" i="3"/>
  <c r="Q2084" i="3"/>
  <c r="B2085" i="3"/>
  <c r="C2085" i="3"/>
  <c r="D2085" i="3"/>
  <c r="E2085" i="3"/>
  <c r="F2085" i="3"/>
  <c r="G2085" i="3"/>
  <c r="H2085" i="3"/>
  <c r="I2085" i="3"/>
  <c r="J2085" i="3"/>
  <c r="K2085" i="3"/>
  <c r="L2085" i="3"/>
  <c r="M2085" i="3"/>
  <c r="N2085" i="3"/>
  <c r="O2085" i="3"/>
  <c r="P2085" i="3"/>
  <c r="Q2085" i="3"/>
  <c r="B2086" i="3"/>
  <c r="C2086" i="3"/>
  <c r="D2086" i="3"/>
  <c r="E2086" i="3"/>
  <c r="F2086" i="3"/>
  <c r="G2086" i="3"/>
  <c r="H2086" i="3"/>
  <c r="I2086" i="3"/>
  <c r="J2086" i="3"/>
  <c r="K2086" i="3"/>
  <c r="L2086" i="3"/>
  <c r="M2086" i="3"/>
  <c r="N2086" i="3"/>
  <c r="O2086" i="3"/>
  <c r="P2086" i="3"/>
  <c r="Q2086" i="3"/>
  <c r="B2087" i="3"/>
  <c r="C2087" i="3"/>
  <c r="D2087" i="3"/>
  <c r="E2087" i="3"/>
  <c r="F2087" i="3"/>
  <c r="G2087" i="3"/>
  <c r="H2087" i="3"/>
  <c r="I2087" i="3"/>
  <c r="J2087" i="3"/>
  <c r="K2087" i="3"/>
  <c r="L2087" i="3"/>
  <c r="M2087" i="3"/>
  <c r="N2087" i="3"/>
  <c r="O2087" i="3"/>
  <c r="P2087" i="3"/>
  <c r="Q2087" i="3"/>
  <c r="B2088" i="3"/>
  <c r="C2088" i="3"/>
  <c r="D2088" i="3"/>
  <c r="E2088" i="3"/>
  <c r="F2088" i="3"/>
  <c r="G2088" i="3"/>
  <c r="H2088" i="3"/>
  <c r="I2088" i="3"/>
  <c r="J2088" i="3"/>
  <c r="K2088" i="3"/>
  <c r="L2088" i="3"/>
  <c r="M2088" i="3"/>
  <c r="N2088" i="3"/>
  <c r="O2088" i="3"/>
  <c r="P2088" i="3"/>
  <c r="Q2088" i="3"/>
  <c r="B2089" i="3"/>
  <c r="C2089" i="3"/>
  <c r="D2089" i="3"/>
  <c r="E2089" i="3"/>
  <c r="F2089" i="3"/>
  <c r="G2089" i="3"/>
  <c r="H2089" i="3"/>
  <c r="I2089" i="3"/>
  <c r="J2089" i="3"/>
  <c r="K2089" i="3"/>
  <c r="L2089" i="3"/>
  <c r="M2089" i="3"/>
  <c r="N2089" i="3"/>
  <c r="O2089" i="3"/>
  <c r="P2089" i="3"/>
  <c r="Q2089" i="3"/>
  <c r="B2090" i="3"/>
  <c r="C2090" i="3"/>
  <c r="D2090" i="3"/>
  <c r="E2090" i="3"/>
  <c r="F2090" i="3"/>
  <c r="G2090" i="3"/>
  <c r="H2090" i="3"/>
  <c r="I2090" i="3"/>
  <c r="J2090" i="3"/>
  <c r="K2090" i="3"/>
  <c r="L2090" i="3"/>
  <c r="M2090" i="3"/>
  <c r="N2090" i="3"/>
  <c r="O2090" i="3"/>
  <c r="P2090" i="3"/>
  <c r="Q2090" i="3"/>
  <c r="B2091" i="3"/>
  <c r="C2091" i="3"/>
  <c r="D2091" i="3"/>
  <c r="E2091" i="3"/>
  <c r="F2091" i="3"/>
  <c r="G2091" i="3"/>
  <c r="H2091" i="3"/>
  <c r="I2091" i="3"/>
  <c r="J2091" i="3"/>
  <c r="K2091" i="3"/>
  <c r="L2091" i="3"/>
  <c r="M2091" i="3"/>
  <c r="N2091" i="3"/>
  <c r="O2091" i="3"/>
  <c r="P2091" i="3"/>
  <c r="Q2091" i="3"/>
  <c r="B2092" i="3"/>
  <c r="C2092" i="3"/>
  <c r="D2092" i="3"/>
  <c r="E2092" i="3"/>
  <c r="F2092" i="3"/>
  <c r="G2092" i="3"/>
  <c r="H2092" i="3"/>
  <c r="I2092" i="3"/>
  <c r="J2092" i="3"/>
  <c r="K2092" i="3"/>
  <c r="L2092" i="3"/>
  <c r="M2092" i="3"/>
  <c r="N2092" i="3"/>
  <c r="O2092" i="3"/>
  <c r="P2092" i="3"/>
  <c r="Q2092" i="3"/>
  <c r="B2093" i="3"/>
  <c r="C2093" i="3"/>
  <c r="D2093" i="3"/>
  <c r="E2093" i="3"/>
  <c r="F2093" i="3"/>
  <c r="G2093" i="3"/>
  <c r="H2093" i="3"/>
  <c r="I2093" i="3"/>
  <c r="J2093" i="3"/>
  <c r="K2093" i="3"/>
  <c r="L2093" i="3"/>
  <c r="M2093" i="3"/>
  <c r="N2093" i="3"/>
  <c r="O2093" i="3"/>
  <c r="P2093" i="3"/>
  <c r="Q2093" i="3"/>
  <c r="B2094" i="3"/>
  <c r="C2094" i="3"/>
  <c r="D2094" i="3"/>
  <c r="E2094" i="3"/>
  <c r="F2094" i="3"/>
  <c r="G2094" i="3"/>
  <c r="H2094" i="3"/>
  <c r="I2094" i="3"/>
  <c r="J2094" i="3"/>
  <c r="K2094" i="3"/>
  <c r="L2094" i="3"/>
  <c r="M2094" i="3"/>
  <c r="N2094" i="3"/>
  <c r="O2094" i="3"/>
  <c r="P2094" i="3"/>
  <c r="Q2094" i="3"/>
  <c r="B2095" i="3"/>
  <c r="C2095" i="3"/>
  <c r="D2095" i="3"/>
  <c r="E2095" i="3"/>
  <c r="F2095" i="3"/>
  <c r="G2095" i="3"/>
  <c r="H2095" i="3"/>
  <c r="I2095" i="3"/>
  <c r="J2095" i="3"/>
  <c r="K2095" i="3"/>
  <c r="L2095" i="3"/>
  <c r="M2095" i="3"/>
  <c r="N2095" i="3"/>
  <c r="O2095" i="3"/>
  <c r="P2095" i="3"/>
  <c r="Q2095" i="3"/>
  <c r="B2096" i="3"/>
  <c r="C2096" i="3"/>
  <c r="D2096" i="3"/>
  <c r="E2096" i="3"/>
  <c r="F2096" i="3"/>
  <c r="G2096" i="3"/>
  <c r="H2096" i="3"/>
  <c r="I2096" i="3"/>
  <c r="J2096" i="3"/>
  <c r="K2096" i="3"/>
  <c r="L2096" i="3"/>
  <c r="M2096" i="3"/>
  <c r="N2096" i="3"/>
  <c r="O2096" i="3"/>
  <c r="P2096" i="3"/>
  <c r="Q2096" i="3"/>
  <c r="B2097" i="3"/>
  <c r="C2097" i="3"/>
  <c r="D2097" i="3"/>
  <c r="E2097" i="3"/>
  <c r="F2097" i="3"/>
  <c r="G2097" i="3"/>
  <c r="H2097" i="3"/>
  <c r="I2097" i="3"/>
  <c r="J2097" i="3"/>
  <c r="K2097" i="3"/>
  <c r="L2097" i="3"/>
  <c r="M2097" i="3"/>
  <c r="N2097" i="3"/>
  <c r="O2097" i="3"/>
  <c r="P2097" i="3"/>
  <c r="Q2097" i="3"/>
  <c r="B2098" i="3"/>
  <c r="C2098" i="3"/>
  <c r="D2098" i="3"/>
  <c r="E2098" i="3"/>
  <c r="F2098" i="3"/>
  <c r="G2098" i="3"/>
  <c r="H2098" i="3"/>
  <c r="I2098" i="3"/>
  <c r="J2098" i="3"/>
  <c r="K2098" i="3"/>
  <c r="L2098" i="3"/>
  <c r="M2098" i="3"/>
  <c r="N2098" i="3"/>
  <c r="O2098" i="3"/>
  <c r="P2098" i="3"/>
  <c r="Q2098" i="3"/>
  <c r="B2099" i="3"/>
  <c r="C2099" i="3"/>
  <c r="D2099" i="3"/>
  <c r="E2099" i="3"/>
  <c r="F2099" i="3"/>
  <c r="G2099" i="3"/>
  <c r="H2099" i="3"/>
  <c r="I2099" i="3"/>
  <c r="J2099" i="3"/>
  <c r="K2099" i="3"/>
  <c r="L2099" i="3"/>
  <c r="M2099" i="3"/>
  <c r="N2099" i="3"/>
  <c r="O2099" i="3"/>
  <c r="P2099" i="3"/>
  <c r="Q2099" i="3"/>
  <c r="B2100" i="3"/>
  <c r="C2100" i="3"/>
  <c r="D2100" i="3"/>
  <c r="E2100" i="3"/>
  <c r="F2100" i="3"/>
  <c r="G2100" i="3"/>
  <c r="H2100" i="3"/>
  <c r="I2100" i="3"/>
  <c r="J2100" i="3"/>
  <c r="K2100" i="3"/>
  <c r="L2100" i="3"/>
  <c r="M2100" i="3"/>
  <c r="N2100" i="3"/>
  <c r="O2100" i="3"/>
  <c r="P2100" i="3"/>
  <c r="Q2100" i="3"/>
  <c r="B2101" i="3"/>
  <c r="C2101" i="3"/>
  <c r="D2101" i="3"/>
  <c r="E2101" i="3"/>
  <c r="F2101" i="3"/>
  <c r="G2101" i="3"/>
  <c r="H2101" i="3"/>
  <c r="I2101" i="3"/>
  <c r="J2101" i="3"/>
  <c r="K2101" i="3"/>
  <c r="L2101" i="3"/>
  <c r="M2101" i="3"/>
  <c r="N2101" i="3"/>
  <c r="O2101" i="3"/>
  <c r="P2101" i="3"/>
  <c r="Q2101" i="3"/>
  <c r="B2102" i="3"/>
  <c r="C2102" i="3"/>
  <c r="D2102" i="3"/>
  <c r="E2102" i="3"/>
  <c r="F2102" i="3"/>
  <c r="G2102" i="3"/>
  <c r="H2102" i="3"/>
  <c r="I2102" i="3"/>
  <c r="J2102" i="3"/>
  <c r="K2102" i="3"/>
  <c r="L2102" i="3"/>
  <c r="M2102" i="3"/>
  <c r="N2102" i="3"/>
  <c r="O2102" i="3"/>
  <c r="P2102" i="3"/>
  <c r="Q2102" i="3"/>
  <c r="B2103" i="3"/>
  <c r="C2103" i="3"/>
  <c r="D2103" i="3"/>
  <c r="E2103" i="3"/>
  <c r="F2103" i="3"/>
  <c r="G2103" i="3"/>
  <c r="H2103" i="3"/>
  <c r="I2103" i="3"/>
  <c r="J2103" i="3"/>
  <c r="K2103" i="3"/>
  <c r="L2103" i="3"/>
  <c r="M2103" i="3"/>
  <c r="N2103" i="3"/>
  <c r="O2103" i="3"/>
  <c r="P2103" i="3"/>
  <c r="Q2103" i="3"/>
  <c r="B2104" i="3"/>
  <c r="C2104" i="3"/>
  <c r="D2104" i="3"/>
  <c r="E2104" i="3"/>
  <c r="F2104" i="3"/>
  <c r="G2104" i="3"/>
  <c r="H2104" i="3"/>
  <c r="I2104" i="3"/>
  <c r="J2104" i="3"/>
  <c r="K2104" i="3"/>
  <c r="L2104" i="3"/>
  <c r="M2104" i="3"/>
  <c r="N2104" i="3"/>
  <c r="O2104" i="3"/>
  <c r="P2104" i="3"/>
  <c r="Q2104" i="3"/>
  <c r="B2105" i="3"/>
  <c r="C2105" i="3"/>
  <c r="D2105" i="3"/>
  <c r="E2105" i="3"/>
  <c r="F2105" i="3"/>
  <c r="G2105" i="3"/>
  <c r="H2105" i="3"/>
  <c r="I2105" i="3"/>
  <c r="J2105" i="3"/>
  <c r="K2105" i="3"/>
  <c r="L2105" i="3"/>
  <c r="M2105" i="3"/>
  <c r="N2105" i="3"/>
  <c r="O2105" i="3"/>
  <c r="P2105" i="3"/>
  <c r="Q2105" i="3"/>
  <c r="B2106" i="3"/>
  <c r="C2106" i="3"/>
  <c r="D2106" i="3"/>
  <c r="E2106" i="3"/>
  <c r="F2106" i="3"/>
  <c r="G2106" i="3"/>
  <c r="H2106" i="3"/>
  <c r="I2106" i="3"/>
  <c r="J2106" i="3"/>
  <c r="K2106" i="3"/>
  <c r="L2106" i="3"/>
  <c r="M2106" i="3"/>
  <c r="N2106" i="3"/>
  <c r="O2106" i="3"/>
  <c r="P2106" i="3"/>
  <c r="Q2106" i="3"/>
  <c r="B2107" i="3"/>
  <c r="C2107" i="3"/>
  <c r="D2107" i="3"/>
  <c r="E2107" i="3"/>
  <c r="F2107" i="3"/>
  <c r="G2107" i="3"/>
  <c r="H2107" i="3"/>
  <c r="I2107" i="3"/>
  <c r="J2107" i="3"/>
  <c r="K2107" i="3"/>
  <c r="L2107" i="3"/>
  <c r="M2107" i="3"/>
  <c r="N2107" i="3"/>
  <c r="O2107" i="3"/>
  <c r="P2107" i="3"/>
  <c r="Q2107" i="3"/>
  <c r="B2108" i="3"/>
  <c r="C2108" i="3"/>
  <c r="D2108" i="3"/>
  <c r="E2108" i="3"/>
  <c r="F2108" i="3"/>
  <c r="G2108" i="3"/>
  <c r="H2108" i="3"/>
  <c r="I2108" i="3"/>
  <c r="J2108" i="3"/>
  <c r="K2108" i="3"/>
  <c r="L2108" i="3"/>
  <c r="M2108" i="3"/>
  <c r="N2108" i="3"/>
  <c r="O2108" i="3"/>
  <c r="P2108" i="3"/>
  <c r="Q2108" i="3"/>
  <c r="B2109" i="3"/>
  <c r="C2109" i="3"/>
  <c r="D2109" i="3"/>
  <c r="E2109" i="3"/>
  <c r="F2109" i="3"/>
  <c r="G2109" i="3"/>
  <c r="H2109" i="3"/>
  <c r="I2109" i="3"/>
  <c r="J2109" i="3"/>
  <c r="K2109" i="3"/>
  <c r="L2109" i="3"/>
  <c r="M2109" i="3"/>
  <c r="N2109" i="3"/>
  <c r="O2109" i="3"/>
  <c r="P2109" i="3"/>
  <c r="Q2109" i="3"/>
  <c r="B2110" i="3"/>
  <c r="C2110" i="3"/>
  <c r="D2110" i="3"/>
  <c r="E2110" i="3"/>
  <c r="F2110" i="3"/>
  <c r="G2110" i="3"/>
  <c r="H2110" i="3"/>
  <c r="I2110" i="3"/>
  <c r="J2110" i="3"/>
  <c r="K2110" i="3"/>
  <c r="L2110" i="3"/>
  <c r="M2110" i="3"/>
  <c r="N2110" i="3"/>
  <c r="O2110" i="3"/>
  <c r="P2110" i="3"/>
  <c r="Q2110" i="3"/>
  <c r="B2111" i="3"/>
  <c r="C2111" i="3"/>
  <c r="D2111" i="3"/>
  <c r="E2111" i="3"/>
  <c r="F2111" i="3"/>
  <c r="G2111" i="3"/>
  <c r="H2111" i="3"/>
  <c r="I2111" i="3"/>
  <c r="J2111" i="3"/>
  <c r="K2111" i="3"/>
  <c r="L2111" i="3"/>
  <c r="M2111" i="3"/>
  <c r="N2111" i="3"/>
  <c r="O2111" i="3"/>
  <c r="P2111" i="3"/>
  <c r="Q2111" i="3"/>
  <c r="B2112" i="3"/>
  <c r="C2112" i="3"/>
  <c r="D2112" i="3"/>
  <c r="E2112" i="3"/>
  <c r="F2112" i="3"/>
  <c r="G2112" i="3"/>
  <c r="H2112" i="3"/>
  <c r="I2112" i="3"/>
  <c r="J2112" i="3"/>
  <c r="K2112" i="3"/>
  <c r="L2112" i="3"/>
  <c r="M2112" i="3"/>
  <c r="N2112" i="3"/>
  <c r="O2112" i="3"/>
  <c r="P2112" i="3"/>
  <c r="Q2112" i="3"/>
  <c r="B2113" i="3"/>
  <c r="C2113" i="3"/>
  <c r="D2113" i="3"/>
  <c r="E2113" i="3"/>
  <c r="F2113" i="3"/>
  <c r="G2113" i="3"/>
  <c r="H2113" i="3"/>
  <c r="I2113" i="3"/>
  <c r="J2113" i="3"/>
  <c r="K2113" i="3"/>
  <c r="L2113" i="3"/>
  <c r="M2113" i="3"/>
  <c r="N2113" i="3"/>
  <c r="O2113" i="3"/>
  <c r="P2113" i="3"/>
  <c r="Q2113" i="3"/>
  <c r="B2114" i="3"/>
  <c r="C2114" i="3"/>
  <c r="D2114" i="3"/>
  <c r="E2114" i="3"/>
  <c r="F2114" i="3"/>
  <c r="G2114" i="3"/>
  <c r="H2114" i="3"/>
  <c r="I2114" i="3"/>
  <c r="J2114" i="3"/>
  <c r="K2114" i="3"/>
  <c r="L2114" i="3"/>
  <c r="M2114" i="3"/>
  <c r="N2114" i="3"/>
  <c r="O2114" i="3"/>
  <c r="P2114" i="3"/>
  <c r="Q2114" i="3"/>
  <c r="B2115" i="3"/>
  <c r="C2115" i="3"/>
  <c r="D2115" i="3"/>
  <c r="E2115" i="3"/>
  <c r="F2115" i="3"/>
  <c r="G2115" i="3"/>
  <c r="H2115" i="3"/>
  <c r="I2115" i="3"/>
  <c r="J2115" i="3"/>
  <c r="K2115" i="3"/>
  <c r="L2115" i="3"/>
  <c r="M2115" i="3"/>
  <c r="N2115" i="3"/>
  <c r="O2115" i="3"/>
  <c r="P2115" i="3"/>
  <c r="Q2115" i="3"/>
  <c r="B2116" i="3"/>
  <c r="C2116" i="3"/>
  <c r="D2116" i="3"/>
  <c r="E2116" i="3"/>
  <c r="F2116" i="3"/>
  <c r="G2116" i="3"/>
  <c r="H2116" i="3"/>
  <c r="I2116" i="3"/>
  <c r="J2116" i="3"/>
  <c r="K2116" i="3"/>
  <c r="L2116" i="3"/>
  <c r="M2116" i="3"/>
  <c r="N2116" i="3"/>
  <c r="O2116" i="3"/>
  <c r="P2116" i="3"/>
  <c r="Q2116" i="3"/>
  <c r="B2117" i="3"/>
  <c r="C2117" i="3"/>
  <c r="D2117" i="3"/>
  <c r="E2117" i="3"/>
  <c r="F2117" i="3"/>
  <c r="G2117" i="3"/>
  <c r="H2117" i="3"/>
  <c r="I2117" i="3"/>
  <c r="J2117" i="3"/>
  <c r="K2117" i="3"/>
  <c r="L2117" i="3"/>
  <c r="M2117" i="3"/>
  <c r="N2117" i="3"/>
  <c r="O2117" i="3"/>
  <c r="P2117" i="3"/>
  <c r="Q2117" i="3"/>
  <c r="B2118" i="3"/>
  <c r="C2118" i="3"/>
  <c r="D2118" i="3"/>
  <c r="E2118" i="3"/>
  <c r="F2118" i="3"/>
  <c r="G2118" i="3"/>
  <c r="H2118" i="3"/>
  <c r="I2118" i="3"/>
  <c r="J2118" i="3"/>
  <c r="K2118" i="3"/>
  <c r="L2118" i="3"/>
  <c r="M2118" i="3"/>
  <c r="N2118" i="3"/>
  <c r="O2118" i="3"/>
  <c r="P2118" i="3"/>
  <c r="Q2118" i="3"/>
  <c r="B2119" i="3"/>
  <c r="C2119" i="3"/>
  <c r="D2119" i="3"/>
  <c r="E2119" i="3"/>
  <c r="F2119" i="3"/>
  <c r="G2119" i="3"/>
  <c r="H2119" i="3"/>
  <c r="I2119" i="3"/>
  <c r="J2119" i="3"/>
  <c r="K2119" i="3"/>
  <c r="L2119" i="3"/>
  <c r="M2119" i="3"/>
  <c r="N2119" i="3"/>
  <c r="O2119" i="3"/>
  <c r="P2119" i="3"/>
  <c r="Q2119" i="3"/>
  <c r="B2120" i="3"/>
  <c r="C2120" i="3"/>
  <c r="D2120" i="3"/>
  <c r="E2120" i="3"/>
  <c r="F2120" i="3"/>
  <c r="G2120" i="3"/>
  <c r="H2120" i="3"/>
  <c r="I2120" i="3"/>
  <c r="J2120" i="3"/>
  <c r="K2120" i="3"/>
  <c r="L2120" i="3"/>
  <c r="M2120" i="3"/>
  <c r="N2120" i="3"/>
  <c r="O2120" i="3"/>
  <c r="P2120" i="3"/>
  <c r="Q2120" i="3"/>
  <c r="B2121" i="3"/>
  <c r="C2121" i="3"/>
  <c r="D2121" i="3"/>
  <c r="E2121" i="3"/>
  <c r="F2121" i="3"/>
  <c r="G2121" i="3"/>
  <c r="H2121" i="3"/>
  <c r="I2121" i="3"/>
  <c r="J2121" i="3"/>
  <c r="K2121" i="3"/>
  <c r="L2121" i="3"/>
  <c r="M2121" i="3"/>
  <c r="N2121" i="3"/>
  <c r="O2121" i="3"/>
  <c r="P2121" i="3"/>
  <c r="Q2121" i="3"/>
  <c r="B2122" i="3"/>
  <c r="C2122" i="3"/>
  <c r="D2122" i="3"/>
  <c r="E2122" i="3"/>
  <c r="F2122" i="3"/>
  <c r="G2122" i="3"/>
  <c r="H2122" i="3"/>
  <c r="I2122" i="3"/>
  <c r="J2122" i="3"/>
  <c r="K2122" i="3"/>
  <c r="L2122" i="3"/>
  <c r="M2122" i="3"/>
  <c r="N2122" i="3"/>
  <c r="O2122" i="3"/>
  <c r="P2122" i="3"/>
  <c r="Q2122" i="3"/>
  <c r="B2123" i="3"/>
  <c r="C2123" i="3"/>
  <c r="D2123" i="3"/>
  <c r="E2123" i="3"/>
  <c r="F2123" i="3"/>
  <c r="G2123" i="3"/>
  <c r="H2123" i="3"/>
  <c r="I2123" i="3"/>
  <c r="J2123" i="3"/>
  <c r="K2123" i="3"/>
  <c r="L2123" i="3"/>
  <c r="M2123" i="3"/>
  <c r="N2123" i="3"/>
  <c r="O2123" i="3"/>
  <c r="P2123" i="3"/>
  <c r="Q2123" i="3"/>
  <c r="B2124" i="3"/>
  <c r="C2124" i="3"/>
  <c r="D2124" i="3"/>
  <c r="E2124" i="3"/>
  <c r="F2124" i="3"/>
  <c r="G2124" i="3"/>
  <c r="H2124" i="3"/>
  <c r="I2124" i="3"/>
  <c r="J2124" i="3"/>
  <c r="K2124" i="3"/>
  <c r="L2124" i="3"/>
  <c r="M2124" i="3"/>
  <c r="N2124" i="3"/>
  <c r="O2124" i="3"/>
  <c r="P2124" i="3"/>
  <c r="Q2124" i="3"/>
  <c r="B2125" i="3"/>
  <c r="C2125" i="3"/>
  <c r="D2125" i="3"/>
  <c r="E2125" i="3"/>
  <c r="F2125" i="3"/>
  <c r="G2125" i="3"/>
  <c r="H2125" i="3"/>
  <c r="I2125" i="3"/>
  <c r="J2125" i="3"/>
  <c r="K2125" i="3"/>
  <c r="L2125" i="3"/>
  <c r="M2125" i="3"/>
  <c r="N2125" i="3"/>
  <c r="O2125" i="3"/>
  <c r="P2125" i="3"/>
  <c r="Q2125" i="3"/>
  <c r="B2126" i="3"/>
  <c r="C2126" i="3"/>
  <c r="D2126" i="3"/>
  <c r="E2126" i="3"/>
  <c r="F2126" i="3"/>
  <c r="G2126" i="3"/>
  <c r="H2126" i="3"/>
  <c r="I2126" i="3"/>
  <c r="J2126" i="3"/>
  <c r="K2126" i="3"/>
  <c r="L2126" i="3"/>
  <c r="M2126" i="3"/>
  <c r="N2126" i="3"/>
  <c r="O2126" i="3"/>
  <c r="P2126" i="3"/>
  <c r="Q2126" i="3"/>
  <c r="B2127" i="3"/>
  <c r="C2127" i="3"/>
  <c r="D2127" i="3"/>
  <c r="E2127" i="3"/>
  <c r="F2127" i="3"/>
  <c r="G2127" i="3"/>
  <c r="H2127" i="3"/>
  <c r="I2127" i="3"/>
  <c r="J2127" i="3"/>
  <c r="K2127" i="3"/>
  <c r="L2127" i="3"/>
  <c r="M2127" i="3"/>
  <c r="N2127" i="3"/>
  <c r="O2127" i="3"/>
  <c r="P2127" i="3"/>
  <c r="Q2127" i="3"/>
  <c r="B2128" i="3"/>
  <c r="C2128" i="3"/>
  <c r="D2128" i="3"/>
  <c r="E2128" i="3"/>
  <c r="F2128" i="3"/>
  <c r="G2128" i="3"/>
  <c r="H2128" i="3"/>
  <c r="I2128" i="3"/>
  <c r="J2128" i="3"/>
  <c r="K2128" i="3"/>
  <c r="L2128" i="3"/>
  <c r="M2128" i="3"/>
  <c r="N2128" i="3"/>
  <c r="O2128" i="3"/>
  <c r="P2128" i="3"/>
  <c r="Q2128" i="3"/>
  <c r="B2129" i="3"/>
  <c r="C2129" i="3"/>
  <c r="D2129" i="3"/>
  <c r="E2129" i="3"/>
  <c r="F2129" i="3"/>
  <c r="G2129" i="3"/>
  <c r="H2129" i="3"/>
  <c r="I2129" i="3"/>
  <c r="J2129" i="3"/>
  <c r="K2129" i="3"/>
  <c r="L2129" i="3"/>
  <c r="M2129" i="3"/>
  <c r="N2129" i="3"/>
  <c r="O2129" i="3"/>
  <c r="P2129" i="3"/>
  <c r="Q2129" i="3"/>
  <c r="B2130" i="3"/>
  <c r="C2130" i="3"/>
  <c r="D2130" i="3"/>
  <c r="E2130" i="3"/>
  <c r="F2130" i="3"/>
  <c r="G2130" i="3"/>
  <c r="H2130" i="3"/>
  <c r="I2130" i="3"/>
  <c r="J2130" i="3"/>
  <c r="K2130" i="3"/>
  <c r="L2130" i="3"/>
  <c r="M2130" i="3"/>
  <c r="N2130" i="3"/>
  <c r="O2130" i="3"/>
  <c r="P2130" i="3"/>
  <c r="Q2130" i="3"/>
  <c r="B2131" i="3"/>
  <c r="C2131" i="3"/>
  <c r="D2131" i="3"/>
  <c r="E2131" i="3"/>
  <c r="F2131" i="3"/>
  <c r="G2131" i="3"/>
  <c r="H2131" i="3"/>
  <c r="I2131" i="3"/>
  <c r="J2131" i="3"/>
  <c r="K2131" i="3"/>
  <c r="L2131" i="3"/>
  <c r="M2131" i="3"/>
  <c r="N2131" i="3"/>
  <c r="O2131" i="3"/>
  <c r="P2131" i="3"/>
  <c r="Q2131" i="3"/>
  <c r="B2132" i="3"/>
  <c r="C2132" i="3"/>
  <c r="D2132" i="3"/>
  <c r="E2132" i="3"/>
  <c r="F2132" i="3"/>
  <c r="G2132" i="3"/>
  <c r="H2132" i="3"/>
  <c r="I2132" i="3"/>
  <c r="J2132" i="3"/>
  <c r="K2132" i="3"/>
  <c r="L2132" i="3"/>
  <c r="M2132" i="3"/>
  <c r="N2132" i="3"/>
  <c r="O2132" i="3"/>
  <c r="P2132" i="3"/>
  <c r="Q2132" i="3"/>
  <c r="B2133" i="3"/>
  <c r="C2133" i="3"/>
  <c r="D2133" i="3"/>
  <c r="E2133" i="3"/>
  <c r="F2133" i="3"/>
  <c r="G2133" i="3"/>
  <c r="H2133" i="3"/>
  <c r="I2133" i="3"/>
  <c r="J2133" i="3"/>
  <c r="K2133" i="3"/>
  <c r="L2133" i="3"/>
  <c r="M2133" i="3"/>
  <c r="N2133" i="3"/>
  <c r="O2133" i="3"/>
  <c r="P2133" i="3"/>
  <c r="Q2133" i="3"/>
  <c r="B2134" i="3"/>
  <c r="C2134" i="3"/>
  <c r="D2134" i="3"/>
  <c r="E2134" i="3"/>
  <c r="F2134" i="3"/>
  <c r="G2134" i="3"/>
  <c r="H2134" i="3"/>
  <c r="I2134" i="3"/>
  <c r="J2134" i="3"/>
  <c r="K2134" i="3"/>
  <c r="L2134" i="3"/>
  <c r="M2134" i="3"/>
  <c r="N2134" i="3"/>
  <c r="O2134" i="3"/>
  <c r="P2134" i="3"/>
  <c r="Q2134" i="3"/>
  <c r="B2135" i="3"/>
  <c r="C2135" i="3"/>
  <c r="D2135" i="3"/>
  <c r="E2135" i="3"/>
  <c r="F2135" i="3"/>
  <c r="G2135" i="3"/>
  <c r="H2135" i="3"/>
  <c r="I2135" i="3"/>
  <c r="J2135" i="3"/>
  <c r="K2135" i="3"/>
  <c r="L2135" i="3"/>
  <c r="M2135" i="3"/>
  <c r="N2135" i="3"/>
  <c r="O2135" i="3"/>
  <c r="P2135" i="3"/>
  <c r="Q2135" i="3"/>
  <c r="B2136" i="3"/>
  <c r="C2136" i="3"/>
  <c r="D2136" i="3"/>
  <c r="E2136" i="3"/>
  <c r="F2136" i="3"/>
  <c r="G2136" i="3"/>
  <c r="H2136" i="3"/>
  <c r="I2136" i="3"/>
  <c r="J2136" i="3"/>
  <c r="K2136" i="3"/>
  <c r="L2136" i="3"/>
  <c r="M2136" i="3"/>
  <c r="N2136" i="3"/>
  <c r="O2136" i="3"/>
  <c r="P2136" i="3"/>
  <c r="Q2136" i="3"/>
  <c r="B2137" i="3"/>
  <c r="C2137" i="3"/>
  <c r="D2137" i="3"/>
  <c r="E2137" i="3"/>
  <c r="F2137" i="3"/>
  <c r="G2137" i="3"/>
  <c r="H2137" i="3"/>
  <c r="I2137" i="3"/>
  <c r="J2137" i="3"/>
  <c r="K2137" i="3"/>
  <c r="L2137" i="3"/>
  <c r="M2137" i="3"/>
  <c r="N2137" i="3"/>
  <c r="O2137" i="3"/>
  <c r="P2137" i="3"/>
  <c r="Q2137" i="3"/>
  <c r="B2138" i="3"/>
  <c r="C2138" i="3"/>
  <c r="D2138" i="3"/>
  <c r="E2138" i="3"/>
  <c r="F2138" i="3"/>
  <c r="G2138" i="3"/>
  <c r="H2138" i="3"/>
  <c r="I2138" i="3"/>
  <c r="J2138" i="3"/>
  <c r="K2138" i="3"/>
  <c r="L2138" i="3"/>
  <c r="M2138" i="3"/>
  <c r="N2138" i="3"/>
  <c r="O2138" i="3"/>
  <c r="P2138" i="3"/>
  <c r="Q2138" i="3"/>
  <c r="B2139" i="3"/>
  <c r="C2139" i="3"/>
  <c r="D2139" i="3"/>
  <c r="E2139" i="3"/>
  <c r="F2139" i="3"/>
  <c r="G2139" i="3"/>
  <c r="H2139" i="3"/>
  <c r="I2139" i="3"/>
  <c r="J2139" i="3"/>
  <c r="K2139" i="3"/>
  <c r="L2139" i="3"/>
  <c r="M2139" i="3"/>
  <c r="N2139" i="3"/>
  <c r="O2139" i="3"/>
  <c r="P2139" i="3"/>
  <c r="Q2139" i="3"/>
  <c r="B2140" i="3"/>
  <c r="C2140" i="3"/>
  <c r="D2140" i="3"/>
  <c r="E2140" i="3"/>
  <c r="F2140" i="3"/>
  <c r="G2140" i="3"/>
  <c r="H2140" i="3"/>
  <c r="I2140" i="3"/>
  <c r="J2140" i="3"/>
  <c r="K2140" i="3"/>
  <c r="L2140" i="3"/>
  <c r="M2140" i="3"/>
  <c r="N2140" i="3"/>
  <c r="O2140" i="3"/>
  <c r="P2140" i="3"/>
  <c r="Q2140" i="3"/>
  <c r="B2141" i="3"/>
  <c r="C2141" i="3"/>
  <c r="D2141" i="3"/>
  <c r="E2141" i="3"/>
  <c r="F2141" i="3"/>
  <c r="G2141" i="3"/>
  <c r="H2141" i="3"/>
  <c r="I2141" i="3"/>
  <c r="J2141" i="3"/>
  <c r="K2141" i="3"/>
  <c r="L2141" i="3"/>
  <c r="M2141" i="3"/>
  <c r="N2141" i="3"/>
  <c r="O2141" i="3"/>
  <c r="P2141" i="3"/>
  <c r="Q2141" i="3"/>
  <c r="B2142" i="3"/>
  <c r="C2142" i="3"/>
  <c r="D2142" i="3"/>
  <c r="E2142" i="3"/>
  <c r="F2142" i="3"/>
  <c r="G2142" i="3"/>
  <c r="H2142" i="3"/>
  <c r="I2142" i="3"/>
  <c r="J2142" i="3"/>
  <c r="K2142" i="3"/>
  <c r="L2142" i="3"/>
  <c r="M2142" i="3"/>
  <c r="N2142" i="3"/>
  <c r="O2142" i="3"/>
  <c r="P2142" i="3"/>
  <c r="Q2142" i="3"/>
  <c r="B2143" i="3"/>
  <c r="C2143" i="3"/>
  <c r="D2143" i="3"/>
  <c r="E2143" i="3"/>
  <c r="F2143" i="3"/>
  <c r="G2143" i="3"/>
  <c r="H2143" i="3"/>
  <c r="I2143" i="3"/>
  <c r="J2143" i="3"/>
  <c r="K2143" i="3"/>
  <c r="L2143" i="3"/>
  <c r="M2143" i="3"/>
  <c r="N2143" i="3"/>
  <c r="O2143" i="3"/>
  <c r="P2143" i="3"/>
  <c r="Q2143" i="3"/>
  <c r="B2144" i="3"/>
  <c r="C2144" i="3"/>
  <c r="D2144" i="3"/>
  <c r="E2144" i="3"/>
  <c r="F2144" i="3"/>
  <c r="G2144" i="3"/>
  <c r="H2144" i="3"/>
  <c r="I2144" i="3"/>
  <c r="J2144" i="3"/>
  <c r="K2144" i="3"/>
  <c r="L2144" i="3"/>
  <c r="M2144" i="3"/>
  <c r="N2144" i="3"/>
  <c r="O2144" i="3"/>
  <c r="P2144" i="3"/>
  <c r="Q2144" i="3"/>
  <c r="B2145" i="3"/>
  <c r="C2145" i="3"/>
  <c r="D2145" i="3"/>
  <c r="E2145" i="3"/>
  <c r="F2145" i="3"/>
  <c r="G2145" i="3"/>
  <c r="H2145" i="3"/>
  <c r="I2145" i="3"/>
  <c r="J2145" i="3"/>
  <c r="K2145" i="3"/>
  <c r="L2145" i="3"/>
  <c r="M2145" i="3"/>
  <c r="N2145" i="3"/>
  <c r="O2145" i="3"/>
  <c r="P2145" i="3"/>
  <c r="Q2145" i="3"/>
  <c r="B2146" i="3"/>
  <c r="C2146" i="3"/>
  <c r="D2146" i="3"/>
  <c r="E2146" i="3"/>
  <c r="F2146" i="3"/>
  <c r="G2146" i="3"/>
  <c r="H2146" i="3"/>
  <c r="I2146" i="3"/>
  <c r="J2146" i="3"/>
  <c r="K2146" i="3"/>
  <c r="L2146" i="3"/>
  <c r="M2146" i="3"/>
  <c r="N2146" i="3"/>
  <c r="O2146" i="3"/>
  <c r="P2146" i="3"/>
  <c r="Q2146" i="3"/>
  <c r="B2147" i="3"/>
  <c r="C2147" i="3"/>
  <c r="D2147" i="3"/>
  <c r="E2147" i="3"/>
  <c r="F2147" i="3"/>
  <c r="G2147" i="3"/>
  <c r="H2147" i="3"/>
  <c r="I2147" i="3"/>
  <c r="J2147" i="3"/>
  <c r="K2147" i="3"/>
  <c r="L2147" i="3"/>
  <c r="M2147" i="3"/>
  <c r="N2147" i="3"/>
  <c r="O2147" i="3"/>
  <c r="P2147" i="3"/>
  <c r="Q2147" i="3"/>
  <c r="B2148" i="3"/>
  <c r="C2148" i="3"/>
  <c r="D2148" i="3"/>
  <c r="E2148" i="3"/>
  <c r="F2148" i="3"/>
  <c r="G2148" i="3"/>
  <c r="H2148" i="3"/>
  <c r="I2148" i="3"/>
  <c r="J2148" i="3"/>
  <c r="K2148" i="3"/>
  <c r="L2148" i="3"/>
  <c r="M2148" i="3"/>
  <c r="N2148" i="3"/>
  <c r="O2148" i="3"/>
  <c r="P2148" i="3"/>
  <c r="Q2148" i="3"/>
  <c r="B2149" i="3"/>
  <c r="C2149" i="3"/>
  <c r="D2149" i="3"/>
  <c r="E2149" i="3"/>
  <c r="F2149" i="3"/>
  <c r="G2149" i="3"/>
  <c r="H2149" i="3"/>
  <c r="I2149" i="3"/>
  <c r="J2149" i="3"/>
  <c r="K2149" i="3"/>
  <c r="L2149" i="3"/>
  <c r="M2149" i="3"/>
  <c r="N2149" i="3"/>
  <c r="O2149" i="3"/>
  <c r="P2149" i="3"/>
  <c r="Q2149" i="3"/>
  <c r="B2150" i="3"/>
  <c r="C2150" i="3"/>
  <c r="D2150" i="3"/>
  <c r="E2150" i="3"/>
  <c r="F2150" i="3"/>
  <c r="G2150" i="3"/>
  <c r="H2150" i="3"/>
  <c r="I2150" i="3"/>
  <c r="J2150" i="3"/>
  <c r="K2150" i="3"/>
  <c r="L2150" i="3"/>
  <c r="M2150" i="3"/>
  <c r="N2150" i="3"/>
  <c r="O2150" i="3"/>
  <c r="P2150" i="3"/>
  <c r="Q2150" i="3"/>
  <c r="B2151" i="3"/>
  <c r="C2151" i="3"/>
  <c r="D2151" i="3"/>
  <c r="E2151" i="3"/>
  <c r="F2151" i="3"/>
  <c r="G2151" i="3"/>
  <c r="H2151" i="3"/>
  <c r="I2151" i="3"/>
  <c r="J2151" i="3"/>
  <c r="K2151" i="3"/>
  <c r="L2151" i="3"/>
  <c r="M2151" i="3"/>
  <c r="N2151" i="3"/>
  <c r="O2151" i="3"/>
  <c r="P2151" i="3"/>
  <c r="Q2151" i="3"/>
  <c r="B2152" i="3"/>
  <c r="C2152" i="3"/>
  <c r="D2152" i="3"/>
  <c r="E2152" i="3"/>
  <c r="F2152" i="3"/>
  <c r="G2152" i="3"/>
  <c r="H2152" i="3"/>
  <c r="I2152" i="3"/>
  <c r="J2152" i="3"/>
  <c r="K2152" i="3"/>
  <c r="L2152" i="3"/>
  <c r="M2152" i="3"/>
  <c r="N2152" i="3"/>
  <c r="O2152" i="3"/>
  <c r="P2152" i="3"/>
  <c r="Q2152" i="3"/>
  <c r="B2153" i="3"/>
  <c r="C2153" i="3"/>
  <c r="D2153" i="3"/>
  <c r="E2153" i="3"/>
  <c r="F2153" i="3"/>
  <c r="G2153" i="3"/>
  <c r="H2153" i="3"/>
  <c r="I2153" i="3"/>
  <c r="J2153" i="3"/>
  <c r="K2153" i="3"/>
  <c r="L2153" i="3"/>
  <c r="M2153" i="3"/>
  <c r="N2153" i="3"/>
  <c r="O2153" i="3"/>
  <c r="P2153" i="3"/>
  <c r="Q2153" i="3"/>
  <c r="B2154" i="3"/>
  <c r="C2154" i="3"/>
  <c r="D2154" i="3"/>
  <c r="E2154" i="3"/>
  <c r="F2154" i="3"/>
  <c r="G2154" i="3"/>
  <c r="H2154" i="3"/>
  <c r="I2154" i="3"/>
  <c r="J2154" i="3"/>
  <c r="K2154" i="3"/>
  <c r="L2154" i="3"/>
  <c r="M2154" i="3"/>
  <c r="N2154" i="3"/>
  <c r="O2154" i="3"/>
  <c r="P2154" i="3"/>
  <c r="Q2154" i="3"/>
  <c r="B2155" i="3"/>
  <c r="C2155" i="3"/>
  <c r="D2155" i="3"/>
  <c r="E2155" i="3"/>
  <c r="F2155" i="3"/>
  <c r="G2155" i="3"/>
  <c r="H2155" i="3"/>
  <c r="I2155" i="3"/>
  <c r="J2155" i="3"/>
  <c r="K2155" i="3"/>
  <c r="L2155" i="3"/>
  <c r="M2155" i="3"/>
  <c r="N2155" i="3"/>
  <c r="O2155" i="3"/>
  <c r="P2155" i="3"/>
  <c r="Q2155" i="3"/>
  <c r="B2156" i="3"/>
  <c r="C2156" i="3"/>
  <c r="D2156" i="3"/>
  <c r="E2156" i="3"/>
  <c r="F2156" i="3"/>
  <c r="G2156" i="3"/>
  <c r="H2156" i="3"/>
  <c r="I2156" i="3"/>
  <c r="J2156" i="3"/>
  <c r="K2156" i="3"/>
  <c r="L2156" i="3"/>
  <c r="M2156" i="3"/>
  <c r="N2156" i="3"/>
  <c r="O2156" i="3"/>
  <c r="P2156" i="3"/>
  <c r="Q2156" i="3"/>
  <c r="B2157" i="3"/>
  <c r="C2157" i="3"/>
  <c r="D2157" i="3"/>
  <c r="E2157" i="3"/>
  <c r="F2157" i="3"/>
  <c r="G2157" i="3"/>
  <c r="H2157" i="3"/>
  <c r="I2157" i="3"/>
  <c r="J2157" i="3"/>
  <c r="K2157" i="3"/>
  <c r="L2157" i="3"/>
  <c r="M2157" i="3"/>
  <c r="N2157" i="3"/>
  <c r="O2157" i="3"/>
  <c r="P2157" i="3"/>
  <c r="Q2157" i="3"/>
  <c r="B2158" i="3"/>
  <c r="C2158" i="3"/>
  <c r="D2158" i="3"/>
  <c r="E2158" i="3"/>
  <c r="F2158" i="3"/>
  <c r="G2158" i="3"/>
  <c r="H2158" i="3"/>
  <c r="I2158" i="3"/>
  <c r="J2158" i="3"/>
  <c r="K2158" i="3"/>
  <c r="L2158" i="3"/>
  <c r="M2158" i="3"/>
  <c r="N2158" i="3"/>
  <c r="O2158" i="3"/>
  <c r="P2158" i="3"/>
  <c r="Q2158" i="3"/>
  <c r="B2159" i="3"/>
  <c r="C2159" i="3"/>
  <c r="D2159" i="3"/>
  <c r="E2159" i="3"/>
  <c r="F2159" i="3"/>
  <c r="G2159" i="3"/>
  <c r="H2159" i="3"/>
  <c r="I2159" i="3"/>
  <c r="J2159" i="3"/>
  <c r="K2159" i="3"/>
  <c r="L2159" i="3"/>
  <c r="M2159" i="3"/>
  <c r="N2159" i="3"/>
  <c r="O2159" i="3"/>
  <c r="P2159" i="3"/>
  <c r="Q2159" i="3"/>
  <c r="B2160" i="3"/>
  <c r="C2160" i="3"/>
  <c r="D2160" i="3"/>
  <c r="E2160" i="3"/>
  <c r="F2160" i="3"/>
  <c r="G2160" i="3"/>
  <c r="H2160" i="3"/>
  <c r="I2160" i="3"/>
  <c r="J2160" i="3"/>
  <c r="K2160" i="3"/>
  <c r="L2160" i="3"/>
  <c r="M2160" i="3"/>
  <c r="N2160" i="3"/>
  <c r="O2160" i="3"/>
  <c r="P2160" i="3"/>
  <c r="Q2160" i="3"/>
  <c r="B2161" i="3"/>
  <c r="C2161" i="3"/>
  <c r="D2161" i="3"/>
  <c r="E2161" i="3"/>
  <c r="F2161" i="3"/>
  <c r="G2161" i="3"/>
  <c r="H2161" i="3"/>
  <c r="I2161" i="3"/>
  <c r="J2161" i="3"/>
  <c r="K2161" i="3"/>
  <c r="L2161" i="3"/>
  <c r="M2161" i="3"/>
  <c r="N2161" i="3"/>
  <c r="O2161" i="3"/>
  <c r="P2161" i="3"/>
  <c r="Q2161" i="3"/>
  <c r="B2162" i="3"/>
  <c r="C2162" i="3"/>
  <c r="D2162" i="3"/>
  <c r="E2162" i="3"/>
  <c r="F2162" i="3"/>
  <c r="G2162" i="3"/>
  <c r="H2162" i="3"/>
  <c r="I2162" i="3"/>
  <c r="J2162" i="3"/>
  <c r="K2162" i="3"/>
  <c r="L2162" i="3"/>
  <c r="M2162" i="3"/>
  <c r="N2162" i="3"/>
  <c r="O2162" i="3"/>
  <c r="P2162" i="3"/>
  <c r="Q2162" i="3"/>
  <c r="B2163" i="3"/>
  <c r="C2163" i="3"/>
  <c r="D2163" i="3"/>
  <c r="E2163" i="3"/>
  <c r="F2163" i="3"/>
  <c r="G2163" i="3"/>
  <c r="H2163" i="3"/>
  <c r="I2163" i="3"/>
  <c r="J2163" i="3"/>
  <c r="K2163" i="3"/>
  <c r="L2163" i="3"/>
  <c r="M2163" i="3"/>
  <c r="N2163" i="3"/>
  <c r="O2163" i="3"/>
  <c r="P2163" i="3"/>
  <c r="Q2163" i="3"/>
  <c r="B2164" i="3"/>
  <c r="C2164" i="3"/>
  <c r="D2164" i="3"/>
  <c r="E2164" i="3"/>
  <c r="F2164" i="3"/>
  <c r="G2164" i="3"/>
  <c r="H2164" i="3"/>
  <c r="I2164" i="3"/>
  <c r="J2164" i="3"/>
  <c r="K2164" i="3"/>
  <c r="L2164" i="3"/>
  <c r="M2164" i="3"/>
  <c r="N2164" i="3"/>
  <c r="O2164" i="3"/>
  <c r="P2164" i="3"/>
  <c r="Q2164" i="3"/>
  <c r="B2165" i="3"/>
  <c r="C2165" i="3"/>
  <c r="D2165" i="3"/>
  <c r="E2165" i="3"/>
  <c r="F2165" i="3"/>
  <c r="G2165" i="3"/>
  <c r="H2165" i="3"/>
  <c r="I2165" i="3"/>
  <c r="J2165" i="3"/>
  <c r="K2165" i="3"/>
  <c r="L2165" i="3"/>
  <c r="M2165" i="3"/>
  <c r="N2165" i="3"/>
  <c r="O2165" i="3"/>
  <c r="P2165" i="3"/>
  <c r="Q2165" i="3"/>
  <c r="B2166" i="3"/>
  <c r="C2166" i="3"/>
  <c r="D2166" i="3"/>
  <c r="E2166" i="3"/>
  <c r="F2166" i="3"/>
  <c r="G2166" i="3"/>
  <c r="H2166" i="3"/>
  <c r="I2166" i="3"/>
  <c r="J2166" i="3"/>
  <c r="K2166" i="3"/>
  <c r="L2166" i="3"/>
  <c r="M2166" i="3"/>
  <c r="N2166" i="3"/>
  <c r="O2166" i="3"/>
  <c r="P2166" i="3"/>
  <c r="Q2166" i="3"/>
  <c r="B2167" i="3"/>
  <c r="C2167" i="3"/>
  <c r="D2167" i="3"/>
  <c r="E2167" i="3"/>
  <c r="F2167" i="3"/>
  <c r="G2167" i="3"/>
  <c r="H2167" i="3"/>
  <c r="I2167" i="3"/>
  <c r="J2167" i="3"/>
  <c r="K2167" i="3"/>
  <c r="L2167" i="3"/>
  <c r="M2167" i="3"/>
  <c r="N2167" i="3"/>
  <c r="O2167" i="3"/>
  <c r="P2167" i="3"/>
  <c r="Q2167" i="3"/>
  <c r="B2168" i="3"/>
  <c r="C2168" i="3"/>
  <c r="D2168" i="3"/>
  <c r="E2168" i="3"/>
  <c r="F2168" i="3"/>
  <c r="G2168" i="3"/>
  <c r="H2168" i="3"/>
  <c r="I2168" i="3"/>
  <c r="J2168" i="3"/>
  <c r="K2168" i="3"/>
  <c r="L2168" i="3"/>
  <c r="M2168" i="3"/>
  <c r="N2168" i="3"/>
  <c r="O2168" i="3"/>
  <c r="P2168" i="3"/>
  <c r="Q2168" i="3"/>
  <c r="B2169" i="3"/>
  <c r="C2169" i="3"/>
  <c r="D2169" i="3"/>
  <c r="E2169" i="3"/>
  <c r="F2169" i="3"/>
  <c r="G2169" i="3"/>
  <c r="H2169" i="3"/>
  <c r="I2169" i="3"/>
  <c r="J2169" i="3"/>
  <c r="K2169" i="3"/>
  <c r="L2169" i="3"/>
  <c r="M2169" i="3"/>
  <c r="N2169" i="3"/>
  <c r="O2169" i="3"/>
  <c r="P2169" i="3"/>
  <c r="Q2169" i="3"/>
  <c r="B2170" i="3"/>
  <c r="C2170" i="3"/>
  <c r="D2170" i="3"/>
  <c r="E2170" i="3"/>
  <c r="F2170" i="3"/>
  <c r="G2170" i="3"/>
  <c r="H2170" i="3"/>
  <c r="I2170" i="3"/>
  <c r="J2170" i="3"/>
  <c r="K2170" i="3"/>
  <c r="L2170" i="3"/>
  <c r="M2170" i="3"/>
  <c r="N2170" i="3"/>
  <c r="O2170" i="3"/>
  <c r="P2170" i="3"/>
  <c r="Q2170" i="3"/>
  <c r="B2171" i="3"/>
  <c r="C2171" i="3"/>
  <c r="D2171" i="3"/>
  <c r="E2171" i="3"/>
  <c r="F2171" i="3"/>
  <c r="G2171" i="3"/>
  <c r="H2171" i="3"/>
  <c r="I2171" i="3"/>
  <c r="J2171" i="3"/>
  <c r="K2171" i="3"/>
  <c r="L2171" i="3"/>
  <c r="M2171" i="3"/>
  <c r="N2171" i="3"/>
  <c r="O2171" i="3"/>
  <c r="P2171" i="3"/>
  <c r="Q2171" i="3"/>
  <c r="B2172" i="3"/>
  <c r="C2172" i="3"/>
  <c r="D2172" i="3"/>
  <c r="E2172" i="3"/>
  <c r="F2172" i="3"/>
  <c r="G2172" i="3"/>
  <c r="H2172" i="3"/>
  <c r="I2172" i="3"/>
  <c r="J2172" i="3"/>
  <c r="K2172" i="3"/>
  <c r="L2172" i="3"/>
  <c r="M2172" i="3"/>
  <c r="N2172" i="3"/>
  <c r="O2172" i="3"/>
  <c r="P2172" i="3"/>
  <c r="Q2172" i="3"/>
  <c r="B2173" i="3"/>
  <c r="C2173" i="3"/>
  <c r="D2173" i="3"/>
  <c r="E2173" i="3"/>
  <c r="F2173" i="3"/>
  <c r="G2173" i="3"/>
  <c r="H2173" i="3"/>
  <c r="I2173" i="3"/>
  <c r="J2173" i="3"/>
  <c r="K2173" i="3"/>
  <c r="L2173" i="3"/>
  <c r="M2173" i="3"/>
  <c r="N2173" i="3"/>
  <c r="O2173" i="3"/>
  <c r="P2173" i="3"/>
  <c r="Q2173" i="3"/>
  <c r="B2174" i="3"/>
  <c r="C2174" i="3"/>
  <c r="D2174" i="3"/>
  <c r="E2174" i="3"/>
  <c r="F2174" i="3"/>
  <c r="G2174" i="3"/>
  <c r="H2174" i="3"/>
  <c r="I2174" i="3"/>
  <c r="J2174" i="3"/>
  <c r="K2174" i="3"/>
  <c r="L2174" i="3"/>
  <c r="M2174" i="3"/>
  <c r="N2174" i="3"/>
  <c r="O2174" i="3"/>
  <c r="P2174" i="3"/>
  <c r="Q2174" i="3"/>
  <c r="B2175" i="3"/>
  <c r="C2175" i="3"/>
  <c r="D2175" i="3"/>
  <c r="E2175" i="3"/>
  <c r="F2175" i="3"/>
  <c r="G2175" i="3"/>
  <c r="H2175" i="3"/>
  <c r="I2175" i="3"/>
  <c r="J2175" i="3"/>
  <c r="K2175" i="3"/>
  <c r="L2175" i="3"/>
  <c r="M2175" i="3"/>
  <c r="N2175" i="3"/>
  <c r="O2175" i="3"/>
  <c r="P2175" i="3"/>
  <c r="Q2175" i="3"/>
  <c r="B2176" i="3"/>
  <c r="C2176" i="3"/>
  <c r="D2176" i="3"/>
  <c r="E2176" i="3"/>
  <c r="F2176" i="3"/>
  <c r="G2176" i="3"/>
  <c r="H2176" i="3"/>
  <c r="I2176" i="3"/>
  <c r="J2176" i="3"/>
  <c r="K2176" i="3"/>
  <c r="L2176" i="3"/>
  <c r="M2176" i="3"/>
  <c r="N2176" i="3"/>
  <c r="O2176" i="3"/>
  <c r="P2176" i="3"/>
  <c r="Q2176" i="3"/>
  <c r="B2177" i="3"/>
  <c r="C2177" i="3"/>
  <c r="D2177" i="3"/>
  <c r="E2177" i="3"/>
  <c r="F2177" i="3"/>
  <c r="G2177" i="3"/>
  <c r="H2177" i="3"/>
  <c r="I2177" i="3"/>
  <c r="J2177" i="3"/>
  <c r="K2177" i="3"/>
  <c r="L2177" i="3"/>
  <c r="M2177" i="3"/>
  <c r="N2177" i="3"/>
  <c r="O2177" i="3"/>
  <c r="P2177" i="3"/>
  <c r="Q2177" i="3"/>
  <c r="B2178" i="3"/>
  <c r="C2178" i="3"/>
  <c r="D2178" i="3"/>
  <c r="E2178" i="3"/>
  <c r="F2178" i="3"/>
  <c r="G2178" i="3"/>
  <c r="H2178" i="3"/>
  <c r="I2178" i="3"/>
  <c r="J2178" i="3"/>
  <c r="K2178" i="3"/>
  <c r="L2178" i="3"/>
  <c r="M2178" i="3"/>
  <c r="N2178" i="3"/>
  <c r="O2178" i="3"/>
  <c r="P2178" i="3"/>
  <c r="Q2178" i="3"/>
  <c r="B2179" i="3"/>
  <c r="C2179" i="3"/>
  <c r="D2179" i="3"/>
  <c r="E2179" i="3"/>
  <c r="F2179" i="3"/>
  <c r="G2179" i="3"/>
  <c r="H2179" i="3"/>
  <c r="I2179" i="3"/>
  <c r="J2179" i="3"/>
  <c r="K2179" i="3"/>
  <c r="L2179" i="3"/>
  <c r="M2179" i="3"/>
  <c r="N2179" i="3"/>
  <c r="O2179" i="3"/>
  <c r="P2179" i="3"/>
  <c r="Q2179" i="3"/>
  <c r="B2180" i="3"/>
  <c r="C2180" i="3"/>
  <c r="D2180" i="3"/>
  <c r="E2180" i="3"/>
  <c r="F2180" i="3"/>
  <c r="G2180" i="3"/>
  <c r="H2180" i="3"/>
  <c r="I2180" i="3"/>
  <c r="J2180" i="3"/>
  <c r="K2180" i="3"/>
  <c r="L2180" i="3"/>
  <c r="M2180" i="3"/>
  <c r="N2180" i="3"/>
  <c r="O2180" i="3"/>
  <c r="P2180" i="3"/>
  <c r="Q2180" i="3"/>
  <c r="B2181" i="3"/>
  <c r="C2181" i="3"/>
  <c r="D2181" i="3"/>
  <c r="E2181" i="3"/>
  <c r="F2181" i="3"/>
  <c r="G2181" i="3"/>
  <c r="H2181" i="3"/>
  <c r="I2181" i="3"/>
  <c r="J2181" i="3"/>
  <c r="K2181" i="3"/>
  <c r="L2181" i="3"/>
  <c r="M2181" i="3"/>
  <c r="N2181" i="3"/>
  <c r="O2181" i="3"/>
  <c r="P2181" i="3"/>
  <c r="Q2181" i="3"/>
  <c r="B2182" i="3"/>
  <c r="C2182" i="3"/>
  <c r="D2182" i="3"/>
  <c r="E2182" i="3"/>
  <c r="F2182" i="3"/>
  <c r="G2182" i="3"/>
  <c r="H2182" i="3"/>
  <c r="I2182" i="3"/>
  <c r="J2182" i="3"/>
  <c r="K2182" i="3"/>
  <c r="L2182" i="3"/>
  <c r="M2182" i="3"/>
  <c r="N2182" i="3"/>
  <c r="O2182" i="3"/>
  <c r="P2182" i="3"/>
  <c r="Q2182" i="3"/>
  <c r="B2183" i="3"/>
  <c r="C2183" i="3"/>
  <c r="D2183" i="3"/>
  <c r="E2183" i="3"/>
  <c r="F2183" i="3"/>
  <c r="G2183" i="3"/>
  <c r="H2183" i="3"/>
  <c r="I2183" i="3"/>
  <c r="J2183" i="3"/>
  <c r="K2183" i="3"/>
  <c r="L2183" i="3"/>
  <c r="M2183" i="3"/>
  <c r="N2183" i="3"/>
  <c r="O2183" i="3"/>
  <c r="P2183" i="3"/>
  <c r="Q2183" i="3"/>
  <c r="B2184" i="3"/>
  <c r="C2184" i="3"/>
  <c r="D2184" i="3"/>
  <c r="E2184" i="3"/>
  <c r="F2184" i="3"/>
  <c r="G2184" i="3"/>
  <c r="H2184" i="3"/>
  <c r="I2184" i="3"/>
  <c r="J2184" i="3"/>
  <c r="K2184" i="3"/>
  <c r="L2184" i="3"/>
  <c r="M2184" i="3"/>
  <c r="N2184" i="3"/>
  <c r="O2184" i="3"/>
  <c r="P2184" i="3"/>
  <c r="Q2184" i="3"/>
  <c r="B2185" i="3"/>
  <c r="C2185" i="3"/>
  <c r="D2185" i="3"/>
  <c r="E2185" i="3"/>
  <c r="F2185" i="3"/>
  <c r="G2185" i="3"/>
  <c r="H2185" i="3"/>
  <c r="I2185" i="3"/>
  <c r="J2185" i="3"/>
  <c r="K2185" i="3"/>
  <c r="L2185" i="3"/>
  <c r="M2185" i="3"/>
  <c r="N2185" i="3"/>
  <c r="O2185" i="3"/>
  <c r="P2185" i="3"/>
  <c r="Q2185" i="3"/>
  <c r="B2186" i="3"/>
  <c r="C2186" i="3"/>
  <c r="D2186" i="3"/>
  <c r="E2186" i="3"/>
  <c r="F2186" i="3"/>
  <c r="G2186" i="3"/>
  <c r="H2186" i="3"/>
  <c r="I2186" i="3"/>
  <c r="J2186" i="3"/>
  <c r="K2186" i="3"/>
  <c r="L2186" i="3"/>
  <c r="M2186" i="3"/>
  <c r="N2186" i="3"/>
  <c r="O2186" i="3"/>
  <c r="P2186" i="3"/>
  <c r="Q2186" i="3"/>
  <c r="B2187" i="3"/>
  <c r="C2187" i="3"/>
  <c r="D2187" i="3"/>
  <c r="E2187" i="3"/>
  <c r="F2187" i="3"/>
  <c r="G2187" i="3"/>
  <c r="H2187" i="3"/>
  <c r="I2187" i="3"/>
  <c r="J2187" i="3"/>
  <c r="K2187" i="3"/>
  <c r="L2187" i="3"/>
  <c r="M2187" i="3"/>
  <c r="N2187" i="3"/>
  <c r="O2187" i="3"/>
  <c r="P2187" i="3"/>
  <c r="Q2187" i="3"/>
  <c r="B2188" i="3"/>
  <c r="C2188" i="3"/>
  <c r="D2188" i="3"/>
  <c r="E2188" i="3"/>
  <c r="F2188" i="3"/>
  <c r="G2188" i="3"/>
  <c r="H2188" i="3"/>
  <c r="I2188" i="3"/>
  <c r="J2188" i="3"/>
  <c r="K2188" i="3"/>
  <c r="L2188" i="3"/>
  <c r="M2188" i="3"/>
  <c r="N2188" i="3"/>
  <c r="O2188" i="3"/>
  <c r="P2188" i="3"/>
  <c r="Q2188" i="3"/>
  <c r="B2189" i="3"/>
  <c r="C2189" i="3"/>
  <c r="D2189" i="3"/>
  <c r="E2189" i="3"/>
  <c r="F2189" i="3"/>
  <c r="G2189" i="3"/>
  <c r="H2189" i="3"/>
  <c r="I2189" i="3"/>
  <c r="J2189" i="3"/>
  <c r="K2189" i="3"/>
  <c r="L2189" i="3"/>
  <c r="M2189" i="3"/>
  <c r="N2189" i="3"/>
  <c r="O2189" i="3"/>
  <c r="P2189" i="3"/>
  <c r="Q2189" i="3"/>
  <c r="B2190" i="3"/>
  <c r="C2190" i="3"/>
  <c r="D2190" i="3"/>
  <c r="E2190" i="3"/>
  <c r="F2190" i="3"/>
  <c r="G2190" i="3"/>
  <c r="H2190" i="3"/>
  <c r="I2190" i="3"/>
  <c r="J2190" i="3"/>
  <c r="K2190" i="3"/>
  <c r="L2190" i="3"/>
  <c r="M2190" i="3"/>
  <c r="N2190" i="3"/>
  <c r="O2190" i="3"/>
  <c r="P2190" i="3"/>
  <c r="Q2190" i="3"/>
  <c r="B2191" i="3"/>
  <c r="C2191" i="3"/>
  <c r="D2191" i="3"/>
  <c r="E2191" i="3"/>
  <c r="F2191" i="3"/>
  <c r="G2191" i="3"/>
  <c r="H2191" i="3"/>
  <c r="I2191" i="3"/>
  <c r="J2191" i="3"/>
  <c r="K2191" i="3"/>
  <c r="L2191" i="3"/>
  <c r="M2191" i="3"/>
  <c r="N2191" i="3"/>
  <c r="O2191" i="3"/>
  <c r="P2191" i="3"/>
  <c r="Q2191" i="3"/>
  <c r="B2192" i="3"/>
  <c r="C2192" i="3"/>
  <c r="D2192" i="3"/>
  <c r="E2192" i="3"/>
  <c r="F2192" i="3"/>
  <c r="G2192" i="3"/>
  <c r="H2192" i="3"/>
  <c r="I2192" i="3"/>
  <c r="J2192" i="3"/>
  <c r="K2192" i="3"/>
  <c r="L2192" i="3"/>
  <c r="M2192" i="3"/>
  <c r="N2192" i="3"/>
  <c r="O2192" i="3"/>
  <c r="P2192" i="3"/>
  <c r="Q2192" i="3"/>
  <c r="B2193" i="3"/>
  <c r="C2193" i="3"/>
  <c r="D2193" i="3"/>
  <c r="E2193" i="3"/>
  <c r="F2193" i="3"/>
  <c r="G2193" i="3"/>
  <c r="H2193" i="3"/>
  <c r="I2193" i="3"/>
  <c r="J2193" i="3"/>
  <c r="K2193" i="3"/>
  <c r="L2193" i="3"/>
  <c r="M2193" i="3"/>
  <c r="N2193" i="3"/>
  <c r="O2193" i="3"/>
  <c r="P2193" i="3"/>
  <c r="Q2193" i="3"/>
  <c r="B2194" i="3"/>
  <c r="C2194" i="3"/>
  <c r="D2194" i="3"/>
  <c r="E2194" i="3"/>
  <c r="F2194" i="3"/>
  <c r="G2194" i="3"/>
  <c r="H2194" i="3"/>
  <c r="I2194" i="3"/>
  <c r="J2194" i="3"/>
  <c r="K2194" i="3"/>
  <c r="L2194" i="3"/>
  <c r="M2194" i="3"/>
  <c r="N2194" i="3"/>
  <c r="O2194" i="3"/>
  <c r="P2194" i="3"/>
  <c r="Q2194" i="3"/>
  <c r="B2195" i="3"/>
  <c r="C2195" i="3"/>
  <c r="D2195" i="3"/>
  <c r="E2195" i="3"/>
  <c r="F2195" i="3"/>
  <c r="G2195" i="3"/>
  <c r="H2195" i="3"/>
  <c r="I2195" i="3"/>
  <c r="J2195" i="3"/>
  <c r="K2195" i="3"/>
  <c r="L2195" i="3"/>
  <c r="M2195" i="3"/>
  <c r="N2195" i="3"/>
  <c r="O2195" i="3"/>
  <c r="P2195" i="3"/>
  <c r="Q2195" i="3"/>
  <c r="B2196" i="3"/>
  <c r="C2196" i="3"/>
  <c r="D2196" i="3"/>
  <c r="E2196" i="3"/>
  <c r="F2196" i="3"/>
  <c r="G2196" i="3"/>
  <c r="H2196" i="3"/>
  <c r="I2196" i="3"/>
  <c r="J2196" i="3"/>
  <c r="K2196" i="3"/>
  <c r="L2196" i="3"/>
  <c r="M2196" i="3"/>
  <c r="N2196" i="3"/>
  <c r="O2196" i="3"/>
  <c r="P2196" i="3"/>
  <c r="Q2196" i="3"/>
  <c r="B2197" i="3"/>
  <c r="C2197" i="3"/>
  <c r="D2197" i="3"/>
  <c r="E2197" i="3"/>
  <c r="F2197" i="3"/>
  <c r="G2197" i="3"/>
  <c r="H2197" i="3"/>
  <c r="I2197" i="3"/>
  <c r="J2197" i="3"/>
  <c r="K2197" i="3"/>
  <c r="L2197" i="3"/>
  <c r="M2197" i="3"/>
  <c r="N2197" i="3"/>
  <c r="O2197" i="3"/>
  <c r="P2197" i="3"/>
  <c r="Q2197" i="3"/>
  <c r="B2198" i="3"/>
  <c r="C2198" i="3"/>
  <c r="D2198" i="3"/>
  <c r="E2198" i="3"/>
  <c r="F2198" i="3"/>
  <c r="G2198" i="3"/>
  <c r="H2198" i="3"/>
  <c r="I2198" i="3"/>
  <c r="J2198" i="3"/>
  <c r="K2198" i="3"/>
  <c r="L2198" i="3"/>
  <c r="M2198" i="3"/>
  <c r="N2198" i="3"/>
  <c r="O2198" i="3"/>
  <c r="P2198" i="3"/>
  <c r="Q2198" i="3"/>
  <c r="B2199" i="3"/>
  <c r="C2199" i="3"/>
  <c r="D2199" i="3"/>
  <c r="E2199" i="3"/>
  <c r="F2199" i="3"/>
  <c r="G2199" i="3"/>
  <c r="H2199" i="3"/>
  <c r="I2199" i="3"/>
  <c r="J2199" i="3"/>
  <c r="K2199" i="3"/>
  <c r="L2199" i="3"/>
  <c r="M2199" i="3"/>
  <c r="N2199" i="3"/>
  <c r="O2199" i="3"/>
  <c r="P2199" i="3"/>
  <c r="Q2199" i="3"/>
  <c r="B2200" i="3"/>
  <c r="C2200" i="3"/>
  <c r="D2200" i="3"/>
  <c r="E2200" i="3"/>
  <c r="F2200" i="3"/>
  <c r="G2200" i="3"/>
  <c r="H2200" i="3"/>
  <c r="I2200" i="3"/>
  <c r="J2200" i="3"/>
  <c r="K2200" i="3"/>
  <c r="L2200" i="3"/>
  <c r="M2200" i="3"/>
  <c r="N2200" i="3"/>
  <c r="O2200" i="3"/>
  <c r="P2200" i="3"/>
  <c r="Q2200" i="3"/>
  <c r="B2201" i="3"/>
  <c r="C2201" i="3"/>
  <c r="D2201" i="3"/>
  <c r="E2201" i="3"/>
  <c r="F2201" i="3"/>
  <c r="G2201" i="3"/>
  <c r="H2201" i="3"/>
  <c r="I2201" i="3"/>
  <c r="J2201" i="3"/>
  <c r="K2201" i="3"/>
  <c r="L2201" i="3"/>
  <c r="M2201" i="3"/>
  <c r="N2201" i="3"/>
  <c r="O2201" i="3"/>
  <c r="P2201" i="3"/>
  <c r="Q2201" i="3"/>
  <c r="B2202" i="3"/>
  <c r="C2202" i="3"/>
  <c r="D2202" i="3"/>
  <c r="E2202" i="3"/>
  <c r="F2202" i="3"/>
  <c r="G2202" i="3"/>
  <c r="H2202" i="3"/>
  <c r="I2202" i="3"/>
  <c r="J2202" i="3"/>
  <c r="K2202" i="3"/>
  <c r="L2202" i="3"/>
  <c r="M2202" i="3"/>
  <c r="N2202" i="3"/>
  <c r="O2202" i="3"/>
  <c r="P2202" i="3"/>
  <c r="Q2202" i="3"/>
  <c r="B2203" i="3"/>
  <c r="C2203" i="3"/>
  <c r="D2203" i="3"/>
  <c r="E2203" i="3"/>
  <c r="F2203" i="3"/>
  <c r="G2203" i="3"/>
  <c r="H2203" i="3"/>
  <c r="I2203" i="3"/>
  <c r="J2203" i="3"/>
  <c r="K2203" i="3"/>
  <c r="L2203" i="3"/>
  <c r="M2203" i="3"/>
  <c r="N2203" i="3"/>
  <c r="O2203" i="3"/>
  <c r="P2203" i="3"/>
  <c r="Q2203" i="3"/>
  <c r="B2204" i="3"/>
  <c r="C2204" i="3"/>
  <c r="D2204" i="3"/>
  <c r="E2204" i="3"/>
  <c r="F2204" i="3"/>
  <c r="G2204" i="3"/>
  <c r="H2204" i="3"/>
  <c r="I2204" i="3"/>
  <c r="J2204" i="3"/>
  <c r="K2204" i="3"/>
  <c r="L2204" i="3"/>
  <c r="M2204" i="3"/>
  <c r="N2204" i="3"/>
  <c r="O2204" i="3"/>
  <c r="P2204" i="3"/>
  <c r="Q2204" i="3"/>
  <c r="B2205" i="3"/>
  <c r="C2205" i="3"/>
  <c r="D2205" i="3"/>
  <c r="E2205" i="3"/>
  <c r="F2205" i="3"/>
  <c r="G2205" i="3"/>
  <c r="H2205" i="3"/>
  <c r="I2205" i="3"/>
  <c r="J2205" i="3"/>
  <c r="K2205" i="3"/>
  <c r="L2205" i="3"/>
  <c r="M2205" i="3"/>
  <c r="N2205" i="3"/>
  <c r="O2205" i="3"/>
  <c r="P2205" i="3"/>
  <c r="Q2205" i="3"/>
  <c r="B2206" i="3"/>
  <c r="C2206" i="3"/>
  <c r="D2206" i="3"/>
  <c r="E2206" i="3"/>
  <c r="F2206" i="3"/>
  <c r="G2206" i="3"/>
  <c r="H2206" i="3"/>
  <c r="I2206" i="3"/>
  <c r="J2206" i="3"/>
  <c r="K2206" i="3"/>
  <c r="L2206" i="3"/>
  <c r="M2206" i="3"/>
  <c r="N2206" i="3"/>
  <c r="O2206" i="3"/>
  <c r="P2206" i="3"/>
  <c r="Q2206" i="3"/>
  <c r="B2207" i="3"/>
  <c r="C2207" i="3"/>
  <c r="D2207" i="3"/>
  <c r="E2207" i="3"/>
  <c r="F2207" i="3"/>
  <c r="G2207" i="3"/>
  <c r="H2207" i="3"/>
  <c r="I2207" i="3"/>
  <c r="J2207" i="3"/>
  <c r="K2207" i="3"/>
  <c r="L2207" i="3"/>
  <c r="M2207" i="3"/>
  <c r="N2207" i="3"/>
  <c r="O2207" i="3"/>
  <c r="P2207" i="3"/>
  <c r="Q2207" i="3"/>
  <c r="B2208" i="3"/>
  <c r="C2208" i="3"/>
  <c r="D2208" i="3"/>
  <c r="E2208" i="3"/>
  <c r="F2208" i="3"/>
  <c r="G2208" i="3"/>
  <c r="H2208" i="3"/>
  <c r="I2208" i="3"/>
  <c r="J2208" i="3"/>
  <c r="K2208" i="3"/>
  <c r="L2208" i="3"/>
  <c r="M2208" i="3"/>
  <c r="N2208" i="3"/>
  <c r="O2208" i="3"/>
  <c r="P2208" i="3"/>
  <c r="Q2208" i="3"/>
  <c r="B2209" i="3"/>
  <c r="C2209" i="3"/>
  <c r="D2209" i="3"/>
  <c r="E2209" i="3"/>
  <c r="F2209" i="3"/>
  <c r="G2209" i="3"/>
  <c r="H2209" i="3"/>
  <c r="I2209" i="3"/>
  <c r="J2209" i="3"/>
  <c r="K2209" i="3"/>
  <c r="L2209" i="3"/>
  <c r="M2209" i="3"/>
  <c r="N2209" i="3"/>
  <c r="O2209" i="3"/>
  <c r="P2209" i="3"/>
  <c r="Q2209" i="3"/>
  <c r="B2210" i="3"/>
  <c r="C2210" i="3"/>
  <c r="D2210" i="3"/>
  <c r="E2210" i="3"/>
  <c r="F2210" i="3"/>
  <c r="G2210" i="3"/>
  <c r="H2210" i="3"/>
  <c r="I2210" i="3"/>
  <c r="J2210" i="3"/>
  <c r="K2210" i="3"/>
  <c r="L2210" i="3"/>
  <c r="M2210" i="3"/>
  <c r="N2210" i="3"/>
  <c r="O2210" i="3"/>
  <c r="P2210" i="3"/>
  <c r="Q2210" i="3"/>
  <c r="B2211" i="3"/>
  <c r="C2211" i="3"/>
  <c r="D2211" i="3"/>
  <c r="E2211" i="3"/>
  <c r="F2211" i="3"/>
  <c r="G2211" i="3"/>
  <c r="H2211" i="3"/>
  <c r="I2211" i="3"/>
  <c r="J2211" i="3"/>
  <c r="K2211" i="3"/>
  <c r="L2211" i="3"/>
  <c r="M2211" i="3"/>
  <c r="N2211" i="3"/>
  <c r="O2211" i="3"/>
  <c r="P2211" i="3"/>
  <c r="Q2211" i="3"/>
  <c r="B2212" i="3"/>
  <c r="C2212" i="3"/>
  <c r="D2212" i="3"/>
  <c r="E2212" i="3"/>
  <c r="F2212" i="3"/>
  <c r="G2212" i="3"/>
  <c r="H2212" i="3"/>
  <c r="I2212" i="3"/>
  <c r="J2212" i="3"/>
  <c r="K2212" i="3"/>
  <c r="L2212" i="3"/>
  <c r="M2212" i="3"/>
  <c r="N2212" i="3"/>
  <c r="O2212" i="3"/>
  <c r="P2212" i="3"/>
  <c r="Q2212" i="3"/>
  <c r="B2213" i="3"/>
  <c r="C2213" i="3"/>
  <c r="D2213" i="3"/>
  <c r="E2213" i="3"/>
  <c r="F2213" i="3"/>
  <c r="G2213" i="3"/>
  <c r="H2213" i="3"/>
  <c r="I2213" i="3"/>
  <c r="J2213" i="3"/>
  <c r="K2213" i="3"/>
  <c r="L2213" i="3"/>
  <c r="M2213" i="3"/>
  <c r="N2213" i="3"/>
  <c r="O2213" i="3"/>
  <c r="P2213" i="3"/>
  <c r="Q2213" i="3"/>
  <c r="B2214" i="3"/>
  <c r="C2214" i="3"/>
  <c r="D2214" i="3"/>
  <c r="E2214" i="3"/>
  <c r="F2214" i="3"/>
  <c r="G2214" i="3"/>
  <c r="H2214" i="3"/>
  <c r="I2214" i="3"/>
  <c r="J2214" i="3"/>
  <c r="K2214" i="3"/>
  <c r="L2214" i="3"/>
  <c r="M2214" i="3"/>
  <c r="N2214" i="3"/>
  <c r="O2214" i="3"/>
  <c r="P2214" i="3"/>
  <c r="Q2214" i="3"/>
  <c r="B2215" i="3"/>
  <c r="C2215" i="3"/>
  <c r="D2215" i="3"/>
  <c r="E2215" i="3"/>
  <c r="F2215" i="3"/>
  <c r="G2215" i="3"/>
  <c r="H2215" i="3"/>
  <c r="I2215" i="3"/>
  <c r="J2215" i="3"/>
  <c r="K2215" i="3"/>
  <c r="L2215" i="3"/>
  <c r="M2215" i="3"/>
  <c r="N2215" i="3"/>
  <c r="O2215" i="3"/>
  <c r="P2215" i="3"/>
  <c r="Q2215" i="3"/>
  <c r="B2216" i="3"/>
  <c r="C2216" i="3"/>
  <c r="D2216" i="3"/>
  <c r="E2216" i="3"/>
  <c r="F2216" i="3"/>
  <c r="G2216" i="3"/>
  <c r="H2216" i="3"/>
  <c r="I2216" i="3"/>
  <c r="J2216" i="3"/>
  <c r="K2216" i="3"/>
  <c r="L2216" i="3"/>
  <c r="M2216" i="3"/>
  <c r="N2216" i="3"/>
  <c r="O2216" i="3"/>
  <c r="P2216" i="3"/>
  <c r="Q2216" i="3"/>
  <c r="B2217" i="3"/>
  <c r="C2217" i="3"/>
  <c r="D2217" i="3"/>
  <c r="E2217" i="3"/>
  <c r="F2217" i="3"/>
  <c r="G2217" i="3"/>
  <c r="H2217" i="3"/>
  <c r="I2217" i="3"/>
  <c r="J2217" i="3"/>
  <c r="K2217" i="3"/>
  <c r="L2217" i="3"/>
  <c r="M2217" i="3"/>
  <c r="N2217" i="3"/>
  <c r="O2217" i="3"/>
  <c r="P2217" i="3"/>
  <c r="Q2217" i="3"/>
  <c r="B2218" i="3"/>
  <c r="C2218" i="3"/>
  <c r="D2218" i="3"/>
  <c r="E2218" i="3"/>
  <c r="F2218" i="3"/>
  <c r="G2218" i="3"/>
  <c r="H2218" i="3"/>
  <c r="I2218" i="3"/>
  <c r="J2218" i="3"/>
  <c r="K2218" i="3"/>
  <c r="L2218" i="3"/>
  <c r="M2218" i="3"/>
  <c r="N2218" i="3"/>
  <c r="O2218" i="3"/>
  <c r="P2218" i="3"/>
  <c r="Q2218" i="3"/>
  <c r="B2219" i="3"/>
  <c r="C2219" i="3"/>
  <c r="D2219" i="3"/>
  <c r="E2219" i="3"/>
  <c r="F2219" i="3"/>
  <c r="G2219" i="3"/>
  <c r="H2219" i="3"/>
  <c r="I2219" i="3"/>
  <c r="J2219" i="3"/>
  <c r="K2219" i="3"/>
  <c r="L2219" i="3"/>
  <c r="M2219" i="3"/>
  <c r="N2219" i="3"/>
  <c r="O2219" i="3"/>
  <c r="P2219" i="3"/>
  <c r="Q2219" i="3"/>
  <c r="B2220" i="3"/>
  <c r="C2220" i="3"/>
  <c r="D2220" i="3"/>
  <c r="E2220" i="3"/>
  <c r="F2220" i="3"/>
  <c r="G2220" i="3"/>
  <c r="H2220" i="3"/>
  <c r="I2220" i="3"/>
  <c r="J2220" i="3"/>
  <c r="K2220" i="3"/>
  <c r="L2220" i="3"/>
  <c r="M2220" i="3"/>
  <c r="N2220" i="3"/>
  <c r="O2220" i="3"/>
  <c r="P2220" i="3"/>
  <c r="Q2220" i="3"/>
  <c r="B2221" i="3"/>
  <c r="C2221" i="3"/>
  <c r="D2221" i="3"/>
  <c r="E2221" i="3"/>
  <c r="F2221" i="3"/>
  <c r="G2221" i="3"/>
  <c r="H2221" i="3"/>
  <c r="I2221" i="3"/>
  <c r="J2221" i="3"/>
  <c r="K2221" i="3"/>
  <c r="L2221" i="3"/>
  <c r="M2221" i="3"/>
  <c r="N2221" i="3"/>
  <c r="O2221" i="3"/>
  <c r="P2221" i="3"/>
  <c r="Q2221" i="3"/>
  <c r="B2222" i="3"/>
  <c r="C2222" i="3"/>
  <c r="D2222" i="3"/>
  <c r="E2222" i="3"/>
  <c r="F2222" i="3"/>
  <c r="G2222" i="3"/>
  <c r="H2222" i="3"/>
  <c r="I2222" i="3"/>
  <c r="J2222" i="3"/>
  <c r="K2222" i="3"/>
  <c r="L2222" i="3"/>
  <c r="M2222" i="3"/>
  <c r="N2222" i="3"/>
  <c r="O2222" i="3"/>
  <c r="P2222" i="3"/>
  <c r="Q2222" i="3"/>
  <c r="B2223" i="3"/>
  <c r="C2223" i="3"/>
  <c r="D2223" i="3"/>
  <c r="E2223" i="3"/>
  <c r="F2223" i="3"/>
  <c r="G2223" i="3"/>
  <c r="H2223" i="3"/>
  <c r="I2223" i="3"/>
  <c r="J2223" i="3"/>
  <c r="K2223" i="3"/>
  <c r="L2223" i="3"/>
  <c r="M2223" i="3"/>
  <c r="N2223" i="3"/>
  <c r="O2223" i="3"/>
  <c r="P2223" i="3"/>
  <c r="Q2223" i="3"/>
  <c r="B2224" i="3"/>
  <c r="C2224" i="3"/>
  <c r="D2224" i="3"/>
  <c r="E2224" i="3"/>
  <c r="F2224" i="3"/>
  <c r="G2224" i="3"/>
  <c r="H2224" i="3"/>
  <c r="I2224" i="3"/>
  <c r="J2224" i="3"/>
  <c r="K2224" i="3"/>
  <c r="L2224" i="3"/>
  <c r="M2224" i="3"/>
  <c r="N2224" i="3"/>
  <c r="O2224" i="3"/>
  <c r="P2224" i="3"/>
  <c r="Q2224" i="3"/>
  <c r="B2225" i="3"/>
  <c r="C2225" i="3"/>
  <c r="D2225" i="3"/>
  <c r="E2225" i="3"/>
  <c r="F2225" i="3"/>
  <c r="G2225" i="3"/>
  <c r="H2225" i="3"/>
  <c r="I2225" i="3"/>
  <c r="J2225" i="3"/>
  <c r="K2225" i="3"/>
  <c r="L2225" i="3"/>
  <c r="M2225" i="3"/>
  <c r="N2225" i="3"/>
  <c r="O2225" i="3"/>
  <c r="P2225" i="3"/>
  <c r="Q2225" i="3"/>
  <c r="B2226" i="3"/>
  <c r="C2226" i="3"/>
  <c r="D2226" i="3"/>
  <c r="E2226" i="3"/>
  <c r="F2226" i="3"/>
  <c r="G2226" i="3"/>
  <c r="H2226" i="3"/>
  <c r="I2226" i="3"/>
  <c r="J2226" i="3"/>
  <c r="K2226" i="3"/>
  <c r="L2226" i="3"/>
  <c r="M2226" i="3"/>
  <c r="N2226" i="3"/>
  <c r="O2226" i="3"/>
  <c r="P2226" i="3"/>
  <c r="Q2226" i="3"/>
  <c r="B2227" i="3"/>
  <c r="C2227" i="3"/>
  <c r="D2227" i="3"/>
  <c r="E2227" i="3"/>
  <c r="F2227" i="3"/>
  <c r="G2227" i="3"/>
  <c r="H2227" i="3"/>
  <c r="I2227" i="3"/>
  <c r="J2227" i="3"/>
  <c r="K2227" i="3"/>
  <c r="L2227" i="3"/>
  <c r="M2227" i="3"/>
  <c r="N2227" i="3"/>
  <c r="O2227" i="3"/>
  <c r="P2227" i="3"/>
  <c r="Q2227" i="3"/>
  <c r="B2228" i="3"/>
  <c r="C2228" i="3"/>
  <c r="D2228" i="3"/>
  <c r="E2228" i="3"/>
  <c r="F2228" i="3"/>
  <c r="G2228" i="3"/>
  <c r="H2228" i="3"/>
  <c r="I2228" i="3"/>
  <c r="J2228" i="3"/>
  <c r="K2228" i="3"/>
  <c r="L2228" i="3"/>
  <c r="M2228" i="3"/>
  <c r="N2228" i="3"/>
  <c r="O2228" i="3"/>
  <c r="P2228" i="3"/>
  <c r="Q2228" i="3"/>
  <c r="B2229" i="3"/>
  <c r="C2229" i="3"/>
  <c r="D2229" i="3"/>
  <c r="E2229" i="3"/>
  <c r="F2229" i="3"/>
  <c r="G2229" i="3"/>
  <c r="H2229" i="3"/>
  <c r="I2229" i="3"/>
  <c r="J2229" i="3"/>
  <c r="K2229" i="3"/>
  <c r="L2229" i="3"/>
  <c r="M2229" i="3"/>
  <c r="N2229" i="3"/>
  <c r="O2229" i="3"/>
  <c r="P2229" i="3"/>
  <c r="Q2229" i="3"/>
  <c r="B2230" i="3"/>
  <c r="C2230" i="3"/>
  <c r="D2230" i="3"/>
  <c r="E2230" i="3"/>
  <c r="F2230" i="3"/>
  <c r="G2230" i="3"/>
  <c r="H2230" i="3"/>
  <c r="I2230" i="3"/>
  <c r="J2230" i="3"/>
  <c r="K2230" i="3"/>
  <c r="L2230" i="3"/>
  <c r="M2230" i="3"/>
  <c r="N2230" i="3"/>
  <c r="O2230" i="3"/>
  <c r="P2230" i="3"/>
  <c r="Q2230" i="3"/>
  <c r="B2231" i="3"/>
  <c r="C2231" i="3"/>
  <c r="D2231" i="3"/>
  <c r="E2231" i="3"/>
  <c r="F2231" i="3"/>
  <c r="G2231" i="3"/>
  <c r="H2231" i="3"/>
  <c r="I2231" i="3"/>
  <c r="J2231" i="3"/>
  <c r="K2231" i="3"/>
  <c r="L2231" i="3"/>
  <c r="M2231" i="3"/>
  <c r="N2231" i="3"/>
  <c r="O2231" i="3"/>
  <c r="P2231" i="3"/>
  <c r="Q2231" i="3"/>
  <c r="B2232" i="3"/>
  <c r="C2232" i="3"/>
  <c r="D2232" i="3"/>
  <c r="E2232" i="3"/>
  <c r="F2232" i="3"/>
  <c r="G2232" i="3"/>
  <c r="H2232" i="3"/>
  <c r="I2232" i="3"/>
  <c r="J2232" i="3"/>
  <c r="K2232" i="3"/>
  <c r="L2232" i="3"/>
  <c r="M2232" i="3"/>
  <c r="N2232" i="3"/>
  <c r="O2232" i="3"/>
  <c r="P2232" i="3"/>
  <c r="Q2232" i="3"/>
  <c r="B2233" i="3"/>
  <c r="C2233" i="3"/>
  <c r="D2233" i="3"/>
  <c r="E2233" i="3"/>
  <c r="F2233" i="3"/>
  <c r="G2233" i="3"/>
  <c r="H2233" i="3"/>
  <c r="I2233" i="3"/>
  <c r="J2233" i="3"/>
  <c r="K2233" i="3"/>
  <c r="L2233" i="3"/>
  <c r="M2233" i="3"/>
  <c r="N2233" i="3"/>
  <c r="O2233" i="3"/>
  <c r="P2233" i="3"/>
  <c r="Q2233" i="3"/>
  <c r="B2234" i="3"/>
  <c r="C2234" i="3"/>
  <c r="D2234" i="3"/>
  <c r="E2234" i="3"/>
  <c r="F2234" i="3"/>
  <c r="G2234" i="3"/>
  <c r="H2234" i="3"/>
  <c r="I2234" i="3"/>
  <c r="J2234" i="3"/>
  <c r="K2234" i="3"/>
  <c r="L2234" i="3"/>
  <c r="M2234" i="3"/>
  <c r="N2234" i="3"/>
  <c r="O2234" i="3"/>
  <c r="P2234" i="3"/>
  <c r="Q2234" i="3"/>
  <c r="B2235" i="3"/>
  <c r="C2235" i="3"/>
  <c r="D2235" i="3"/>
  <c r="E2235" i="3"/>
  <c r="F2235" i="3"/>
  <c r="G2235" i="3"/>
  <c r="H2235" i="3"/>
  <c r="I2235" i="3"/>
  <c r="J2235" i="3"/>
  <c r="K2235" i="3"/>
  <c r="L2235" i="3"/>
  <c r="M2235" i="3"/>
  <c r="N2235" i="3"/>
  <c r="O2235" i="3"/>
  <c r="P2235" i="3"/>
  <c r="Q2235" i="3"/>
  <c r="B2236" i="3"/>
  <c r="C2236" i="3"/>
  <c r="D2236" i="3"/>
  <c r="E2236" i="3"/>
  <c r="F2236" i="3"/>
  <c r="G2236" i="3"/>
  <c r="H2236" i="3"/>
  <c r="I2236" i="3"/>
  <c r="J2236" i="3"/>
  <c r="K2236" i="3"/>
  <c r="L2236" i="3"/>
  <c r="M2236" i="3"/>
  <c r="N2236" i="3"/>
  <c r="O2236" i="3"/>
  <c r="P2236" i="3"/>
  <c r="Q2236" i="3"/>
  <c r="B2237" i="3"/>
  <c r="C2237" i="3"/>
  <c r="D2237" i="3"/>
  <c r="E2237" i="3"/>
  <c r="F2237" i="3"/>
  <c r="G2237" i="3"/>
  <c r="H2237" i="3"/>
  <c r="I2237" i="3"/>
  <c r="J2237" i="3"/>
  <c r="K2237" i="3"/>
  <c r="L2237" i="3"/>
  <c r="M2237" i="3"/>
  <c r="N2237" i="3"/>
  <c r="O2237" i="3"/>
  <c r="P2237" i="3"/>
  <c r="Q2237" i="3"/>
  <c r="B2238" i="3"/>
  <c r="C2238" i="3"/>
  <c r="D2238" i="3"/>
  <c r="E2238" i="3"/>
  <c r="F2238" i="3"/>
  <c r="G2238" i="3"/>
  <c r="H2238" i="3"/>
  <c r="I2238" i="3"/>
  <c r="J2238" i="3"/>
  <c r="K2238" i="3"/>
  <c r="L2238" i="3"/>
  <c r="M2238" i="3"/>
  <c r="N2238" i="3"/>
  <c r="O2238" i="3"/>
  <c r="P2238" i="3"/>
  <c r="Q2238" i="3"/>
  <c r="B2239" i="3"/>
  <c r="C2239" i="3"/>
  <c r="D2239" i="3"/>
  <c r="E2239" i="3"/>
  <c r="F2239" i="3"/>
  <c r="G2239" i="3"/>
  <c r="H2239" i="3"/>
  <c r="I2239" i="3"/>
  <c r="J2239" i="3"/>
  <c r="K2239" i="3"/>
  <c r="L2239" i="3"/>
  <c r="M2239" i="3"/>
  <c r="N2239" i="3"/>
  <c r="O2239" i="3"/>
  <c r="P2239" i="3"/>
  <c r="Q2239" i="3"/>
  <c r="B2240" i="3"/>
  <c r="C2240" i="3"/>
  <c r="D2240" i="3"/>
  <c r="E2240" i="3"/>
  <c r="F2240" i="3"/>
  <c r="G2240" i="3"/>
  <c r="H2240" i="3"/>
  <c r="I2240" i="3"/>
  <c r="J2240" i="3"/>
  <c r="K2240" i="3"/>
  <c r="L2240" i="3"/>
  <c r="M2240" i="3"/>
  <c r="N2240" i="3"/>
  <c r="O2240" i="3"/>
  <c r="P2240" i="3"/>
  <c r="Q2240" i="3"/>
  <c r="B2241" i="3"/>
  <c r="C2241" i="3"/>
  <c r="D2241" i="3"/>
  <c r="E2241" i="3"/>
  <c r="F2241" i="3"/>
  <c r="G2241" i="3"/>
  <c r="H2241" i="3"/>
  <c r="I2241" i="3"/>
  <c r="J2241" i="3"/>
  <c r="K2241" i="3"/>
  <c r="L2241" i="3"/>
  <c r="M2241" i="3"/>
  <c r="N2241" i="3"/>
  <c r="O2241" i="3"/>
  <c r="P2241" i="3"/>
  <c r="Q2241" i="3"/>
  <c r="B2242" i="3"/>
  <c r="C2242" i="3"/>
  <c r="D2242" i="3"/>
  <c r="E2242" i="3"/>
  <c r="F2242" i="3"/>
  <c r="G2242" i="3"/>
  <c r="H2242" i="3"/>
  <c r="I2242" i="3"/>
  <c r="J2242" i="3"/>
  <c r="K2242" i="3"/>
  <c r="L2242" i="3"/>
  <c r="M2242" i="3"/>
  <c r="N2242" i="3"/>
  <c r="O2242" i="3"/>
  <c r="P2242" i="3"/>
  <c r="Q2242" i="3"/>
  <c r="B2243" i="3"/>
  <c r="C2243" i="3"/>
  <c r="D2243" i="3"/>
  <c r="E2243" i="3"/>
  <c r="F2243" i="3"/>
  <c r="G2243" i="3"/>
  <c r="H2243" i="3"/>
  <c r="I2243" i="3"/>
  <c r="J2243" i="3"/>
  <c r="K2243" i="3"/>
  <c r="L2243" i="3"/>
  <c r="M2243" i="3"/>
  <c r="N2243" i="3"/>
  <c r="O2243" i="3"/>
  <c r="P2243" i="3"/>
  <c r="Q2243" i="3"/>
  <c r="B2244" i="3"/>
  <c r="C2244" i="3"/>
  <c r="D2244" i="3"/>
  <c r="E2244" i="3"/>
  <c r="F2244" i="3"/>
  <c r="G2244" i="3"/>
  <c r="H2244" i="3"/>
  <c r="I2244" i="3"/>
  <c r="J2244" i="3"/>
  <c r="K2244" i="3"/>
  <c r="L2244" i="3"/>
  <c r="M2244" i="3"/>
  <c r="N2244" i="3"/>
  <c r="O2244" i="3"/>
  <c r="P2244" i="3"/>
  <c r="Q2244" i="3"/>
  <c r="B2245" i="3"/>
  <c r="C2245" i="3"/>
  <c r="D2245" i="3"/>
  <c r="E2245" i="3"/>
  <c r="F2245" i="3"/>
  <c r="G2245" i="3"/>
  <c r="H2245" i="3"/>
  <c r="I2245" i="3"/>
  <c r="J2245" i="3"/>
  <c r="K2245" i="3"/>
  <c r="L2245" i="3"/>
  <c r="M2245" i="3"/>
  <c r="N2245" i="3"/>
  <c r="O2245" i="3"/>
  <c r="P2245" i="3"/>
  <c r="Q2245" i="3"/>
  <c r="B2246" i="3"/>
  <c r="C2246" i="3"/>
  <c r="D2246" i="3"/>
  <c r="E2246" i="3"/>
  <c r="F2246" i="3"/>
  <c r="G2246" i="3"/>
  <c r="H2246" i="3"/>
  <c r="I2246" i="3"/>
  <c r="J2246" i="3"/>
  <c r="K2246" i="3"/>
  <c r="L2246" i="3"/>
  <c r="M2246" i="3"/>
  <c r="N2246" i="3"/>
  <c r="O2246" i="3"/>
  <c r="P2246" i="3"/>
  <c r="Q2246" i="3"/>
  <c r="B2247" i="3"/>
  <c r="C2247" i="3"/>
  <c r="D2247" i="3"/>
  <c r="E2247" i="3"/>
  <c r="F2247" i="3"/>
  <c r="G2247" i="3"/>
  <c r="H2247" i="3"/>
  <c r="I2247" i="3"/>
  <c r="J2247" i="3"/>
  <c r="K2247" i="3"/>
  <c r="L2247" i="3"/>
  <c r="M2247" i="3"/>
  <c r="N2247" i="3"/>
  <c r="O2247" i="3"/>
  <c r="P2247" i="3"/>
  <c r="Q2247" i="3"/>
  <c r="B2248" i="3"/>
  <c r="C2248" i="3"/>
  <c r="D2248" i="3"/>
  <c r="E2248" i="3"/>
  <c r="F2248" i="3"/>
  <c r="G2248" i="3"/>
  <c r="H2248" i="3"/>
  <c r="I2248" i="3"/>
  <c r="J2248" i="3"/>
  <c r="K2248" i="3"/>
  <c r="L2248" i="3"/>
  <c r="M2248" i="3"/>
  <c r="N2248" i="3"/>
  <c r="O2248" i="3"/>
  <c r="P2248" i="3"/>
  <c r="Q2248" i="3"/>
  <c r="B2249" i="3"/>
  <c r="C2249" i="3"/>
  <c r="D2249" i="3"/>
  <c r="E2249" i="3"/>
  <c r="F2249" i="3"/>
  <c r="G2249" i="3"/>
  <c r="H2249" i="3"/>
  <c r="I2249" i="3"/>
  <c r="J2249" i="3"/>
  <c r="K2249" i="3"/>
  <c r="L2249" i="3"/>
  <c r="M2249" i="3"/>
  <c r="N2249" i="3"/>
  <c r="O2249" i="3"/>
  <c r="P2249" i="3"/>
  <c r="Q2249" i="3"/>
  <c r="B2250" i="3"/>
  <c r="C2250" i="3"/>
  <c r="D2250" i="3"/>
  <c r="E2250" i="3"/>
  <c r="F2250" i="3"/>
  <c r="G2250" i="3"/>
  <c r="H2250" i="3"/>
  <c r="I2250" i="3"/>
  <c r="J2250" i="3"/>
  <c r="K2250" i="3"/>
  <c r="L2250" i="3"/>
  <c r="M2250" i="3"/>
  <c r="N2250" i="3"/>
  <c r="O2250" i="3"/>
  <c r="P2250" i="3"/>
  <c r="Q2250" i="3"/>
  <c r="B2251" i="3"/>
  <c r="C2251" i="3"/>
  <c r="D2251" i="3"/>
  <c r="E2251" i="3"/>
  <c r="F2251" i="3"/>
  <c r="G2251" i="3"/>
  <c r="H2251" i="3"/>
  <c r="I2251" i="3"/>
  <c r="J2251" i="3"/>
  <c r="K2251" i="3"/>
  <c r="L2251" i="3"/>
  <c r="M2251" i="3"/>
  <c r="N2251" i="3"/>
  <c r="O2251" i="3"/>
  <c r="P2251" i="3"/>
  <c r="Q2251" i="3"/>
  <c r="B2252" i="3"/>
  <c r="C2252" i="3"/>
  <c r="D2252" i="3"/>
  <c r="E2252" i="3"/>
  <c r="F2252" i="3"/>
  <c r="G2252" i="3"/>
  <c r="H2252" i="3"/>
  <c r="I2252" i="3"/>
  <c r="J2252" i="3"/>
  <c r="K2252" i="3"/>
  <c r="L2252" i="3"/>
  <c r="M2252" i="3"/>
  <c r="N2252" i="3"/>
  <c r="O2252" i="3"/>
  <c r="P2252" i="3"/>
  <c r="Q2252" i="3"/>
  <c r="B2253" i="3"/>
  <c r="C2253" i="3"/>
  <c r="D2253" i="3"/>
  <c r="E2253" i="3"/>
  <c r="F2253" i="3"/>
  <c r="G2253" i="3"/>
  <c r="H2253" i="3"/>
  <c r="I2253" i="3"/>
  <c r="J2253" i="3"/>
  <c r="K2253" i="3"/>
  <c r="L2253" i="3"/>
  <c r="M2253" i="3"/>
  <c r="N2253" i="3"/>
  <c r="O2253" i="3"/>
  <c r="P2253" i="3"/>
  <c r="Q2253" i="3"/>
  <c r="B2254" i="3"/>
  <c r="C2254" i="3"/>
  <c r="D2254" i="3"/>
  <c r="E2254" i="3"/>
  <c r="F2254" i="3"/>
  <c r="G2254" i="3"/>
  <c r="H2254" i="3"/>
  <c r="I2254" i="3"/>
  <c r="J2254" i="3"/>
  <c r="K2254" i="3"/>
  <c r="L2254" i="3"/>
  <c r="M2254" i="3"/>
  <c r="N2254" i="3"/>
  <c r="O2254" i="3"/>
  <c r="P2254" i="3"/>
  <c r="Q2254" i="3"/>
  <c r="B2255" i="3"/>
  <c r="C2255" i="3"/>
  <c r="D2255" i="3"/>
  <c r="E2255" i="3"/>
  <c r="F2255" i="3"/>
  <c r="G2255" i="3"/>
  <c r="H2255" i="3"/>
  <c r="I2255" i="3"/>
  <c r="J2255" i="3"/>
  <c r="K2255" i="3"/>
  <c r="L2255" i="3"/>
  <c r="M2255" i="3"/>
  <c r="N2255" i="3"/>
  <c r="O2255" i="3"/>
  <c r="P2255" i="3"/>
  <c r="Q2255" i="3"/>
  <c r="B2256" i="3"/>
  <c r="C2256" i="3"/>
  <c r="D2256" i="3"/>
  <c r="E2256" i="3"/>
  <c r="F2256" i="3"/>
  <c r="G2256" i="3"/>
  <c r="H2256" i="3"/>
  <c r="I2256" i="3"/>
  <c r="J2256" i="3"/>
  <c r="K2256" i="3"/>
  <c r="L2256" i="3"/>
  <c r="M2256" i="3"/>
  <c r="N2256" i="3"/>
  <c r="O2256" i="3"/>
  <c r="P2256" i="3"/>
  <c r="Q2256" i="3"/>
  <c r="B2257" i="3"/>
  <c r="C2257" i="3"/>
  <c r="D2257" i="3"/>
  <c r="E2257" i="3"/>
  <c r="F2257" i="3"/>
  <c r="G2257" i="3"/>
  <c r="H2257" i="3"/>
  <c r="I2257" i="3"/>
  <c r="J2257" i="3"/>
  <c r="K2257" i="3"/>
  <c r="L2257" i="3"/>
  <c r="M2257" i="3"/>
  <c r="N2257" i="3"/>
  <c r="O2257" i="3"/>
  <c r="P2257" i="3"/>
  <c r="Q2257" i="3"/>
  <c r="B2258" i="3"/>
  <c r="C2258" i="3"/>
  <c r="D2258" i="3"/>
  <c r="E2258" i="3"/>
  <c r="F2258" i="3"/>
  <c r="G2258" i="3"/>
  <c r="H2258" i="3"/>
  <c r="I2258" i="3"/>
  <c r="J2258" i="3"/>
  <c r="K2258" i="3"/>
  <c r="L2258" i="3"/>
  <c r="M2258" i="3"/>
  <c r="N2258" i="3"/>
  <c r="O2258" i="3"/>
  <c r="P2258" i="3"/>
  <c r="Q2258" i="3"/>
  <c r="B2259" i="3"/>
  <c r="C2259" i="3"/>
  <c r="D2259" i="3"/>
  <c r="E2259" i="3"/>
  <c r="F2259" i="3"/>
  <c r="G2259" i="3"/>
  <c r="H2259" i="3"/>
  <c r="I2259" i="3"/>
  <c r="J2259" i="3"/>
  <c r="K2259" i="3"/>
  <c r="L2259" i="3"/>
  <c r="M2259" i="3"/>
  <c r="N2259" i="3"/>
  <c r="O2259" i="3"/>
  <c r="P2259" i="3"/>
  <c r="Q2259" i="3"/>
  <c r="B2260" i="3"/>
  <c r="C2260" i="3"/>
  <c r="D2260" i="3"/>
  <c r="E2260" i="3"/>
  <c r="F2260" i="3"/>
  <c r="G2260" i="3"/>
  <c r="H2260" i="3"/>
  <c r="I2260" i="3"/>
  <c r="J2260" i="3"/>
  <c r="K2260" i="3"/>
  <c r="L2260" i="3"/>
  <c r="M2260" i="3"/>
  <c r="N2260" i="3"/>
  <c r="O2260" i="3"/>
  <c r="P2260" i="3"/>
  <c r="Q2260" i="3"/>
  <c r="B2261" i="3"/>
  <c r="C2261" i="3"/>
  <c r="D2261" i="3"/>
  <c r="E2261" i="3"/>
  <c r="F2261" i="3"/>
  <c r="G2261" i="3"/>
  <c r="H2261" i="3"/>
  <c r="I2261" i="3"/>
  <c r="J2261" i="3"/>
  <c r="K2261" i="3"/>
  <c r="L2261" i="3"/>
  <c r="M2261" i="3"/>
  <c r="N2261" i="3"/>
  <c r="O2261" i="3"/>
  <c r="P2261" i="3"/>
  <c r="Q2261" i="3"/>
  <c r="B2262" i="3"/>
  <c r="C2262" i="3"/>
  <c r="D2262" i="3"/>
  <c r="E2262" i="3"/>
  <c r="F2262" i="3"/>
  <c r="G2262" i="3"/>
  <c r="H2262" i="3"/>
  <c r="I2262" i="3"/>
  <c r="J2262" i="3"/>
  <c r="K2262" i="3"/>
  <c r="L2262" i="3"/>
  <c r="M2262" i="3"/>
  <c r="N2262" i="3"/>
  <c r="O2262" i="3"/>
  <c r="P2262" i="3"/>
  <c r="Q2262" i="3"/>
  <c r="B2263" i="3"/>
  <c r="C2263" i="3"/>
  <c r="D2263" i="3"/>
  <c r="E2263" i="3"/>
  <c r="F2263" i="3"/>
  <c r="G2263" i="3"/>
  <c r="H2263" i="3"/>
  <c r="I2263" i="3"/>
  <c r="J2263" i="3"/>
  <c r="K2263" i="3"/>
  <c r="L2263" i="3"/>
  <c r="M2263" i="3"/>
  <c r="N2263" i="3"/>
  <c r="O2263" i="3"/>
  <c r="P2263" i="3"/>
  <c r="Q2263" i="3"/>
  <c r="B2264" i="3"/>
  <c r="C2264" i="3"/>
  <c r="D2264" i="3"/>
  <c r="E2264" i="3"/>
  <c r="F2264" i="3"/>
  <c r="G2264" i="3"/>
  <c r="H2264" i="3"/>
  <c r="I2264" i="3"/>
  <c r="J2264" i="3"/>
  <c r="K2264" i="3"/>
  <c r="L2264" i="3"/>
  <c r="M2264" i="3"/>
  <c r="N2264" i="3"/>
  <c r="O2264" i="3"/>
  <c r="P2264" i="3"/>
  <c r="Q2264" i="3"/>
  <c r="B2265" i="3"/>
  <c r="C2265" i="3"/>
  <c r="D2265" i="3"/>
  <c r="E2265" i="3"/>
  <c r="F2265" i="3"/>
  <c r="G2265" i="3"/>
  <c r="H2265" i="3"/>
  <c r="I2265" i="3"/>
  <c r="J2265" i="3"/>
  <c r="K2265" i="3"/>
  <c r="L2265" i="3"/>
  <c r="M2265" i="3"/>
  <c r="N2265" i="3"/>
  <c r="O2265" i="3"/>
  <c r="P2265" i="3"/>
  <c r="Q2265" i="3"/>
  <c r="B2266" i="3"/>
  <c r="C2266" i="3"/>
  <c r="D2266" i="3"/>
  <c r="E2266" i="3"/>
  <c r="F2266" i="3"/>
  <c r="G2266" i="3"/>
  <c r="H2266" i="3"/>
  <c r="I2266" i="3"/>
  <c r="J2266" i="3"/>
  <c r="K2266" i="3"/>
  <c r="L2266" i="3"/>
  <c r="M2266" i="3"/>
  <c r="N2266" i="3"/>
  <c r="O2266" i="3"/>
  <c r="P2266" i="3"/>
  <c r="Q2266" i="3"/>
  <c r="B2267" i="3"/>
  <c r="C2267" i="3"/>
  <c r="D2267" i="3"/>
  <c r="E2267" i="3"/>
  <c r="F2267" i="3"/>
  <c r="G2267" i="3"/>
  <c r="H2267" i="3"/>
  <c r="I2267" i="3"/>
  <c r="J2267" i="3"/>
  <c r="K2267" i="3"/>
  <c r="L2267" i="3"/>
  <c r="M2267" i="3"/>
  <c r="N2267" i="3"/>
  <c r="O2267" i="3"/>
  <c r="P2267" i="3"/>
  <c r="Q2267" i="3"/>
  <c r="B2268" i="3"/>
  <c r="C2268" i="3"/>
  <c r="D2268" i="3"/>
  <c r="E2268" i="3"/>
  <c r="F2268" i="3"/>
  <c r="G2268" i="3"/>
  <c r="H2268" i="3"/>
  <c r="I2268" i="3"/>
  <c r="J2268" i="3"/>
  <c r="K2268" i="3"/>
  <c r="L2268" i="3"/>
  <c r="M2268" i="3"/>
  <c r="N2268" i="3"/>
  <c r="O2268" i="3"/>
  <c r="P2268" i="3"/>
  <c r="Q2268" i="3"/>
  <c r="B2269" i="3"/>
  <c r="C2269" i="3"/>
  <c r="D2269" i="3"/>
  <c r="E2269" i="3"/>
  <c r="F2269" i="3"/>
  <c r="G2269" i="3"/>
  <c r="H2269" i="3"/>
  <c r="I2269" i="3"/>
  <c r="J2269" i="3"/>
  <c r="K2269" i="3"/>
  <c r="L2269" i="3"/>
  <c r="M2269" i="3"/>
  <c r="N2269" i="3"/>
  <c r="O2269" i="3"/>
  <c r="P2269" i="3"/>
  <c r="Q2269" i="3"/>
  <c r="B2270" i="3"/>
  <c r="C2270" i="3"/>
  <c r="D2270" i="3"/>
  <c r="E2270" i="3"/>
  <c r="F2270" i="3"/>
  <c r="G2270" i="3"/>
  <c r="H2270" i="3"/>
  <c r="I2270" i="3"/>
  <c r="J2270" i="3"/>
  <c r="K2270" i="3"/>
  <c r="L2270" i="3"/>
  <c r="M2270" i="3"/>
  <c r="N2270" i="3"/>
  <c r="O2270" i="3"/>
  <c r="P2270" i="3"/>
  <c r="Q2270" i="3"/>
  <c r="B2271" i="3"/>
  <c r="C2271" i="3"/>
  <c r="D2271" i="3"/>
  <c r="E2271" i="3"/>
  <c r="F2271" i="3"/>
  <c r="G2271" i="3"/>
  <c r="H2271" i="3"/>
  <c r="I2271" i="3"/>
  <c r="J2271" i="3"/>
  <c r="K2271" i="3"/>
  <c r="L2271" i="3"/>
  <c r="M2271" i="3"/>
  <c r="N2271" i="3"/>
  <c r="O2271" i="3"/>
  <c r="P2271" i="3"/>
  <c r="Q2271" i="3"/>
  <c r="B2272" i="3"/>
  <c r="C2272" i="3"/>
  <c r="D2272" i="3"/>
  <c r="E2272" i="3"/>
  <c r="F2272" i="3"/>
  <c r="G2272" i="3"/>
  <c r="H2272" i="3"/>
  <c r="I2272" i="3"/>
  <c r="J2272" i="3"/>
  <c r="K2272" i="3"/>
  <c r="L2272" i="3"/>
  <c r="M2272" i="3"/>
  <c r="N2272" i="3"/>
  <c r="O2272" i="3"/>
  <c r="P2272" i="3"/>
  <c r="Q2272" i="3"/>
  <c r="B2273" i="3"/>
  <c r="C2273" i="3"/>
  <c r="D2273" i="3"/>
  <c r="E2273" i="3"/>
  <c r="F2273" i="3"/>
  <c r="G2273" i="3"/>
  <c r="H2273" i="3"/>
  <c r="I2273" i="3"/>
  <c r="J2273" i="3"/>
  <c r="K2273" i="3"/>
  <c r="L2273" i="3"/>
  <c r="M2273" i="3"/>
  <c r="N2273" i="3"/>
  <c r="O2273" i="3"/>
  <c r="P2273" i="3"/>
  <c r="Q2273" i="3"/>
  <c r="B2274" i="3"/>
  <c r="C2274" i="3"/>
  <c r="D2274" i="3"/>
  <c r="E2274" i="3"/>
  <c r="F2274" i="3"/>
  <c r="G2274" i="3"/>
  <c r="H2274" i="3"/>
  <c r="I2274" i="3"/>
  <c r="J2274" i="3"/>
  <c r="K2274" i="3"/>
  <c r="L2274" i="3"/>
  <c r="M2274" i="3"/>
  <c r="N2274" i="3"/>
  <c r="O2274" i="3"/>
  <c r="P2274" i="3"/>
  <c r="Q2274" i="3"/>
  <c r="B2275" i="3"/>
  <c r="C2275" i="3"/>
  <c r="D2275" i="3"/>
  <c r="E2275" i="3"/>
  <c r="F2275" i="3"/>
  <c r="G2275" i="3"/>
  <c r="H2275" i="3"/>
  <c r="I2275" i="3"/>
  <c r="J2275" i="3"/>
  <c r="K2275" i="3"/>
  <c r="L2275" i="3"/>
  <c r="M2275" i="3"/>
  <c r="N2275" i="3"/>
  <c r="O2275" i="3"/>
  <c r="P2275" i="3"/>
  <c r="Q2275" i="3"/>
  <c r="B2276" i="3"/>
  <c r="C2276" i="3"/>
  <c r="D2276" i="3"/>
  <c r="E2276" i="3"/>
  <c r="F2276" i="3"/>
  <c r="G2276" i="3"/>
  <c r="H2276" i="3"/>
  <c r="I2276" i="3"/>
  <c r="J2276" i="3"/>
  <c r="K2276" i="3"/>
  <c r="L2276" i="3"/>
  <c r="M2276" i="3"/>
  <c r="N2276" i="3"/>
  <c r="O2276" i="3"/>
  <c r="P2276" i="3"/>
  <c r="Q2276" i="3"/>
  <c r="B2277" i="3"/>
  <c r="C2277" i="3"/>
  <c r="D2277" i="3"/>
  <c r="E2277" i="3"/>
  <c r="F2277" i="3"/>
  <c r="G2277" i="3"/>
  <c r="H2277" i="3"/>
  <c r="I2277" i="3"/>
  <c r="J2277" i="3"/>
  <c r="K2277" i="3"/>
  <c r="L2277" i="3"/>
  <c r="M2277" i="3"/>
  <c r="N2277" i="3"/>
  <c r="O2277" i="3"/>
  <c r="P2277" i="3"/>
  <c r="Q2277" i="3"/>
  <c r="B2278" i="3"/>
  <c r="C2278" i="3"/>
  <c r="D2278" i="3"/>
  <c r="E2278" i="3"/>
  <c r="F2278" i="3"/>
  <c r="G2278" i="3"/>
  <c r="H2278" i="3"/>
  <c r="I2278" i="3"/>
  <c r="J2278" i="3"/>
  <c r="K2278" i="3"/>
  <c r="L2278" i="3"/>
  <c r="M2278" i="3"/>
  <c r="N2278" i="3"/>
  <c r="O2278" i="3"/>
  <c r="P2278" i="3"/>
  <c r="Q2278" i="3"/>
  <c r="B2279" i="3"/>
  <c r="C2279" i="3"/>
  <c r="D2279" i="3"/>
  <c r="E2279" i="3"/>
  <c r="F2279" i="3"/>
  <c r="G2279" i="3"/>
  <c r="H2279" i="3"/>
  <c r="I2279" i="3"/>
  <c r="J2279" i="3"/>
  <c r="K2279" i="3"/>
  <c r="L2279" i="3"/>
  <c r="M2279" i="3"/>
  <c r="N2279" i="3"/>
  <c r="O2279" i="3"/>
  <c r="P2279" i="3"/>
  <c r="Q2279" i="3"/>
  <c r="B2280" i="3"/>
  <c r="C2280" i="3"/>
  <c r="D2280" i="3"/>
  <c r="E2280" i="3"/>
  <c r="F2280" i="3"/>
  <c r="G2280" i="3"/>
  <c r="H2280" i="3"/>
  <c r="I2280" i="3"/>
  <c r="J2280" i="3"/>
  <c r="K2280" i="3"/>
  <c r="L2280" i="3"/>
  <c r="M2280" i="3"/>
  <c r="N2280" i="3"/>
  <c r="O2280" i="3"/>
  <c r="P2280" i="3"/>
  <c r="Q2280" i="3"/>
  <c r="B2281" i="3"/>
  <c r="C2281" i="3"/>
  <c r="D2281" i="3"/>
  <c r="E2281" i="3"/>
  <c r="F2281" i="3"/>
  <c r="G2281" i="3"/>
  <c r="H2281" i="3"/>
  <c r="I2281" i="3"/>
  <c r="J2281" i="3"/>
  <c r="K2281" i="3"/>
  <c r="L2281" i="3"/>
  <c r="M2281" i="3"/>
  <c r="N2281" i="3"/>
  <c r="O2281" i="3"/>
  <c r="P2281" i="3"/>
  <c r="Q2281" i="3"/>
  <c r="B2282" i="3"/>
  <c r="C2282" i="3"/>
  <c r="D2282" i="3"/>
  <c r="E2282" i="3"/>
  <c r="F2282" i="3"/>
  <c r="G2282" i="3"/>
  <c r="H2282" i="3"/>
  <c r="I2282" i="3"/>
  <c r="J2282" i="3"/>
  <c r="K2282" i="3"/>
  <c r="L2282" i="3"/>
  <c r="M2282" i="3"/>
  <c r="N2282" i="3"/>
  <c r="O2282" i="3"/>
  <c r="P2282" i="3"/>
  <c r="Q2282" i="3"/>
  <c r="B2283" i="3"/>
  <c r="C2283" i="3"/>
  <c r="D2283" i="3"/>
  <c r="E2283" i="3"/>
  <c r="F2283" i="3"/>
  <c r="G2283" i="3"/>
  <c r="H2283" i="3"/>
  <c r="I2283" i="3"/>
  <c r="J2283" i="3"/>
  <c r="K2283" i="3"/>
  <c r="L2283" i="3"/>
  <c r="M2283" i="3"/>
  <c r="N2283" i="3"/>
  <c r="O2283" i="3"/>
  <c r="P2283" i="3"/>
  <c r="Q2283" i="3"/>
  <c r="B2284" i="3"/>
  <c r="C2284" i="3"/>
  <c r="D2284" i="3"/>
  <c r="E2284" i="3"/>
  <c r="F2284" i="3"/>
  <c r="G2284" i="3"/>
  <c r="H2284" i="3"/>
  <c r="I2284" i="3"/>
  <c r="J2284" i="3"/>
  <c r="K2284" i="3"/>
  <c r="L2284" i="3"/>
  <c r="M2284" i="3"/>
  <c r="N2284" i="3"/>
  <c r="O2284" i="3"/>
  <c r="P2284" i="3"/>
  <c r="Q2284" i="3"/>
  <c r="B2285" i="3"/>
  <c r="C2285" i="3"/>
  <c r="D2285" i="3"/>
  <c r="E2285" i="3"/>
  <c r="F2285" i="3"/>
  <c r="G2285" i="3"/>
  <c r="H2285" i="3"/>
  <c r="I2285" i="3"/>
  <c r="J2285" i="3"/>
  <c r="K2285" i="3"/>
  <c r="L2285" i="3"/>
  <c r="M2285" i="3"/>
  <c r="N2285" i="3"/>
  <c r="O2285" i="3"/>
  <c r="P2285" i="3"/>
  <c r="Q2285" i="3"/>
  <c r="B2286" i="3"/>
  <c r="C2286" i="3"/>
  <c r="D2286" i="3"/>
  <c r="E2286" i="3"/>
  <c r="F2286" i="3"/>
  <c r="G2286" i="3"/>
  <c r="H2286" i="3"/>
  <c r="I2286" i="3"/>
  <c r="J2286" i="3"/>
  <c r="K2286" i="3"/>
  <c r="L2286" i="3"/>
  <c r="M2286" i="3"/>
  <c r="N2286" i="3"/>
  <c r="O2286" i="3"/>
  <c r="P2286" i="3"/>
  <c r="Q2286" i="3"/>
  <c r="B2287" i="3"/>
  <c r="C2287" i="3"/>
  <c r="D2287" i="3"/>
  <c r="E2287" i="3"/>
  <c r="F2287" i="3"/>
  <c r="G2287" i="3"/>
  <c r="H2287" i="3"/>
  <c r="I2287" i="3"/>
  <c r="J2287" i="3"/>
  <c r="K2287" i="3"/>
  <c r="L2287" i="3"/>
  <c r="M2287" i="3"/>
  <c r="N2287" i="3"/>
  <c r="O2287" i="3"/>
  <c r="P2287" i="3"/>
  <c r="Q2287" i="3"/>
  <c r="B2288" i="3"/>
  <c r="C2288" i="3"/>
  <c r="D2288" i="3"/>
  <c r="E2288" i="3"/>
  <c r="F2288" i="3"/>
  <c r="G2288" i="3"/>
  <c r="H2288" i="3"/>
  <c r="I2288" i="3"/>
  <c r="J2288" i="3"/>
  <c r="K2288" i="3"/>
  <c r="L2288" i="3"/>
  <c r="M2288" i="3"/>
  <c r="N2288" i="3"/>
  <c r="O2288" i="3"/>
  <c r="P2288" i="3"/>
  <c r="Q2288" i="3"/>
  <c r="B2289" i="3"/>
  <c r="C2289" i="3"/>
  <c r="D2289" i="3"/>
  <c r="E2289" i="3"/>
  <c r="F2289" i="3"/>
  <c r="G2289" i="3"/>
  <c r="H2289" i="3"/>
  <c r="I2289" i="3"/>
  <c r="J2289" i="3"/>
  <c r="K2289" i="3"/>
  <c r="L2289" i="3"/>
  <c r="M2289" i="3"/>
  <c r="N2289" i="3"/>
  <c r="O2289" i="3"/>
  <c r="P2289" i="3"/>
  <c r="Q2289" i="3"/>
  <c r="B2290" i="3"/>
  <c r="C2290" i="3"/>
  <c r="D2290" i="3"/>
  <c r="E2290" i="3"/>
  <c r="F2290" i="3"/>
  <c r="G2290" i="3"/>
  <c r="H2290" i="3"/>
  <c r="I2290" i="3"/>
  <c r="J2290" i="3"/>
  <c r="K2290" i="3"/>
  <c r="L2290" i="3"/>
  <c r="M2290" i="3"/>
  <c r="N2290" i="3"/>
  <c r="O2290" i="3"/>
  <c r="P2290" i="3"/>
  <c r="Q2290" i="3"/>
  <c r="B2291" i="3"/>
  <c r="C2291" i="3"/>
  <c r="D2291" i="3"/>
  <c r="E2291" i="3"/>
  <c r="F2291" i="3"/>
  <c r="G2291" i="3"/>
  <c r="H2291" i="3"/>
  <c r="I2291" i="3"/>
  <c r="J2291" i="3"/>
  <c r="K2291" i="3"/>
  <c r="L2291" i="3"/>
  <c r="M2291" i="3"/>
  <c r="N2291" i="3"/>
  <c r="O2291" i="3"/>
  <c r="P2291" i="3"/>
  <c r="Q2291" i="3"/>
  <c r="B2292" i="3"/>
  <c r="C2292" i="3"/>
  <c r="D2292" i="3"/>
  <c r="E2292" i="3"/>
  <c r="F2292" i="3"/>
  <c r="G2292" i="3"/>
  <c r="H2292" i="3"/>
  <c r="I2292" i="3"/>
  <c r="J2292" i="3"/>
  <c r="K2292" i="3"/>
  <c r="L2292" i="3"/>
  <c r="M2292" i="3"/>
  <c r="N2292" i="3"/>
  <c r="O2292" i="3"/>
  <c r="P2292" i="3"/>
  <c r="Q2292" i="3"/>
  <c r="B2293" i="3"/>
  <c r="C2293" i="3"/>
  <c r="D2293" i="3"/>
  <c r="E2293" i="3"/>
  <c r="F2293" i="3"/>
  <c r="G2293" i="3"/>
  <c r="H2293" i="3"/>
  <c r="I2293" i="3"/>
  <c r="J2293" i="3"/>
  <c r="K2293" i="3"/>
  <c r="L2293" i="3"/>
  <c r="M2293" i="3"/>
  <c r="N2293" i="3"/>
  <c r="O2293" i="3"/>
  <c r="P2293" i="3"/>
  <c r="Q2293" i="3"/>
  <c r="B2294" i="3"/>
  <c r="C2294" i="3"/>
  <c r="D2294" i="3"/>
  <c r="E2294" i="3"/>
  <c r="F2294" i="3"/>
  <c r="G2294" i="3"/>
  <c r="H2294" i="3"/>
  <c r="I2294" i="3"/>
  <c r="J2294" i="3"/>
  <c r="K2294" i="3"/>
  <c r="L2294" i="3"/>
  <c r="M2294" i="3"/>
  <c r="N2294" i="3"/>
  <c r="O2294" i="3"/>
  <c r="P2294" i="3"/>
  <c r="Q2294" i="3"/>
  <c r="B2295" i="3"/>
  <c r="C2295" i="3"/>
  <c r="D2295" i="3"/>
  <c r="E2295" i="3"/>
  <c r="F2295" i="3"/>
  <c r="G2295" i="3"/>
  <c r="H2295" i="3"/>
  <c r="I2295" i="3"/>
  <c r="J2295" i="3"/>
  <c r="K2295" i="3"/>
  <c r="L2295" i="3"/>
  <c r="M2295" i="3"/>
  <c r="N2295" i="3"/>
  <c r="O2295" i="3"/>
  <c r="P2295" i="3"/>
  <c r="Q2295" i="3"/>
  <c r="B2296" i="3"/>
  <c r="C2296" i="3"/>
  <c r="D2296" i="3"/>
  <c r="E2296" i="3"/>
  <c r="F2296" i="3"/>
  <c r="G2296" i="3"/>
  <c r="H2296" i="3"/>
  <c r="I2296" i="3"/>
  <c r="J2296" i="3"/>
  <c r="K2296" i="3"/>
  <c r="L2296" i="3"/>
  <c r="M2296" i="3"/>
  <c r="N2296" i="3"/>
  <c r="O2296" i="3"/>
  <c r="P2296" i="3"/>
  <c r="Q2296" i="3"/>
  <c r="B2297" i="3"/>
  <c r="C2297" i="3"/>
  <c r="D2297" i="3"/>
  <c r="E2297" i="3"/>
  <c r="F2297" i="3"/>
  <c r="G2297" i="3"/>
  <c r="H2297" i="3"/>
  <c r="I2297" i="3"/>
  <c r="J2297" i="3"/>
  <c r="K2297" i="3"/>
  <c r="L2297" i="3"/>
  <c r="M2297" i="3"/>
  <c r="N2297" i="3"/>
  <c r="O2297" i="3"/>
  <c r="P2297" i="3"/>
  <c r="Q2297" i="3"/>
  <c r="B2298" i="3"/>
  <c r="C2298" i="3"/>
  <c r="D2298" i="3"/>
  <c r="E2298" i="3"/>
  <c r="F2298" i="3"/>
  <c r="G2298" i="3"/>
  <c r="H2298" i="3"/>
  <c r="I2298" i="3"/>
  <c r="J2298" i="3"/>
  <c r="K2298" i="3"/>
  <c r="L2298" i="3"/>
  <c r="M2298" i="3"/>
  <c r="N2298" i="3"/>
  <c r="O2298" i="3"/>
  <c r="P2298" i="3"/>
  <c r="Q2298" i="3"/>
  <c r="B2299" i="3"/>
  <c r="C2299" i="3"/>
  <c r="D2299" i="3"/>
  <c r="E2299" i="3"/>
  <c r="F2299" i="3"/>
  <c r="G2299" i="3"/>
  <c r="H2299" i="3"/>
  <c r="I2299" i="3"/>
  <c r="J2299" i="3"/>
  <c r="K2299" i="3"/>
  <c r="L2299" i="3"/>
  <c r="M2299" i="3"/>
  <c r="N2299" i="3"/>
  <c r="O2299" i="3"/>
  <c r="P2299" i="3"/>
  <c r="Q2299" i="3"/>
  <c r="B2300" i="3"/>
  <c r="C2300" i="3"/>
  <c r="D2300" i="3"/>
  <c r="E2300" i="3"/>
  <c r="F2300" i="3"/>
  <c r="G2300" i="3"/>
  <c r="H2300" i="3"/>
  <c r="I2300" i="3"/>
  <c r="J2300" i="3"/>
  <c r="K2300" i="3"/>
  <c r="L2300" i="3"/>
  <c r="M2300" i="3"/>
  <c r="N2300" i="3"/>
  <c r="O2300" i="3"/>
  <c r="P2300" i="3"/>
  <c r="Q2300" i="3"/>
  <c r="B2301" i="3"/>
  <c r="C2301" i="3"/>
  <c r="D2301" i="3"/>
  <c r="E2301" i="3"/>
  <c r="F2301" i="3"/>
  <c r="G2301" i="3"/>
  <c r="H2301" i="3"/>
  <c r="I2301" i="3"/>
  <c r="J2301" i="3"/>
  <c r="K2301" i="3"/>
  <c r="L2301" i="3"/>
  <c r="M2301" i="3"/>
  <c r="N2301" i="3"/>
  <c r="O2301" i="3"/>
  <c r="P2301" i="3"/>
  <c r="Q2301" i="3"/>
  <c r="B2302" i="3"/>
  <c r="C2302" i="3"/>
  <c r="D2302" i="3"/>
  <c r="E2302" i="3"/>
  <c r="F2302" i="3"/>
  <c r="G2302" i="3"/>
  <c r="H2302" i="3"/>
  <c r="I2302" i="3"/>
  <c r="J2302" i="3"/>
  <c r="K2302" i="3"/>
  <c r="L2302" i="3"/>
  <c r="M2302" i="3"/>
  <c r="N2302" i="3"/>
  <c r="O2302" i="3"/>
  <c r="P2302" i="3"/>
  <c r="Q2302" i="3"/>
  <c r="B2303" i="3"/>
  <c r="C2303" i="3"/>
  <c r="D2303" i="3"/>
  <c r="E2303" i="3"/>
  <c r="F2303" i="3"/>
  <c r="G2303" i="3"/>
  <c r="H2303" i="3"/>
  <c r="I2303" i="3"/>
  <c r="J2303" i="3"/>
  <c r="K2303" i="3"/>
  <c r="L2303" i="3"/>
  <c r="M2303" i="3"/>
  <c r="N2303" i="3"/>
  <c r="O2303" i="3"/>
  <c r="P2303" i="3"/>
  <c r="Q2303" i="3"/>
  <c r="B2304" i="3"/>
  <c r="C2304" i="3"/>
  <c r="D2304" i="3"/>
  <c r="E2304" i="3"/>
  <c r="F2304" i="3"/>
  <c r="G2304" i="3"/>
  <c r="H2304" i="3"/>
  <c r="I2304" i="3"/>
  <c r="J2304" i="3"/>
  <c r="K2304" i="3"/>
  <c r="L2304" i="3"/>
  <c r="M2304" i="3"/>
  <c r="N2304" i="3"/>
  <c r="O2304" i="3"/>
  <c r="P2304" i="3"/>
  <c r="Q2304" i="3"/>
  <c r="B2305" i="3"/>
  <c r="C2305" i="3"/>
  <c r="D2305" i="3"/>
  <c r="E2305" i="3"/>
  <c r="F2305" i="3"/>
  <c r="G2305" i="3"/>
  <c r="H2305" i="3"/>
  <c r="I2305" i="3"/>
  <c r="J2305" i="3"/>
  <c r="K2305" i="3"/>
  <c r="L2305" i="3"/>
  <c r="M2305" i="3"/>
  <c r="N2305" i="3"/>
  <c r="O2305" i="3"/>
  <c r="P2305" i="3"/>
  <c r="Q2305" i="3"/>
  <c r="B2306" i="3"/>
  <c r="C2306" i="3"/>
  <c r="D2306" i="3"/>
  <c r="E2306" i="3"/>
  <c r="F2306" i="3"/>
  <c r="G2306" i="3"/>
  <c r="H2306" i="3"/>
  <c r="I2306" i="3"/>
  <c r="J2306" i="3"/>
  <c r="K2306" i="3"/>
  <c r="L2306" i="3"/>
  <c r="M2306" i="3"/>
  <c r="N2306" i="3"/>
  <c r="O2306" i="3"/>
  <c r="P2306" i="3"/>
  <c r="Q2306" i="3"/>
  <c r="B2307" i="3"/>
  <c r="C2307" i="3"/>
  <c r="D2307" i="3"/>
  <c r="E2307" i="3"/>
  <c r="F2307" i="3"/>
  <c r="G2307" i="3"/>
  <c r="H2307" i="3"/>
  <c r="I2307" i="3"/>
  <c r="J2307" i="3"/>
  <c r="K2307" i="3"/>
  <c r="L2307" i="3"/>
  <c r="M2307" i="3"/>
  <c r="N2307" i="3"/>
  <c r="O2307" i="3"/>
  <c r="P2307" i="3"/>
  <c r="Q2307" i="3"/>
  <c r="B2308" i="3"/>
  <c r="C2308" i="3"/>
  <c r="D2308" i="3"/>
  <c r="E2308" i="3"/>
  <c r="F2308" i="3"/>
  <c r="G2308" i="3"/>
  <c r="H2308" i="3"/>
  <c r="I2308" i="3"/>
  <c r="J2308" i="3"/>
  <c r="K2308" i="3"/>
  <c r="L2308" i="3"/>
  <c r="M2308" i="3"/>
  <c r="N2308" i="3"/>
  <c r="O2308" i="3"/>
  <c r="P2308" i="3"/>
  <c r="Q2308" i="3"/>
  <c r="B2309" i="3"/>
  <c r="C2309" i="3"/>
  <c r="D2309" i="3"/>
  <c r="E2309" i="3"/>
  <c r="F2309" i="3"/>
  <c r="G2309" i="3"/>
  <c r="H2309" i="3"/>
  <c r="I2309" i="3"/>
  <c r="J2309" i="3"/>
  <c r="K2309" i="3"/>
  <c r="L2309" i="3"/>
  <c r="M2309" i="3"/>
  <c r="N2309" i="3"/>
  <c r="O2309" i="3"/>
  <c r="P2309" i="3"/>
  <c r="Q2309" i="3"/>
  <c r="B2310" i="3"/>
  <c r="C2310" i="3"/>
  <c r="D2310" i="3"/>
  <c r="E2310" i="3"/>
  <c r="F2310" i="3"/>
  <c r="G2310" i="3"/>
  <c r="H2310" i="3"/>
  <c r="I2310" i="3"/>
  <c r="J2310" i="3"/>
  <c r="K2310" i="3"/>
  <c r="L2310" i="3"/>
  <c r="M2310" i="3"/>
  <c r="N2310" i="3"/>
  <c r="O2310" i="3"/>
  <c r="P2310" i="3"/>
  <c r="Q2310" i="3"/>
  <c r="B2311" i="3"/>
  <c r="C2311" i="3"/>
  <c r="D2311" i="3"/>
  <c r="E2311" i="3"/>
  <c r="F2311" i="3"/>
  <c r="G2311" i="3"/>
  <c r="H2311" i="3"/>
  <c r="I2311" i="3"/>
  <c r="J2311" i="3"/>
  <c r="K2311" i="3"/>
  <c r="L2311" i="3"/>
  <c r="M2311" i="3"/>
  <c r="N2311" i="3"/>
  <c r="O2311" i="3"/>
  <c r="P2311" i="3"/>
  <c r="Q2311" i="3"/>
  <c r="B2312" i="3"/>
  <c r="C2312" i="3"/>
  <c r="D2312" i="3"/>
  <c r="E2312" i="3"/>
  <c r="F2312" i="3"/>
  <c r="G2312" i="3"/>
  <c r="H2312" i="3"/>
  <c r="I2312" i="3"/>
  <c r="J2312" i="3"/>
  <c r="K2312" i="3"/>
  <c r="L2312" i="3"/>
  <c r="M2312" i="3"/>
  <c r="N2312" i="3"/>
  <c r="O2312" i="3"/>
  <c r="P2312" i="3"/>
  <c r="Q2312" i="3"/>
  <c r="B2313" i="3"/>
  <c r="C2313" i="3"/>
  <c r="D2313" i="3"/>
  <c r="E2313" i="3"/>
  <c r="F2313" i="3"/>
  <c r="G2313" i="3"/>
  <c r="H2313" i="3"/>
  <c r="I2313" i="3"/>
  <c r="J2313" i="3"/>
  <c r="K2313" i="3"/>
  <c r="L2313" i="3"/>
  <c r="M2313" i="3"/>
  <c r="N2313" i="3"/>
  <c r="O2313" i="3"/>
  <c r="P2313" i="3"/>
  <c r="Q2313" i="3"/>
  <c r="B2314" i="3"/>
  <c r="C2314" i="3"/>
  <c r="D2314" i="3"/>
  <c r="E2314" i="3"/>
  <c r="F2314" i="3"/>
  <c r="G2314" i="3"/>
  <c r="H2314" i="3"/>
  <c r="I2314" i="3"/>
  <c r="J2314" i="3"/>
  <c r="K2314" i="3"/>
  <c r="L2314" i="3"/>
  <c r="M2314" i="3"/>
  <c r="N2314" i="3"/>
  <c r="O2314" i="3"/>
  <c r="P2314" i="3"/>
  <c r="Q2314" i="3"/>
  <c r="B2315" i="3"/>
  <c r="C2315" i="3"/>
  <c r="D2315" i="3"/>
  <c r="E2315" i="3"/>
  <c r="F2315" i="3"/>
  <c r="G2315" i="3"/>
  <c r="H2315" i="3"/>
  <c r="I2315" i="3"/>
  <c r="J2315" i="3"/>
  <c r="K2315" i="3"/>
  <c r="L2315" i="3"/>
  <c r="M2315" i="3"/>
  <c r="N2315" i="3"/>
  <c r="O2315" i="3"/>
  <c r="P2315" i="3"/>
  <c r="Q2315" i="3"/>
  <c r="B2316" i="3"/>
  <c r="C2316" i="3"/>
  <c r="D2316" i="3"/>
  <c r="E2316" i="3"/>
  <c r="F2316" i="3"/>
  <c r="G2316" i="3"/>
  <c r="H2316" i="3"/>
  <c r="I2316" i="3"/>
  <c r="J2316" i="3"/>
  <c r="K2316" i="3"/>
  <c r="L2316" i="3"/>
  <c r="M2316" i="3"/>
  <c r="N2316" i="3"/>
  <c r="O2316" i="3"/>
  <c r="P2316" i="3"/>
  <c r="Q2316" i="3"/>
  <c r="B2317" i="3"/>
  <c r="C2317" i="3"/>
  <c r="D2317" i="3"/>
  <c r="E2317" i="3"/>
  <c r="F2317" i="3"/>
  <c r="G2317" i="3"/>
  <c r="H2317" i="3"/>
  <c r="I2317" i="3"/>
  <c r="J2317" i="3"/>
  <c r="K2317" i="3"/>
  <c r="L2317" i="3"/>
  <c r="M2317" i="3"/>
  <c r="N2317" i="3"/>
  <c r="O2317" i="3"/>
  <c r="P2317" i="3"/>
  <c r="Q2317" i="3"/>
  <c r="B2318" i="3"/>
  <c r="C2318" i="3"/>
  <c r="D2318" i="3"/>
  <c r="E2318" i="3"/>
  <c r="F2318" i="3"/>
  <c r="G2318" i="3"/>
  <c r="H2318" i="3"/>
  <c r="I2318" i="3"/>
  <c r="J2318" i="3"/>
  <c r="K2318" i="3"/>
  <c r="L2318" i="3"/>
  <c r="M2318" i="3"/>
  <c r="N2318" i="3"/>
  <c r="O2318" i="3"/>
  <c r="P2318" i="3"/>
  <c r="Q2318" i="3"/>
  <c r="B2319" i="3"/>
  <c r="C2319" i="3"/>
  <c r="D2319" i="3"/>
  <c r="E2319" i="3"/>
  <c r="F2319" i="3"/>
  <c r="G2319" i="3"/>
  <c r="H2319" i="3"/>
  <c r="I2319" i="3"/>
  <c r="J2319" i="3"/>
  <c r="K2319" i="3"/>
  <c r="L2319" i="3"/>
  <c r="M2319" i="3"/>
  <c r="N2319" i="3"/>
  <c r="O2319" i="3"/>
  <c r="P2319" i="3"/>
  <c r="Q2319" i="3"/>
  <c r="B2320" i="3"/>
  <c r="C2320" i="3"/>
  <c r="D2320" i="3"/>
  <c r="E2320" i="3"/>
  <c r="F2320" i="3"/>
  <c r="G2320" i="3"/>
  <c r="H2320" i="3"/>
  <c r="I2320" i="3"/>
  <c r="J2320" i="3"/>
  <c r="K2320" i="3"/>
  <c r="L2320" i="3"/>
  <c r="M2320" i="3"/>
  <c r="N2320" i="3"/>
  <c r="O2320" i="3"/>
  <c r="P2320" i="3"/>
  <c r="Q2320" i="3"/>
  <c r="B2321" i="3"/>
  <c r="C2321" i="3"/>
  <c r="D2321" i="3"/>
  <c r="E2321" i="3"/>
  <c r="F2321" i="3"/>
  <c r="G2321" i="3"/>
  <c r="H2321" i="3"/>
  <c r="I2321" i="3"/>
  <c r="J2321" i="3"/>
  <c r="K2321" i="3"/>
  <c r="L2321" i="3"/>
  <c r="M2321" i="3"/>
  <c r="N2321" i="3"/>
  <c r="O2321" i="3"/>
  <c r="P2321" i="3"/>
  <c r="Q2321" i="3"/>
  <c r="B2322" i="3"/>
  <c r="C2322" i="3"/>
  <c r="D2322" i="3"/>
  <c r="E2322" i="3"/>
  <c r="F2322" i="3"/>
  <c r="G2322" i="3"/>
  <c r="H2322" i="3"/>
  <c r="I2322" i="3"/>
  <c r="J2322" i="3"/>
  <c r="K2322" i="3"/>
  <c r="L2322" i="3"/>
  <c r="M2322" i="3"/>
  <c r="N2322" i="3"/>
  <c r="O2322" i="3"/>
  <c r="P2322" i="3"/>
  <c r="Q2322" i="3"/>
  <c r="B2323" i="3"/>
  <c r="C2323" i="3"/>
  <c r="D2323" i="3"/>
  <c r="E2323" i="3"/>
  <c r="F2323" i="3"/>
  <c r="G2323" i="3"/>
  <c r="H2323" i="3"/>
  <c r="I2323" i="3"/>
  <c r="J2323" i="3"/>
  <c r="K2323" i="3"/>
  <c r="L2323" i="3"/>
  <c r="M2323" i="3"/>
  <c r="N2323" i="3"/>
  <c r="O2323" i="3"/>
  <c r="P2323" i="3"/>
  <c r="Q2323" i="3"/>
  <c r="B2324" i="3"/>
  <c r="C2324" i="3"/>
  <c r="D2324" i="3"/>
  <c r="E2324" i="3"/>
  <c r="F2324" i="3"/>
  <c r="G2324" i="3"/>
  <c r="H2324" i="3"/>
  <c r="I2324" i="3"/>
  <c r="J2324" i="3"/>
  <c r="K2324" i="3"/>
  <c r="L2324" i="3"/>
  <c r="M2324" i="3"/>
  <c r="N2324" i="3"/>
  <c r="O2324" i="3"/>
  <c r="P2324" i="3"/>
  <c r="Q2324" i="3"/>
  <c r="B2325" i="3"/>
  <c r="C2325" i="3"/>
  <c r="D2325" i="3"/>
  <c r="E2325" i="3"/>
  <c r="F2325" i="3"/>
  <c r="G2325" i="3"/>
  <c r="H2325" i="3"/>
  <c r="I2325" i="3"/>
  <c r="J2325" i="3"/>
  <c r="K2325" i="3"/>
  <c r="L2325" i="3"/>
  <c r="M2325" i="3"/>
  <c r="N2325" i="3"/>
  <c r="O2325" i="3"/>
  <c r="P2325" i="3"/>
  <c r="Q2325" i="3"/>
  <c r="B2326" i="3"/>
  <c r="C2326" i="3"/>
  <c r="D2326" i="3"/>
  <c r="E2326" i="3"/>
  <c r="F2326" i="3"/>
  <c r="G2326" i="3"/>
  <c r="H2326" i="3"/>
  <c r="I2326" i="3"/>
  <c r="J2326" i="3"/>
  <c r="K2326" i="3"/>
  <c r="L2326" i="3"/>
  <c r="M2326" i="3"/>
  <c r="N2326" i="3"/>
  <c r="O2326" i="3"/>
  <c r="P2326" i="3"/>
  <c r="Q2326" i="3"/>
  <c r="B2327" i="3"/>
  <c r="C2327" i="3"/>
  <c r="D2327" i="3"/>
  <c r="E2327" i="3"/>
  <c r="F2327" i="3"/>
  <c r="G2327" i="3"/>
  <c r="H2327" i="3"/>
  <c r="I2327" i="3"/>
  <c r="J2327" i="3"/>
  <c r="K2327" i="3"/>
  <c r="L2327" i="3"/>
  <c r="M2327" i="3"/>
  <c r="N2327" i="3"/>
  <c r="O2327" i="3"/>
  <c r="P2327" i="3"/>
  <c r="Q2327" i="3"/>
  <c r="B2328" i="3"/>
  <c r="C2328" i="3"/>
  <c r="D2328" i="3"/>
  <c r="E2328" i="3"/>
  <c r="F2328" i="3"/>
  <c r="G2328" i="3"/>
  <c r="H2328" i="3"/>
  <c r="I2328" i="3"/>
  <c r="J2328" i="3"/>
  <c r="K2328" i="3"/>
  <c r="L2328" i="3"/>
  <c r="M2328" i="3"/>
  <c r="N2328" i="3"/>
  <c r="O2328" i="3"/>
  <c r="P2328" i="3"/>
  <c r="Q2328" i="3"/>
  <c r="B2329" i="3"/>
  <c r="C2329" i="3"/>
  <c r="D2329" i="3"/>
  <c r="E2329" i="3"/>
  <c r="F2329" i="3"/>
  <c r="G2329" i="3"/>
  <c r="H2329" i="3"/>
  <c r="I2329" i="3"/>
  <c r="J2329" i="3"/>
  <c r="K2329" i="3"/>
  <c r="L2329" i="3"/>
  <c r="M2329" i="3"/>
  <c r="N2329" i="3"/>
  <c r="O2329" i="3"/>
  <c r="P2329" i="3"/>
  <c r="Q2329" i="3"/>
  <c r="B2330" i="3"/>
  <c r="C2330" i="3"/>
  <c r="D2330" i="3"/>
  <c r="E2330" i="3"/>
  <c r="F2330" i="3"/>
  <c r="G2330" i="3"/>
  <c r="H2330" i="3"/>
  <c r="I2330" i="3"/>
  <c r="J2330" i="3"/>
  <c r="K2330" i="3"/>
  <c r="L2330" i="3"/>
  <c r="M2330" i="3"/>
  <c r="N2330" i="3"/>
  <c r="O2330" i="3"/>
  <c r="P2330" i="3"/>
  <c r="Q2330" i="3"/>
  <c r="B2331" i="3"/>
  <c r="C2331" i="3"/>
  <c r="D2331" i="3"/>
  <c r="E2331" i="3"/>
  <c r="F2331" i="3"/>
  <c r="G2331" i="3"/>
  <c r="H2331" i="3"/>
  <c r="I2331" i="3"/>
  <c r="J2331" i="3"/>
  <c r="K2331" i="3"/>
  <c r="L2331" i="3"/>
  <c r="M2331" i="3"/>
  <c r="N2331" i="3"/>
  <c r="O2331" i="3"/>
  <c r="P2331" i="3"/>
  <c r="Q2331" i="3"/>
  <c r="B2332" i="3"/>
  <c r="C2332" i="3"/>
  <c r="D2332" i="3"/>
  <c r="E2332" i="3"/>
  <c r="F2332" i="3"/>
  <c r="G2332" i="3"/>
  <c r="H2332" i="3"/>
  <c r="I2332" i="3"/>
  <c r="J2332" i="3"/>
  <c r="K2332" i="3"/>
  <c r="L2332" i="3"/>
  <c r="M2332" i="3"/>
  <c r="N2332" i="3"/>
  <c r="O2332" i="3"/>
  <c r="P2332" i="3"/>
  <c r="Q2332" i="3"/>
  <c r="B2333" i="3"/>
  <c r="C2333" i="3"/>
  <c r="D2333" i="3"/>
  <c r="E2333" i="3"/>
  <c r="F2333" i="3"/>
  <c r="G2333" i="3"/>
  <c r="H2333" i="3"/>
  <c r="I2333" i="3"/>
  <c r="J2333" i="3"/>
  <c r="K2333" i="3"/>
  <c r="L2333" i="3"/>
  <c r="M2333" i="3"/>
  <c r="N2333" i="3"/>
  <c r="O2333" i="3"/>
  <c r="P2333" i="3"/>
  <c r="Q2333" i="3"/>
  <c r="B2334" i="3"/>
  <c r="C2334" i="3"/>
  <c r="D2334" i="3"/>
  <c r="E2334" i="3"/>
  <c r="F2334" i="3"/>
  <c r="G2334" i="3"/>
  <c r="H2334" i="3"/>
  <c r="I2334" i="3"/>
  <c r="J2334" i="3"/>
  <c r="K2334" i="3"/>
  <c r="L2334" i="3"/>
  <c r="M2334" i="3"/>
  <c r="N2334" i="3"/>
  <c r="O2334" i="3"/>
  <c r="P2334" i="3"/>
  <c r="Q2334" i="3"/>
  <c r="B2335" i="3"/>
  <c r="C2335" i="3"/>
  <c r="D2335" i="3"/>
  <c r="E2335" i="3"/>
  <c r="F2335" i="3"/>
  <c r="G2335" i="3"/>
  <c r="H2335" i="3"/>
  <c r="I2335" i="3"/>
  <c r="J2335" i="3"/>
  <c r="K2335" i="3"/>
  <c r="L2335" i="3"/>
  <c r="M2335" i="3"/>
  <c r="N2335" i="3"/>
  <c r="O2335" i="3"/>
  <c r="P2335" i="3"/>
  <c r="Q2335" i="3"/>
  <c r="B2336" i="3"/>
  <c r="C2336" i="3"/>
  <c r="D2336" i="3"/>
  <c r="E2336" i="3"/>
  <c r="F2336" i="3"/>
  <c r="G2336" i="3"/>
  <c r="H2336" i="3"/>
  <c r="I2336" i="3"/>
  <c r="J2336" i="3"/>
  <c r="K2336" i="3"/>
  <c r="L2336" i="3"/>
  <c r="M2336" i="3"/>
  <c r="N2336" i="3"/>
  <c r="O2336" i="3"/>
  <c r="P2336" i="3"/>
  <c r="Q2336" i="3"/>
  <c r="B2337" i="3"/>
  <c r="C2337" i="3"/>
  <c r="D2337" i="3"/>
  <c r="E2337" i="3"/>
  <c r="F2337" i="3"/>
  <c r="G2337" i="3"/>
  <c r="H2337" i="3"/>
  <c r="I2337" i="3"/>
  <c r="J2337" i="3"/>
  <c r="K2337" i="3"/>
  <c r="L2337" i="3"/>
  <c r="M2337" i="3"/>
  <c r="N2337" i="3"/>
  <c r="O2337" i="3"/>
  <c r="P2337" i="3"/>
  <c r="Q2337" i="3"/>
  <c r="B2338" i="3"/>
  <c r="C2338" i="3"/>
  <c r="D2338" i="3"/>
  <c r="E2338" i="3"/>
  <c r="F2338" i="3"/>
  <c r="G2338" i="3"/>
  <c r="H2338" i="3"/>
  <c r="I2338" i="3"/>
  <c r="J2338" i="3"/>
  <c r="K2338" i="3"/>
  <c r="L2338" i="3"/>
  <c r="M2338" i="3"/>
  <c r="N2338" i="3"/>
  <c r="O2338" i="3"/>
  <c r="P2338" i="3"/>
  <c r="Q2338" i="3"/>
  <c r="B2339" i="3"/>
  <c r="C2339" i="3"/>
  <c r="D2339" i="3"/>
  <c r="E2339" i="3"/>
  <c r="F2339" i="3"/>
  <c r="G2339" i="3"/>
  <c r="H2339" i="3"/>
  <c r="I2339" i="3"/>
  <c r="J2339" i="3"/>
  <c r="K2339" i="3"/>
  <c r="L2339" i="3"/>
  <c r="M2339" i="3"/>
  <c r="N2339" i="3"/>
  <c r="O2339" i="3"/>
  <c r="P2339" i="3"/>
  <c r="Q2339" i="3"/>
  <c r="B2340" i="3"/>
  <c r="C2340" i="3"/>
  <c r="D2340" i="3"/>
  <c r="E2340" i="3"/>
  <c r="F2340" i="3"/>
  <c r="G2340" i="3"/>
  <c r="H2340" i="3"/>
  <c r="I2340" i="3"/>
  <c r="J2340" i="3"/>
  <c r="K2340" i="3"/>
  <c r="L2340" i="3"/>
  <c r="M2340" i="3"/>
  <c r="N2340" i="3"/>
  <c r="O2340" i="3"/>
  <c r="P2340" i="3"/>
  <c r="Q2340" i="3"/>
  <c r="B2341" i="3"/>
  <c r="C2341" i="3"/>
  <c r="D2341" i="3"/>
  <c r="E2341" i="3"/>
  <c r="F2341" i="3"/>
  <c r="G2341" i="3"/>
  <c r="H2341" i="3"/>
  <c r="I2341" i="3"/>
  <c r="J2341" i="3"/>
  <c r="K2341" i="3"/>
  <c r="L2341" i="3"/>
  <c r="M2341" i="3"/>
  <c r="N2341" i="3"/>
  <c r="O2341" i="3"/>
  <c r="P2341" i="3"/>
  <c r="Q2341" i="3"/>
  <c r="B2342" i="3"/>
  <c r="C2342" i="3"/>
  <c r="D2342" i="3"/>
  <c r="E2342" i="3"/>
  <c r="F2342" i="3"/>
  <c r="G2342" i="3"/>
  <c r="H2342" i="3"/>
  <c r="I2342" i="3"/>
  <c r="J2342" i="3"/>
  <c r="K2342" i="3"/>
  <c r="L2342" i="3"/>
  <c r="M2342" i="3"/>
  <c r="N2342" i="3"/>
  <c r="O2342" i="3"/>
  <c r="P2342" i="3"/>
  <c r="Q2342" i="3"/>
  <c r="B2343" i="3"/>
  <c r="C2343" i="3"/>
  <c r="D2343" i="3"/>
  <c r="E2343" i="3"/>
  <c r="F2343" i="3"/>
  <c r="G2343" i="3"/>
  <c r="H2343" i="3"/>
  <c r="I2343" i="3"/>
  <c r="J2343" i="3"/>
  <c r="K2343" i="3"/>
  <c r="L2343" i="3"/>
  <c r="M2343" i="3"/>
  <c r="N2343" i="3"/>
  <c r="O2343" i="3"/>
  <c r="P2343" i="3"/>
  <c r="Q2343" i="3"/>
  <c r="B2344" i="3"/>
  <c r="C2344" i="3"/>
  <c r="D2344" i="3"/>
  <c r="E2344" i="3"/>
  <c r="F2344" i="3"/>
  <c r="G2344" i="3"/>
  <c r="H2344" i="3"/>
  <c r="I2344" i="3"/>
  <c r="J2344" i="3"/>
  <c r="K2344" i="3"/>
  <c r="L2344" i="3"/>
  <c r="M2344" i="3"/>
  <c r="N2344" i="3"/>
  <c r="O2344" i="3"/>
  <c r="P2344" i="3"/>
  <c r="Q2344" i="3"/>
  <c r="B2345" i="3"/>
  <c r="C2345" i="3"/>
  <c r="D2345" i="3"/>
  <c r="E2345" i="3"/>
  <c r="F2345" i="3"/>
  <c r="G2345" i="3"/>
  <c r="H2345" i="3"/>
  <c r="I2345" i="3"/>
  <c r="J2345" i="3"/>
  <c r="K2345" i="3"/>
  <c r="L2345" i="3"/>
  <c r="M2345" i="3"/>
  <c r="N2345" i="3"/>
  <c r="O2345" i="3"/>
  <c r="P2345" i="3"/>
  <c r="Q2345" i="3"/>
  <c r="B2346" i="3"/>
  <c r="C2346" i="3"/>
  <c r="D2346" i="3"/>
  <c r="E2346" i="3"/>
  <c r="F2346" i="3"/>
  <c r="G2346" i="3"/>
  <c r="H2346" i="3"/>
  <c r="I2346" i="3"/>
  <c r="J2346" i="3"/>
  <c r="K2346" i="3"/>
  <c r="L2346" i="3"/>
  <c r="M2346" i="3"/>
  <c r="N2346" i="3"/>
  <c r="O2346" i="3"/>
  <c r="P2346" i="3"/>
  <c r="Q2346" i="3"/>
  <c r="B2347" i="3"/>
  <c r="C2347" i="3"/>
  <c r="D2347" i="3"/>
  <c r="E2347" i="3"/>
  <c r="F2347" i="3"/>
  <c r="G2347" i="3"/>
  <c r="H2347" i="3"/>
  <c r="I2347" i="3"/>
  <c r="J2347" i="3"/>
  <c r="K2347" i="3"/>
  <c r="L2347" i="3"/>
  <c r="M2347" i="3"/>
  <c r="N2347" i="3"/>
  <c r="O2347" i="3"/>
  <c r="P2347" i="3"/>
  <c r="Q2347" i="3"/>
  <c r="B2348" i="3"/>
  <c r="C2348" i="3"/>
  <c r="D2348" i="3"/>
  <c r="E2348" i="3"/>
  <c r="F2348" i="3"/>
  <c r="G2348" i="3"/>
  <c r="H2348" i="3"/>
  <c r="I2348" i="3"/>
  <c r="J2348" i="3"/>
  <c r="K2348" i="3"/>
  <c r="L2348" i="3"/>
  <c r="M2348" i="3"/>
  <c r="N2348" i="3"/>
  <c r="O2348" i="3"/>
  <c r="P2348" i="3"/>
  <c r="Q2348" i="3"/>
  <c r="B2349" i="3"/>
  <c r="C2349" i="3"/>
  <c r="D2349" i="3"/>
  <c r="E2349" i="3"/>
  <c r="F2349" i="3"/>
  <c r="G2349" i="3"/>
  <c r="H2349" i="3"/>
  <c r="I2349" i="3"/>
  <c r="J2349" i="3"/>
  <c r="K2349" i="3"/>
  <c r="L2349" i="3"/>
  <c r="M2349" i="3"/>
  <c r="N2349" i="3"/>
  <c r="O2349" i="3"/>
  <c r="P2349" i="3"/>
  <c r="Q2349" i="3"/>
  <c r="B2350" i="3"/>
  <c r="C2350" i="3"/>
  <c r="D2350" i="3"/>
  <c r="E2350" i="3"/>
  <c r="F2350" i="3"/>
  <c r="G2350" i="3"/>
  <c r="H2350" i="3"/>
  <c r="I2350" i="3"/>
  <c r="J2350" i="3"/>
  <c r="K2350" i="3"/>
  <c r="L2350" i="3"/>
  <c r="M2350" i="3"/>
  <c r="N2350" i="3"/>
  <c r="O2350" i="3"/>
  <c r="P2350" i="3"/>
  <c r="Q2350" i="3"/>
  <c r="B2351" i="3"/>
  <c r="C2351" i="3"/>
  <c r="D2351" i="3"/>
  <c r="E2351" i="3"/>
  <c r="F2351" i="3"/>
  <c r="G2351" i="3"/>
  <c r="H2351" i="3"/>
  <c r="I2351" i="3"/>
  <c r="J2351" i="3"/>
  <c r="K2351" i="3"/>
  <c r="L2351" i="3"/>
  <c r="M2351" i="3"/>
  <c r="N2351" i="3"/>
  <c r="O2351" i="3"/>
  <c r="P2351" i="3"/>
  <c r="Q2351" i="3"/>
  <c r="B2352" i="3"/>
  <c r="C2352" i="3"/>
  <c r="D2352" i="3"/>
  <c r="E2352" i="3"/>
  <c r="F2352" i="3"/>
  <c r="G2352" i="3"/>
  <c r="H2352" i="3"/>
  <c r="I2352" i="3"/>
  <c r="J2352" i="3"/>
  <c r="K2352" i="3"/>
  <c r="L2352" i="3"/>
  <c r="M2352" i="3"/>
  <c r="N2352" i="3"/>
  <c r="O2352" i="3"/>
  <c r="P2352" i="3"/>
  <c r="Q2352" i="3"/>
  <c r="B2353" i="3"/>
  <c r="C2353" i="3"/>
  <c r="D2353" i="3"/>
  <c r="E2353" i="3"/>
  <c r="F2353" i="3"/>
  <c r="G2353" i="3"/>
  <c r="H2353" i="3"/>
  <c r="I2353" i="3"/>
  <c r="J2353" i="3"/>
  <c r="K2353" i="3"/>
  <c r="L2353" i="3"/>
  <c r="M2353" i="3"/>
  <c r="N2353" i="3"/>
  <c r="O2353" i="3"/>
  <c r="P2353" i="3"/>
  <c r="Q2353" i="3"/>
  <c r="B2354" i="3"/>
  <c r="C2354" i="3"/>
  <c r="D2354" i="3"/>
  <c r="E2354" i="3"/>
  <c r="F2354" i="3"/>
  <c r="G2354" i="3"/>
  <c r="H2354" i="3"/>
  <c r="I2354" i="3"/>
  <c r="J2354" i="3"/>
  <c r="K2354" i="3"/>
  <c r="L2354" i="3"/>
  <c r="M2354" i="3"/>
  <c r="N2354" i="3"/>
  <c r="O2354" i="3"/>
  <c r="P2354" i="3"/>
  <c r="Q2354" i="3"/>
  <c r="B2355" i="3"/>
  <c r="C2355" i="3"/>
  <c r="D2355" i="3"/>
  <c r="E2355" i="3"/>
  <c r="F2355" i="3"/>
  <c r="G2355" i="3"/>
  <c r="H2355" i="3"/>
  <c r="I2355" i="3"/>
  <c r="J2355" i="3"/>
  <c r="K2355" i="3"/>
  <c r="L2355" i="3"/>
  <c r="M2355" i="3"/>
  <c r="N2355" i="3"/>
  <c r="O2355" i="3"/>
  <c r="P2355" i="3"/>
  <c r="Q2355" i="3"/>
  <c r="B2356" i="3"/>
  <c r="C2356" i="3"/>
  <c r="D2356" i="3"/>
  <c r="E2356" i="3"/>
  <c r="F2356" i="3"/>
  <c r="G2356" i="3"/>
  <c r="H2356" i="3"/>
  <c r="I2356" i="3"/>
  <c r="J2356" i="3"/>
  <c r="K2356" i="3"/>
  <c r="L2356" i="3"/>
  <c r="M2356" i="3"/>
  <c r="N2356" i="3"/>
  <c r="O2356" i="3"/>
  <c r="P2356" i="3"/>
  <c r="Q2356" i="3"/>
  <c r="B2357" i="3"/>
  <c r="C2357" i="3"/>
  <c r="D2357" i="3"/>
  <c r="E2357" i="3"/>
  <c r="F2357" i="3"/>
  <c r="G2357" i="3"/>
  <c r="H2357" i="3"/>
  <c r="I2357" i="3"/>
  <c r="J2357" i="3"/>
  <c r="K2357" i="3"/>
  <c r="L2357" i="3"/>
  <c r="M2357" i="3"/>
  <c r="N2357" i="3"/>
  <c r="O2357" i="3"/>
  <c r="P2357" i="3"/>
  <c r="Q2357" i="3"/>
  <c r="B2358" i="3"/>
  <c r="C2358" i="3"/>
  <c r="D2358" i="3"/>
  <c r="E2358" i="3"/>
  <c r="F2358" i="3"/>
  <c r="G2358" i="3"/>
  <c r="H2358" i="3"/>
  <c r="I2358" i="3"/>
  <c r="J2358" i="3"/>
  <c r="K2358" i="3"/>
  <c r="L2358" i="3"/>
  <c r="M2358" i="3"/>
  <c r="N2358" i="3"/>
  <c r="O2358" i="3"/>
  <c r="P2358" i="3"/>
  <c r="Q2358" i="3"/>
  <c r="B2359" i="3"/>
  <c r="C2359" i="3"/>
  <c r="D2359" i="3"/>
  <c r="E2359" i="3"/>
  <c r="F2359" i="3"/>
  <c r="G2359" i="3"/>
  <c r="H2359" i="3"/>
  <c r="I2359" i="3"/>
  <c r="J2359" i="3"/>
  <c r="K2359" i="3"/>
  <c r="L2359" i="3"/>
  <c r="M2359" i="3"/>
  <c r="N2359" i="3"/>
  <c r="O2359" i="3"/>
  <c r="P2359" i="3"/>
  <c r="Q2359" i="3"/>
  <c r="B2360" i="3"/>
  <c r="C2360" i="3"/>
  <c r="D2360" i="3"/>
  <c r="E2360" i="3"/>
  <c r="F2360" i="3"/>
  <c r="G2360" i="3"/>
  <c r="H2360" i="3"/>
  <c r="I2360" i="3"/>
  <c r="J2360" i="3"/>
  <c r="K2360" i="3"/>
  <c r="L2360" i="3"/>
  <c r="M2360" i="3"/>
  <c r="N2360" i="3"/>
  <c r="O2360" i="3"/>
  <c r="P2360" i="3"/>
  <c r="Q2360" i="3"/>
  <c r="B2361" i="3"/>
  <c r="C2361" i="3"/>
  <c r="D2361" i="3"/>
  <c r="E2361" i="3"/>
  <c r="F2361" i="3"/>
  <c r="G2361" i="3"/>
  <c r="H2361" i="3"/>
  <c r="I2361" i="3"/>
  <c r="J2361" i="3"/>
  <c r="K2361" i="3"/>
  <c r="L2361" i="3"/>
  <c r="M2361" i="3"/>
  <c r="N2361" i="3"/>
  <c r="O2361" i="3"/>
  <c r="P2361" i="3"/>
  <c r="Q2361" i="3"/>
  <c r="B2362" i="3"/>
  <c r="C2362" i="3"/>
  <c r="D2362" i="3"/>
  <c r="E2362" i="3"/>
  <c r="F2362" i="3"/>
  <c r="G2362" i="3"/>
  <c r="H2362" i="3"/>
  <c r="I2362" i="3"/>
  <c r="J2362" i="3"/>
  <c r="K2362" i="3"/>
  <c r="L2362" i="3"/>
  <c r="M2362" i="3"/>
  <c r="N2362" i="3"/>
  <c r="O2362" i="3"/>
  <c r="P2362" i="3"/>
  <c r="Q2362" i="3"/>
  <c r="B2363" i="3"/>
  <c r="C2363" i="3"/>
  <c r="D2363" i="3"/>
  <c r="E2363" i="3"/>
  <c r="F2363" i="3"/>
  <c r="G2363" i="3"/>
  <c r="H2363" i="3"/>
  <c r="I2363" i="3"/>
  <c r="J2363" i="3"/>
  <c r="K2363" i="3"/>
  <c r="L2363" i="3"/>
  <c r="M2363" i="3"/>
  <c r="N2363" i="3"/>
  <c r="O2363" i="3"/>
  <c r="P2363" i="3"/>
  <c r="Q2363" i="3"/>
  <c r="B2364" i="3"/>
  <c r="C2364" i="3"/>
  <c r="D2364" i="3"/>
  <c r="E2364" i="3"/>
  <c r="F2364" i="3"/>
  <c r="G2364" i="3"/>
  <c r="H2364" i="3"/>
  <c r="I2364" i="3"/>
  <c r="J2364" i="3"/>
  <c r="K2364" i="3"/>
  <c r="L2364" i="3"/>
  <c r="M2364" i="3"/>
  <c r="N2364" i="3"/>
  <c r="O2364" i="3"/>
  <c r="P2364" i="3"/>
  <c r="Q2364" i="3"/>
  <c r="B2365" i="3"/>
  <c r="C2365" i="3"/>
  <c r="D2365" i="3"/>
  <c r="E2365" i="3"/>
  <c r="F2365" i="3"/>
  <c r="G2365" i="3"/>
  <c r="H2365" i="3"/>
  <c r="I2365" i="3"/>
  <c r="J2365" i="3"/>
  <c r="K2365" i="3"/>
  <c r="L2365" i="3"/>
  <c r="M2365" i="3"/>
  <c r="N2365" i="3"/>
  <c r="O2365" i="3"/>
  <c r="P2365" i="3"/>
  <c r="Q2365" i="3"/>
  <c r="B2366" i="3"/>
  <c r="C2366" i="3"/>
  <c r="D2366" i="3"/>
  <c r="E2366" i="3"/>
  <c r="F2366" i="3"/>
  <c r="G2366" i="3"/>
  <c r="H2366" i="3"/>
  <c r="I2366" i="3"/>
  <c r="J2366" i="3"/>
  <c r="K2366" i="3"/>
  <c r="L2366" i="3"/>
  <c r="M2366" i="3"/>
  <c r="N2366" i="3"/>
  <c r="O2366" i="3"/>
  <c r="P2366" i="3"/>
  <c r="Q2366" i="3"/>
  <c r="B2367" i="3"/>
  <c r="C2367" i="3"/>
  <c r="D2367" i="3"/>
  <c r="E2367" i="3"/>
  <c r="F2367" i="3"/>
  <c r="G2367" i="3"/>
  <c r="H2367" i="3"/>
  <c r="I2367" i="3"/>
  <c r="J2367" i="3"/>
  <c r="K2367" i="3"/>
  <c r="L2367" i="3"/>
  <c r="M2367" i="3"/>
  <c r="N2367" i="3"/>
  <c r="O2367" i="3"/>
  <c r="P2367" i="3"/>
  <c r="Q2367" i="3"/>
  <c r="B2368" i="3"/>
  <c r="C2368" i="3"/>
  <c r="D2368" i="3"/>
  <c r="E2368" i="3"/>
  <c r="F2368" i="3"/>
  <c r="G2368" i="3"/>
  <c r="H2368" i="3"/>
  <c r="I2368" i="3"/>
  <c r="J2368" i="3"/>
  <c r="K2368" i="3"/>
  <c r="L2368" i="3"/>
  <c r="M2368" i="3"/>
  <c r="N2368" i="3"/>
  <c r="O2368" i="3"/>
  <c r="P2368" i="3"/>
  <c r="Q2368" i="3"/>
  <c r="B2369" i="3"/>
  <c r="C2369" i="3"/>
  <c r="D2369" i="3"/>
  <c r="E2369" i="3"/>
  <c r="F2369" i="3"/>
  <c r="G2369" i="3"/>
  <c r="H2369" i="3"/>
  <c r="I2369" i="3"/>
  <c r="J2369" i="3"/>
  <c r="K2369" i="3"/>
  <c r="L2369" i="3"/>
  <c r="M2369" i="3"/>
  <c r="N2369" i="3"/>
  <c r="O2369" i="3"/>
  <c r="P2369" i="3"/>
  <c r="Q2369" i="3"/>
  <c r="B2370" i="3"/>
  <c r="C2370" i="3"/>
  <c r="D2370" i="3"/>
  <c r="E2370" i="3"/>
  <c r="F2370" i="3"/>
  <c r="G2370" i="3"/>
  <c r="H2370" i="3"/>
  <c r="I2370" i="3"/>
  <c r="J2370" i="3"/>
  <c r="K2370" i="3"/>
  <c r="L2370" i="3"/>
  <c r="M2370" i="3"/>
  <c r="N2370" i="3"/>
  <c r="O2370" i="3"/>
  <c r="P2370" i="3"/>
  <c r="Q2370" i="3"/>
  <c r="B2371" i="3"/>
  <c r="C2371" i="3"/>
  <c r="D2371" i="3"/>
  <c r="E2371" i="3"/>
  <c r="F2371" i="3"/>
  <c r="G2371" i="3"/>
  <c r="H2371" i="3"/>
  <c r="I2371" i="3"/>
  <c r="J2371" i="3"/>
  <c r="K2371" i="3"/>
  <c r="L2371" i="3"/>
  <c r="M2371" i="3"/>
  <c r="N2371" i="3"/>
  <c r="O2371" i="3"/>
  <c r="P2371" i="3"/>
  <c r="Q2371" i="3"/>
  <c r="B2372" i="3"/>
  <c r="C2372" i="3"/>
  <c r="D2372" i="3"/>
  <c r="E2372" i="3"/>
  <c r="F2372" i="3"/>
  <c r="G2372" i="3"/>
  <c r="H2372" i="3"/>
  <c r="I2372" i="3"/>
  <c r="J2372" i="3"/>
  <c r="K2372" i="3"/>
  <c r="L2372" i="3"/>
  <c r="M2372" i="3"/>
  <c r="N2372" i="3"/>
  <c r="O2372" i="3"/>
  <c r="P2372" i="3"/>
  <c r="Q2372" i="3"/>
  <c r="B2373" i="3"/>
  <c r="C2373" i="3"/>
  <c r="D2373" i="3"/>
  <c r="E2373" i="3"/>
  <c r="F2373" i="3"/>
  <c r="G2373" i="3"/>
  <c r="H2373" i="3"/>
  <c r="I2373" i="3"/>
  <c r="J2373" i="3"/>
  <c r="K2373" i="3"/>
  <c r="L2373" i="3"/>
  <c r="M2373" i="3"/>
  <c r="N2373" i="3"/>
  <c r="O2373" i="3"/>
  <c r="P2373" i="3"/>
  <c r="Q2373" i="3"/>
  <c r="B2374" i="3"/>
  <c r="C2374" i="3"/>
  <c r="D2374" i="3"/>
  <c r="E2374" i="3"/>
  <c r="F2374" i="3"/>
  <c r="G2374" i="3"/>
  <c r="H2374" i="3"/>
  <c r="I2374" i="3"/>
  <c r="J2374" i="3"/>
  <c r="K2374" i="3"/>
  <c r="L2374" i="3"/>
  <c r="M2374" i="3"/>
  <c r="N2374" i="3"/>
  <c r="O2374" i="3"/>
  <c r="P2374" i="3"/>
  <c r="Q2374" i="3"/>
  <c r="B2375" i="3"/>
  <c r="C2375" i="3"/>
  <c r="D2375" i="3"/>
  <c r="E2375" i="3"/>
  <c r="F2375" i="3"/>
  <c r="G2375" i="3"/>
  <c r="H2375" i="3"/>
  <c r="I2375" i="3"/>
  <c r="J2375" i="3"/>
  <c r="K2375" i="3"/>
  <c r="L2375" i="3"/>
  <c r="M2375" i="3"/>
  <c r="N2375" i="3"/>
  <c r="O2375" i="3"/>
  <c r="P2375" i="3"/>
  <c r="Q2375" i="3"/>
  <c r="B2376" i="3"/>
  <c r="C2376" i="3"/>
  <c r="D2376" i="3"/>
  <c r="E2376" i="3"/>
  <c r="F2376" i="3"/>
  <c r="G2376" i="3"/>
  <c r="H2376" i="3"/>
  <c r="I2376" i="3"/>
  <c r="J2376" i="3"/>
  <c r="K2376" i="3"/>
  <c r="L2376" i="3"/>
  <c r="M2376" i="3"/>
  <c r="N2376" i="3"/>
  <c r="O2376" i="3"/>
  <c r="P2376" i="3"/>
  <c r="Q2376" i="3"/>
  <c r="B2377" i="3"/>
  <c r="C2377" i="3"/>
  <c r="D2377" i="3"/>
  <c r="E2377" i="3"/>
  <c r="F2377" i="3"/>
  <c r="G2377" i="3"/>
  <c r="H2377" i="3"/>
  <c r="I2377" i="3"/>
  <c r="J2377" i="3"/>
  <c r="K2377" i="3"/>
  <c r="L2377" i="3"/>
  <c r="M2377" i="3"/>
  <c r="N2377" i="3"/>
  <c r="O2377" i="3"/>
  <c r="P2377" i="3"/>
  <c r="Q2377" i="3"/>
  <c r="B2378" i="3"/>
  <c r="C2378" i="3"/>
  <c r="D2378" i="3"/>
  <c r="E2378" i="3"/>
  <c r="F2378" i="3"/>
  <c r="G2378" i="3"/>
  <c r="H2378" i="3"/>
  <c r="I2378" i="3"/>
  <c r="J2378" i="3"/>
  <c r="K2378" i="3"/>
  <c r="L2378" i="3"/>
  <c r="M2378" i="3"/>
  <c r="N2378" i="3"/>
  <c r="O2378" i="3"/>
  <c r="P2378" i="3"/>
  <c r="Q2378" i="3"/>
  <c r="B2379" i="3"/>
  <c r="C2379" i="3"/>
  <c r="D2379" i="3"/>
  <c r="E2379" i="3"/>
  <c r="F2379" i="3"/>
  <c r="G2379" i="3"/>
  <c r="H2379" i="3"/>
  <c r="I2379" i="3"/>
  <c r="J2379" i="3"/>
  <c r="K2379" i="3"/>
  <c r="L2379" i="3"/>
  <c r="M2379" i="3"/>
  <c r="N2379" i="3"/>
  <c r="O2379" i="3"/>
  <c r="P2379" i="3"/>
  <c r="Q2379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</calcChain>
</file>

<file path=xl/sharedStrings.xml><?xml version="1.0" encoding="utf-8"?>
<sst xmlns="http://schemas.openxmlformats.org/spreadsheetml/2006/main" count="4854" uniqueCount="566">
  <si>
    <t>Category</t>
  </si>
  <si>
    <t>Item</t>
  </si>
  <si>
    <t>Serving Size</t>
  </si>
  <si>
    <t>Calories</t>
  </si>
  <si>
    <t>Total Fat</t>
  </si>
  <si>
    <t>Total Fat (% Daily Value)</t>
  </si>
  <si>
    <t>Saturated Fat</t>
  </si>
  <si>
    <t>Saturated Fat (% Daily Value)</t>
  </si>
  <si>
    <t>Cholesterol</t>
  </si>
  <si>
    <t>Cholesterol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</si>
  <si>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</si>
  <si>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</si>
  <si>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</si>
  <si>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</si>
  <si>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</si>
  <si>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</si>
  <si>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Breakfast</t>
  </si>
  <si>
    <t>Egg McMuffin</t>
  </si>
  <si>
    <t>136 g</t>
  </si>
  <si>
    <t>Egg White Delight</t>
  </si>
  <si>
    <t>135 g</t>
  </si>
  <si>
    <t>Sausage McMuffin with Egg</t>
  </si>
  <si>
    <t>161 g</t>
  </si>
  <si>
    <t>Sausage McMuffin with Egg Whites</t>
  </si>
  <si>
    <t>Steak &amp; Egg McMuffin</t>
  </si>
  <si>
    <t>185 g</t>
  </si>
  <si>
    <t>Bacon, Egg &amp; Cheese Biscuit (Regular Biscuit)</t>
  </si>
  <si>
    <t>150 g</t>
  </si>
  <si>
    <t>Bacon, Egg &amp; Cheese Biscuit (Large Biscuit)</t>
  </si>
  <si>
    <t>164 g</t>
  </si>
  <si>
    <t>Bacon, Egg &amp; Cheese Biscuit with Egg Whites (Regular Biscuit)</t>
  </si>
  <si>
    <t>153 g</t>
  </si>
  <si>
    <t>Bacon, Egg &amp; Cheese Biscuit with Egg Whites (Large Biscuit)</t>
  </si>
  <si>
    <t>167 g</t>
  </si>
  <si>
    <t>Sausage Biscuit (Regular Biscuit)</t>
  </si>
  <si>
    <t>117 g</t>
  </si>
  <si>
    <t>Sausage Biscuit (Large Biscuit)</t>
  </si>
  <si>
    <t>131 g</t>
  </si>
  <si>
    <t>Sausage Biscuit with Egg (Regular Biscuit)</t>
  </si>
  <si>
    <t>163 g</t>
  </si>
  <si>
    <t>Sausage Biscuit with Egg (Large Biscuit)</t>
  </si>
  <si>
    <t>177 g</t>
  </si>
  <si>
    <t>Sausage Biscuit with Egg Whites (Regular Biscuit)</t>
  </si>
  <si>
    <t>Southern Style Chicken Biscuit (Regular Biscuit)</t>
  </si>
  <si>
    <t>143 g</t>
  </si>
  <si>
    <t>Southern Style Chicken Biscuit (Large Biscuit)</t>
  </si>
  <si>
    <t>157 g</t>
  </si>
  <si>
    <t>Steak &amp; Egg Biscuit (Regular Biscuit)</t>
  </si>
  <si>
    <t>201 g</t>
  </si>
  <si>
    <t>Bacon, Egg &amp; Cheese McGriddles</t>
  </si>
  <si>
    <t>174 g</t>
  </si>
  <si>
    <t>Bacon, Egg &amp; Cheese McGriddles with Egg Whites</t>
  </si>
  <si>
    <t>178 g</t>
  </si>
  <si>
    <t>Sausage McGriddles</t>
  </si>
  <si>
    <t>141 g</t>
  </si>
  <si>
    <t>Sausage, Egg &amp; Cheese McGriddles</t>
  </si>
  <si>
    <t>Sausage, Egg &amp; Cheese McGriddles with Egg Whites</t>
  </si>
  <si>
    <t>205 g</t>
  </si>
  <si>
    <t>Bacon, Egg &amp; Cheese Bagel</t>
  </si>
  <si>
    <t>197 g</t>
  </si>
  <si>
    <t>Bacon, Egg &amp; Cheese Bagel with Egg Whites</t>
  </si>
  <si>
    <t>Steak, Egg &amp; Cheese Bagel</t>
  </si>
  <si>
    <t>241 g</t>
  </si>
  <si>
    <t>Big Breakfast (Regular Biscuit)</t>
  </si>
  <si>
    <t>269 g</t>
  </si>
  <si>
    <t>Big Breakfast with Egg Whites (Regular Biscuit)</t>
  </si>
  <si>
    <t>272 g</t>
  </si>
  <si>
    <t>Big Breakfast with Egg Whites (Large Biscuit)</t>
  </si>
  <si>
    <t>286 g</t>
  </si>
  <si>
    <t>Big Breakfast with Hotcakes (Regular Biscuit)</t>
  </si>
  <si>
    <t>420 g</t>
  </si>
  <si>
    <t>Big Breakfast with Hotcakes (Large Biscuit)</t>
  </si>
  <si>
    <t>434 g</t>
  </si>
  <si>
    <t>Big Breakfast with Hotcakes and Egg Whites (Regular Biscuit)</t>
  </si>
  <si>
    <t>423 g</t>
  </si>
  <si>
    <t>Big Breakfast with Hotcakes and Egg Whites (Large Biscuit)</t>
  </si>
  <si>
    <t>437 g</t>
  </si>
  <si>
    <t>Hotcakes</t>
  </si>
  <si>
    <t>151 g</t>
  </si>
  <si>
    <t>Hotcakes and Sausage</t>
  </si>
  <si>
    <t>192 g</t>
  </si>
  <si>
    <t>Sausage Burrito</t>
  </si>
  <si>
    <t>111 g</t>
  </si>
  <si>
    <t>Hash Brown</t>
  </si>
  <si>
    <t>56 g</t>
  </si>
  <si>
    <t>Cinnamon Melts</t>
  </si>
  <si>
    <t>114 g</t>
  </si>
  <si>
    <t>Fruit &amp; Maple Oatmeal</t>
  </si>
  <si>
    <t>251 g</t>
  </si>
  <si>
    <t>Beef &amp; Pork</t>
  </si>
  <si>
    <t>Big Mac</t>
  </si>
  <si>
    <t>211 g</t>
  </si>
  <si>
    <t>Quarter Pounder with Cheese</t>
  </si>
  <si>
    <t>202 g</t>
  </si>
  <si>
    <t>Quarter Pounder with Bacon &amp; Cheese</t>
  </si>
  <si>
    <t>227 g</t>
  </si>
  <si>
    <t>Quarter Pounder with Bacon Habanero Ranch</t>
  </si>
  <si>
    <t>235 g</t>
  </si>
  <si>
    <t>Quarter Pounder Deluxe</t>
  </si>
  <si>
    <t>244 g</t>
  </si>
  <si>
    <t>Double Quarter Pounder with Cheese</t>
  </si>
  <si>
    <t>283 g</t>
  </si>
  <si>
    <t>Hamburger</t>
  </si>
  <si>
    <t>98 g</t>
  </si>
  <si>
    <t>Cheeseburger</t>
  </si>
  <si>
    <t>113 g</t>
  </si>
  <si>
    <t>Double Cheeseburger</t>
  </si>
  <si>
    <t>Bacon Clubhouse Burger</t>
  </si>
  <si>
    <t>270 g</t>
  </si>
  <si>
    <t>McDouble</t>
  </si>
  <si>
    <t>147 g</t>
  </si>
  <si>
    <t>Bacon McDouble</t>
  </si>
  <si>
    <t>JalapeÃ±o Double</t>
  </si>
  <si>
    <t>159 g</t>
  </si>
  <si>
    <t>McRib</t>
  </si>
  <si>
    <t>208 g</t>
  </si>
  <si>
    <t>Chicken &amp; Fish</t>
  </si>
  <si>
    <t>Premium Crispy Chicken Classic Sandwich</t>
  </si>
  <si>
    <t>213 g</t>
  </si>
  <si>
    <t>Premium Grilled Chicken Classic Sandwich</t>
  </si>
  <si>
    <t>200 g</t>
  </si>
  <si>
    <t>Premium Crispy Chicken Club Sandwich</t>
  </si>
  <si>
    <t>249 g</t>
  </si>
  <si>
    <t>Premium Grilled Chicken Club Sandwich</t>
  </si>
  <si>
    <t>Premium Crispy Chicken Ranch BLT Sandwich</t>
  </si>
  <si>
    <t>230 g</t>
  </si>
  <si>
    <t>Premium Grilled Chicken Ranch BLT Sandwich</t>
  </si>
  <si>
    <t>217 g</t>
  </si>
  <si>
    <t>Bacon Clubhouse Crispy Chicken Sandwich</t>
  </si>
  <si>
    <t>284 g</t>
  </si>
  <si>
    <t>Bacon Clubhouse Grilled Chicken Sandwich</t>
  </si>
  <si>
    <t>Southern Style Crispy Chicken Sandwich</t>
  </si>
  <si>
    <t>160 g</t>
  </si>
  <si>
    <t>McChicken</t>
  </si>
  <si>
    <t>Bacon Buffalo Ranch McChicken</t>
  </si>
  <si>
    <t>Buffalo Ranch McChicken</t>
  </si>
  <si>
    <t>148 g</t>
  </si>
  <si>
    <t>Premium McWrap Chicken &amp; Bacon (Crispy Chicken)</t>
  </si>
  <si>
    <t>316 g</t>
  </si>
  <si>
    <t>Premium McWrap Chicken &amp; Bacon (Grilled Chicken)</t>
  </si>
  <si>
    <t>302 g</t>
  </si>
  <si>
    <t>Premium McWrap Chicken &amp; Ranch (Crispy Chicken)</t>
  </si>
  <si>
    <t>310 g</t>
  </si>
  <si>
    <t>Premium McWrap Chicken &amp; Ranch (Grilled Chicken)</t>
  </si>
  <si>
    <t>297 g</t>
  </si>
  <si>
    <t>Premium McWrap Southwest Chicken (Crispy Chicken)</t>
  </si>
  <si>
    <t>314 g</t>
  </si>
  <si>
    <t>Premium McWrap Southwest Chicken (Grilled Chicken)</t>
  </si>
  <si>
    <t>318 g</t>
  </si>
  <si>
    <t>Premium McWrap Chicken Sweet Chili (Crispy Chicken)</t>
  </si>
  <si>
    <t>304 g</t>
  </si>
  <si>
    <t>Premium McWrap Chicken Sweet Chili (Grilled Chicken)</t>
  </si>
  <si>
    <t>291 g</t>
  </si>
  <si>
    <t>Chicken McNuggets (4 piece)</t>
  </si>
  <si>
    <t>65 g</t>
  </si>
  <si>
    <t>Chicken McNuggets (6 piece)</t>
  </si>
  <si>
    <t>97 g</t>
  </si>
  <si>
    <t>Chicken McNuggets (20 piece)</t>
  </si>
  <si>
    <t>323 g</t>
  </si>
  <si>
    <t>Chicken McNuggets (40 piece)</t>
  </si>
  <si>
    <t>646 g</t>
  </si>
  <si>
    <t>Filet-O-Fish</t>
  </si>
  <si>
    <t>142 g</t>
  </si>
  <si>
    <t>Salads</t>
  </si>
  <si>
    <t>Premium Bacon Ranch Salad (without Chicken)</t>
  </si>
  <si>
    <t>223 g</t>
  </si>
  <si>
    <t>Premium Bacon Ranch Salad with Crispy Chicken</t>
  </si>
  <si>
    <t>255 g</t>
  </si>
  <si>
    <t>Premium Bacon Ranch Salad with Grilled Chicken</t>
  </si>
  <si>
    <t>Premium Southwest Salad (without Chicken)</t>
  </si>
  <si>
    <t>Premium Southwest Salad with Crispy Chicken</t>
  </si>
  <si>
    <t>348 g</t>
  </si>
  <si>
    <t>Premium Southwest Salad with Grilled Chicken</t>
  </si>
  <si>
    <t>335 g</t>
  </si>
  <si>
    <t>Snacks &amp; Sides</t>
  </si>
  <si>
    <t>Chipotle BBQ Snack Wrap (Crispy Chicken)</t>
  </si>
  <si>
    <t>130 g</t>
  </si>
  <si>
    <t>Chipotle BBQ Snack Wrap (Grilled Chicken)</t>
  </si>
  <si>
    <t>123 g</t>
  </si>
  <si>
    <t>Honey Mustard Snack Wrap (Crispy Chicken)</t>
  </si>
  <si>
    <t>Ranch Snack Wrap (Crispy Chicken)</t>
  </si>
  <si>
    <t>128 g</t>
  </si>
  <si>
    <t>Ranch Snack Wrap (Grilled Chicken)</t>
  </si>
  <si>
    <t>121 g</t>
  </si>
  <si>
    <t>Small French Fries</t>
  </si>
  <si>
    <t>75 g</t>
  </si>
  <si>
    <t>Medium French Fries</t>
  </si>
  <si>
    <t>Large French Fries</t>
  </si>
  <si>
    <t>168 g</t>
  </si>
  <si>
    <t>Kids French Fries</t>
  </si>
  <si>
    <t>38 g</t>
  </si>
  <si>
    <t>Side Salad</t>
  </si>
  <si>
    <t>87 g</t>
  </si>
  <si>
    <t>Apple Slices</t>
  </si>
  <si>
    <t>34 g</t>
  </si>
  <si>
    <t>Fruit 'n Yogurt Parfait</t>
  </si>
  <si>
    <t>149 g</t>
  </si>
  <si>
    <t>Desserts</t>
  </si>
  <si>
    <t>Baked Apple Pie</t>
  </si>
  <si>
    <t>77 g</t>
  </si>
  <si>
    <t>Chocolate Chip Cookie</t>
  </si>
  <si>
    <t>33 g</t>
  </si>
  <si>
    <t>Oatmeal Raisin Cookie</t>
  </si>
  <si>
    <t>Hot Fudge Sundae</t>
  </si>
  <si>
    <t>179 g</t>
  </si>
  <si>
    <t>Hot Caramel Sundae</t>
  </si>
  <si>
    <t>182 g</t>
  </si>
  <si>
    <t>Strawberry Sundae</t>
  </si>
  <si>
    <t>Beverages</t>
  </si>
  <si>
    <t>Coca-Cola Classic (Child)</t>
  </si>
  <si>
    <t>355 ml</t>
  </si>
  <si>
    <t>Diet Coke (Child)</t>
  </si>
  <si>
    <t>Dr Pepper (Child)</t>
  </si>
  <si>
    <t>Diet Dr Pepper (Child)</t>
  </si>
  <si>
    <t>Sprite (Child)</t>
  </si>
  <si>
    <t>Minute Maid Orange Juice (Small)</t>
  </si>
  <si>
    <t>Coffee &amp; Tea</t>
  </si>
  <si>
    <t>Iced Tea (Child)</t>
  </si>
  <si>
    <t>Sweet Tea (Child)</t>
  </si>
  <si>
    <t>Coffee (Small)</t>
  </si>
  <si>
    <t>Caramel Latte (Small)</t>
  </si>
  <si>
    <t>Hazelnut Latte (Small)</t>
  </si>
  <si>
    <t>French Vanilla Latte (Small)</t>
  </si>
  <si>
    <t>Latte with Sugar Free French Vanilla Syrup (Small)</t>
  </si>
  <si>
    <t>Nonfat Latte (Small)</t>
  </si>
  <si>
    <t>Nonfat Caramel Latte (Small)</t>
  </si>
  <si>
    <t>Nonfat Hazelnut Latte (Small)</t>
  </si>
  <si>
    <t>Nonfat French Vanilla Latte (Small)</t>
  </si>
  <si>
    <t>Nonfat Latte with Sugar Free French Vanilla Syrup (Small)</t>
  </si>
  <si>
    <t>Mocha (Small)</t>
  </si>
  <si>
    <t>1% Low Fat Milk Jug</t>
  </si>
  <si>
    <t>236 ml</t>
  </si>
  <si>
    <t>Fat Free Chocolate Milk Jug</t>
  </si>
  <si>
    <t>Mocha with Nonfat Milk (Small)</t>
  </si>
  <si>
    <t>Caramel Mocha (Small)</t>
  </si>
  <si>
    <t>Nonfat Caramel Mocha (Small)</t>
  </si>
  <si>
    <t>Hot Chocolate (Small)</t>
  </si>
  <si>
    <t>Hot Chocolate with Nonfat Milk (Small)</t>
  </si>
  <si>
    <t>Iced Mocha (Small)</t>
  </si>
  <si>
    <t>Iced Mocha with Nonfat Milk (Small)</t>
  </si>
  <si>
    <t>Iced Caramel Mocha (Small)</t>
  </si>
  <si>
    <t>Iced Nonfat Caramel Mocha (Small)</t>
  </si>
  <si>
    <t>FrappÃ© Mocha (Small)</t>
  </si>
  <si>
    <t>FrappÃ© Caramel (Small)</t>
  </si>
  <si>
    <t>FrappÃ© Chocolate Chip (Small)</t>
  </si>
  <si>
    <t>Smoothies &amp; Shakes</t>
  </si>
  <si>
    <t>Strawberry Banana Smoothie (Small)</t>
  </si>
  <si>
    <t>Mango Pineapple Smoothie (Small)</t>
  </si>
  <si>
    <t>Vanilla Shake (Small)</t>
  </si>
  <si>
    <t>Strawberry Shake (Small)</t>
  </si>
  <si>
    <t>Chocolate Shake (Small)</t>
  </si>
  <si>
    <t>Coca-Cola Classic (Small)</t>
  </si>
  <si>
    <t>473 ml</t>
  </si>
  <si>
    <t>Diet Coke (Small)</t>
  </si>
  <si>
    <t>Dr Pepper (Small)</t>
  </si>
  <si>
    <t>Diet Dr Pepper (Small)</t>
  </si>
  <si>
    <t>Sprite (Small)</t>
  </si>
  <si>
    <t>Minute Maid Orange Juice (Medium)</t>
  </si>
  <si>
    <t>Iced Tea (Small)</t>
  </si>
  <si>
    <t>Coffee (Medium)</t>
  </si>
  <si>
    <t>Coffee (Large)</t>
  </si>
  <si>
    <t>Latte (Medium)</t>
  </si>
  <si>
    <t>Caramel Latte (Medium)</t>
  </si>
  <si>
    <t>Hazelnut Latte (Medium)</t>
  </si>
  <si>
    <t>French Vanilla Latte (Medium)</t>
  </si>
  <si>
    <t>Latte with Sugar Free French Vanilla Syrup (Medium)</t>
  </si>
  <si>
    <t>Nonfat Latte (Medium)</t>
  </si>
  <si>
    <t>Nonfat Caramel Latte (Medium)</t>
  </si>
  <si>
    <t>Nonfat Hazelnut Latte (Medium)</t>
  </si>
  <si>
    <t>Nonfat French Vanilla Latte (Medium)</t>
  </si>
  <si>
    <t>Nonfat Latte with Sugar Free French Vanilla Syrup (Medium)</t>
  </si>
  <si>
    <t>Mocha with Nonfat Milk (Medium)</t>
  </si>
  <si>
    <t>Caramel Mocha (Medium)</t>
  </si>
  <si>
    <t>Nonfat Caramel Mocha (Medium)</t>
  </si>
  <si>
    <t>Hot Chocolate (Medium)</t>
  </si>
  <si>
    <t>Hot Chocolate with Nonfat Milk (Medium)</t>
  </si>
  <si>
    <t>Regular Iced Coffee (Small)</t>
  </si>
  <si>
    <t>Caramel Iced Coffee (Small)</t>
  </si>
  <si>
    <t>Hazelnut Iced Coffee (Small)</t>
  </si>
  <si>
    <t>French Vanilla Iced Coffee (Small)</t>
  </si>
  <si>
    <t>Iced Coffee with Sugar Free French Vanilla Syrup (Small)</t>
  </si>
  <si>
    <t>Iced Mocha (Medium)</t>
  </si>
  <si>
    <t>Iced Mocha with Nonfat Milk (Medium)</t>
  </si>
  <si>
    <t>Iced Nonfat Caramel Mocha (Medium)</t>
  </si>
  <si>
    <t>FrappÃ© Mocha (Medium)</t>
  </si>
  <si>
    <t>FrappÃ© Caramel (Medium)</t>
  </si>
  <si>
    <t>FrappÃ© Chocolate Chip (Medium)</t>
  </si>
  <si>
    <t>Blueberry Pomegranate Smoothie (Medium)</t>
  </si>
  <si>
    <t>Strawberry Banana Smoothie (Medium)</t>
  </si>
  <si>
    <t>Mango Pineapple Smoothie (Medium)</t>
  </si>
  <si>
    <t>Vanilla Shake (Medium)</t>
  </si>
  <si>
    <t>Strawberry Shake (Medium)</t>
  </si>
  <si>
    <t>Chocolate Shake (Medium)</t>
  </si>
  <si>
    <t>Shamrock Shake (Medium)</t>
  </si>
  <si>
    <t>Dasani Water Bottle</t>
  </si>
  <si>
    <t>500 ml</t>
  </si>
  <si>
    <t>Caramel Latte (Large)</t>
  </si>
  <si>
    <t>591 ml</t>
  </si>
  <si>
    <t>Hazelnut Latte (Large)</t>
  </si>
  <si>
    <t>French Vanilla Latte (Large)</t>
  </si>
  <si>
    <t>Latte with Sugar Free French Vanilla Syrup (Large)</t>
  </si>
  <si>
    <t>Nonfat Latte (Large)</t>
  </si>
  <si>
    <t>Nonfat Caramel Latte (Large)</t>
  </si>
  <si>
    <t>Nonfat Hazelnut Latte (Large)</t>
  </si>
  <si>
    <t>Nonfat French Vanilla Latte (Large)</t>
  </si>
  <si>
    <t>Nonfat Latte with Sugar Free French Vanilla Syrup (Large)</t>
  </si>
  <si>
    <t>Mocha (Large)</t>
  </si>
  <si>
    <t>Mocha with Nonfat Milk (Large)</t>
  </si>
  <si>
    <t>Caramel Mocha (Large)</t>
  </si>
  <si>
    <t>Hot Chocolate (Large)</t>
  </si>
  <si>
    <t>Hot Chocolate with Nonfat Milk (Large)</t>
  </si>
  <si>
    <t>Coca-Cola Classic (Medium)</t>
  </si>
  <si>
    <t>621 ml</t>
  </si>
  <si>
    <t>Diet Coke (Medium)</t>
  </si>
  <si>
    <t>Dr Pepper (Medium)</t>
  </si>
  <si>
    <t>Diet Dr Pepper (Medium)</t>
  </si>
  <si>
    <t>Sprite (Medium)</t>
  </si>
  <si>
    <t>Iced Tea (Medium)</t>
  </si>
  <si>
    <t>Sweet Tea (Medium)</t>
  </si>
  <si>
    <t>Minute Maid Orange Juice (Large)</t>
  </si>
  <si>
    <t>651 ml</t>
  </si>
  <si>
    <t>Regular Iced Coffee (Medium)</t>
  </si>
  <si>
    <t>Caramel Iced Coffee (Medium)</t>
  </si>
  <si>
    <t>Hazelnut Iced Coffee (Medium)</t>
  </si>
  <si>
    <t>Iced Coffee with Sugar Free French Vanilla Syrup (Medium)</t>
  </si>
  <si>
    <t>Iced Mocha (Large)</t>
  </si>
  <si>
    <t>Iced Mocha with Nonfat Milk (Large)</t>
  </si>
  <si>
    <t>Iced Caramel Mocha (Large)</t>
  </si>
  <si>
    <t>Iced Nonfat Caramel Mocha (Large)</t>
  </si>
  <si>
    <t>FrappÃ© Mocha (Large)</t>
  </si>
  <si>
    <t>FrappÃ© Caramel (Large)</t>
  </si>
  <si>
    <t>FrappÃ© Chocolate Chip (Large)</t>
  </si>
  <si>
    <t>Blueberry Pomegranate Smoothie (Large)</t>
  </si>
  <si>
    <t>Strawberry Banana Smoothie (Large)</t>
  </si>
  <si>
    <t>Mango Pineapple Smoothie (Large)</t>
  </si>
  <si>
    <t>Vanilla Shake (Large)</t>
  </si>
  <si>
    <t>Chocolate Shake (Large)</t>
  </si>
  <si>
    <t>Shamrock Shake (Large)</t>
  </si>
  <si>
    <t>Coca-Cola Classic (Large)</t>
  </si>
  <si>
    <t>887 ml</t>
  </si>
  <si>
    <t>Diet Coke (Large)</t>
  </si>
  <si>
    <t>Dr Pepper (Large)</t>
  </si>
  <si>
    <t>Diet Dr Pepper (Large)</t>
  </si>
  <si>
    <t>Sprite (Large)</t>
  </si>
  <si>
    <t>Iced Tea (Large)</t>
  </si>
  <si>
    <t>Sweet Tea (Large)</t>
  </si>
  <si>
    <t>Regular Iced Coffee (Large)</t>
  </si>
  <si>
    <t>946 ml</t>
  </si>
  <si>
    <t>Caramel Iced Coffee (Large)</t>
  </si>
  <si>
    <t>Hazelnut Iced Coffee (Large)</t>
  </si>
  <si>
    <t>Iced Coffee with Sugar Free French Vanilla Syrup (Large)</t>
  </si>
  <si>
    <t>McFlurry with M&amp;Mâ€™s Candies (Small)</t>
  </si>
  <si>
    <t>McFlurry with M&amp;Mâ€™s Candies (Medium)</t>
  </si>
  <si>
    <t>460 g</t>
  </si>
  <si>
    <t>McFlurry with M&amp;Mâ€™s Candies (Snack)</t>
  </si>
  <si>
    <t>207 g</t>
  </si>
  <si>
    <t>McFlurry with Oreo Cookies (Small)</t>
  </si>
  <si>
    <t>285 g</t>
  </si>
  <si>
    <t>McFlurry with Oreo Cookies (Medium)</t>
  </si>
  <si>
    <t>381 g</t>
  </si>
  <si>
    <t>McFlurry with Oreo Cookies (Snack)</t>
  </si>
  <si>
    <t>190 g</t>
  </si>
  <si>
    <t>McFlurry with Reese's Peanut Butter Cups (Medium)</t>
  </si>
  <si>
    <t>403 g</t>
  </si>
  <si>
    <t>McFlurry with Reese's Peanut Butter Cups (Snack)</t>
  </si>
  <si>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</si>
  <si>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</si>
  <si>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</si>
  <si>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</si>
  <si>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</si>
  <si>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</si>
  <si>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</si>
  <si>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</si>
  <si>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</si>
  <si>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</si>
  <si>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300</t>
  </si>
  <si>
    <t>13</t>
  </si>
  <si>
    <t>20</t>
  </si>
  <si>
    <t>25</t>
  </si>
  <si>
    <t>260</t>
  </si>
  <si>
    <t>87</t>
  </si>
  <si>
    <t>31</t>
  </si>
  <si>
    <t>10</t>
  </si>
  <si>
    <t>17</t>
  </si>
  <si>
    <t>250</t>
  </si>
  <si>
    <t>12</t>
  </si>
  <si>
    <t>15</t>
  </si>
  <si>
    <t>30</t>
  </si>
  <si>
    <t>18</t>
  </si>
  <si>
    <t>450</t>
  </si>
  <si>
    <t>28</t>
  </si>
  <si>
    <t>43</t>
  </si>
  <si>
    <t>52</t>
  </si>
  <si>
    <t>285</t>
  </si>
  <si>
    <t>95</t>
  </si>
  <si>
    <t>21</t>
  </si>
  <si>
    <t>400</t>
  </si>
  <si>
    <t>23</t>
  </si>
  <si>
    <t>35</t>
  </si>
  <si>
    <t>42</t>
  </si>
  <si>
    <t>50</t>
  </si>
  <si>
    <t>16</t>
  </si>
  <si>
    <t>430</t>
  </si>
  <si>
    <t>36</t>
  </si>
  <si>
    <t>46</t>
  </si>
  <si>
    <t>100</t>
  </si>
  <si>
    <t>26</t>
  </si>
  <si>
    <t>460</t>
  </si>
  <si>
    <t>40</t>
  </si>
  <si>
    <t>65</t>
  </si>
  <si>
    <t>83</t>
  </si>
  <si>
    <t>38</t>
  </si>
  <si>
    <t>19</t>
  </si>
  <si>
    <t>520</t>
  </si>
  <si>
    <t>47</t>
  </si>
  <si>
    <t>14</t>
  </si>
  <si>
    <t>68</t>
  </si>
  <si>
    <t>410</t>
  </si>
  <si>
    <t>32</t>
  </si>
  <si>
    <t>11</t>
  </si>
  <si>
    <t>56</t>
  </si>
  <si>
    <t>470</t>
  </si>
  <si>
    <t>59</t>
  </si>
  <si>
    <t>27</t>
  </si>
  <si>
    <t>62</t>
  </si>
  <si>
    <t>34</t>
  </si>
  <si>
    <t>480</t>
  </si>
  <si>
    <t>48</t>
  </si>
  <si>
    <t>39</t>
  </si>
  <si>
    <t>510</t>
  </si>
  <si>
    <t>33</t>
  </si>
  <si>
    <t>71</t>
  </si>
  <si>
    <t>570</t>
  </si>
  <si>
    <t>37</t>
  </si>
  <si>
    <t>57</t>
  </si>
  <si>
    <t>74</t>
  </si>
  <si>
    <t>41</t>
  </si>
  <si>
    <t>24</t>
  </si>
  <si>
    <t>45</t>
  </si>
  <si>
    <t>540</t>
  </si>
  <si>
    <t>49</t>
  </si>
  <si>
    <t>78</t>
  </si>
  <si>
    <t>280</t>
  </si>
  <si>
    <t>93</t>
  </si>
  <si>
    <t>44</t>
  </si>
  <si>
    <t>84</t>
  </si>
  <si>
    <t>420</t>
  </si>
  <si>
    <t>22</t>
  </si>
  <si>
    <t>550</t>
  </si>
  <si>
    <t>61</t>
  </si>
  <si>
    <t>265</t>
  </si>
  <si>
    <t>89</t>
  </si>
  <si>
    <t>500</t>
  </si>
  <si>
    <t>620</t>
  </si>
  <si>
    <t>275</t>
  </si>
  <si>
    <t>92</t>
  </si>
  <si>
    <t>60</t>
  </si>
  <si>
    <t>55</t>
  </si>
  <si>
    <t>670</t>
  </si>
  <si>
    <t>53</t>
  </si>
  <si>
    <t>63</t>
  </si>
  <si>
    <t>295</t>
  </si>
  <si>
    <t>99</t>
  </si>
  <si>
    <t>740</t>
  </si>
  <si>
    <t>73</t>
  </si>
  <si>
    <t>555</t>
  </si>
  <si>
    <t>185</t>
  </si>
  <si>
    <t>51</t>
  </si>
  <si>
    <t>640</t>
  </si>
  <si>
    <t>69</t>
  </si>
  <si>
    <t>690</t>
  </si>
  <si>
    <t>72</t>
  </si>
  <si>
    <t>1090</t>
  </si>
  <si>
    <t>96</t>
  </si>
  <si>
    <t>575</t>
  </si>
  <si>
    <t>192</t>
  </si>
  <si>
    <t>111</t>
  </si>
  <si>
    <t>1150</t>
  </si>
  <si>
    <t>116</t>
  </si>
  <si>
    <t>990</t>
  </si>
  <si>
    <t>70</t>
  </si>
  <si>
    <t>110</t>
  </si>
  <si>
    <t>1050</t>
  </si>
  <si>
    <t>77</t>
  </si>
  <si>
    <t>81</t>
  </si>
  <si>
    <t>115</t>
  </si>
  <si>
    <t>350</t>
  </si>
  <si>
    <t>150</t>
  </si>
  <si>
    <t>1.5</t>
  </si>
  <si>
    <t>0</t>
  </si>
  <si>
    <t>66</t>
  </si>
  <si>
    <t>290</t>
  </si>
  <si>
    <t>58</t>
  </si>
  <si>
    <t>530</t>
  </si>
  <si>
    <t>85</t>
  </si>
  <si>
    <t>600</t>
  </si>
  <si>
    <t>29</t>
  </si>
  <si>
    <t>105</t>
  </si>
  <si>
    <t>610</t>
  </si>
  <si>
    <t>64</t>
  </si>
  <si>
    <t>54</t>
  </si>
  <si>
    <t>750</t>
  </si>
  <si>
    <t>160</t>
  </si>
  <si>
    <t>240</t>
  </si>
  <si>
    <t>90</t>
  </si>
  <si>
    <t>720</t>
  </si>
  <si>
    <t>75</t>
  </si>
  <si>
    <t>380</t>
  </si>
  <si>
    <t>440</t>
  </si>
  <si>
    <t>80</t>
  </si>
  <si>
    <t>3.5</t>
  </si>
  <si>
    <t>4.5</t>
  </si>
  <si>
    <t>590</t>
  </si>
  <si>
    <t>360</t>
  </si>
  <si>
    <t>630</t>
  </si>
  <si>
    <t>190</t>
  </si>
  <si>
    <t>940</t>
  </si>
  <si>
    <t>91</t>
  </si>
  <si>
    <t>135</t>
  </si>
  <si>
    <t>1880</t>
  </si>
  <si>
    <t>118</t>
  </si>
  <si>
    <t>182</t>
  </si>
  <si>
    <t>101</t>
  </si>
  <si>
    <t>390</t>
  </si>
  <si>
    <t>140</t>
  </si>
  <si>
    <t>220</t>
  </si>
  <si>
    <t>2.5</t>
  </si>
  <si>
    <t>340</t>
  </si>
  <si>
    <t>330</t>
  </si>
  <si>
    <t>230</t>
  </si>
  <si>
    <t>67</t>
  </si>
  <si>
    <t>270</t>
  </si>
  <si>
    <t>210</t>
  </si>
  <si>
    <t>200</t>
  </si>
  <si>
    <t>130</t>
  </si>
  <si>
    <t>320</t>
  </si>
  <si>
    <t>76</t>
  </si>
  <si>
    <t>0.5</t>
  </si>
  <si>
    <t>86</t>
  </si>
  <si>
    <t>79</t>
  </si>
  <si>
    <t>560</t>
  </si>
  <si>
    <t>170</t>
  </si>
  <si>
    <t>310</t>
  </si>
  <si>
    <t>120</t>
  </si>
  <si>
    <t>660</t>
  </si>
  <si>
    <t>109</t>
  </si>
  <si>
    <t>114</t>
  </si>
  <si>
    <t>700</t>
  </si>
  <si>
    <t>97</t>
  </si>
  <si>
    <t>180</t>
  </si>
  <si>
    <t>370</t>
  </si>
  <si>
    <t>98</t>
  </si>
  <si>
    <t>88</t>
  </si>
  <si>
    <t>760</t>
  </si>
  <si>
    <t>820</t>
  </si>
  <si>
    <t>850</t>
  </si>
  <si>
    <t>141</t>
  </si>
  <si>
    <t>650</t>
  </si>
  <si>
    <t>930</t>
  </si>
  <si>
    <t>102</t>
  </si>
  <si>
    <t>139</t>
  </si>
  <si>
    <t>128</t>
  </si>
  <si>
    <t>106</t>
  </si>
  <si>
    <t>810</t>
  </si>
  <si>
    <t>103</t>
  </si>
  <si>
    <t>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</si>
</sst>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1"/>
  <sheetViews>
    <sheetView workbookViewId="0">
      <selection sqref="A1:A1048576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2:17" x14ac:dyDescent="0.25">
      <c r="B2" t="s">
        <v>16</v>
      </c>
      <c r="C2" t="s">
        <v>17</v>
      </c>
      <c r="D2" t="s">
        <v>18</v>
      </c>
      <c r="E2">
        <v>300</v>
      </c>
      <c r="F2">
        <v>13</v>
      </c>
      <c r="G2">
        <v>20</v>
      </c>
      <c r="H2">
        <v>5</v>
      </c>
      <c r="I2">
        <v>25</v>
      </c>
      <c r="J2">
        <v>260</v>
      </c>
      <c r="K2">
        <v>87</v>
      </c>
      <c r="L2">
        <v>31</v>
      </c>
      <c r="M2">
        <v>10</v>
      </c>
      <c r="N2">
        <v>4</v>
      </c>
      <c r="O2">
        <v>17</v>
      </c>
      <c r="P2">
        <v>3</v>
      </c>
      <c r="Q2">
        <v>17</v>
      </c>
    </row>
    <row r="3" spans="2:17" x14ac:dyDescent="0.25">
      <c r="B3" t="s">
        <v>16</v>
      </c>
      <c r="C3" t="s">
        <v>19</v>
      </c>
      <c r="D3" t="s">
        <v>20</v>
      </c>
      <c r="E3">
        <v>250</v>
      </c>
      <c r="F3">
        <v>8</v>
      </c>
      <c r="G3">
        <v>12</v>
      </c>
      <c r="H3">
        <v>3</v>
      </c>
      <c r="I3">
        <v>15</v>
      </c>
      <c r="J3">
        <v>25</v>
      </c>
      <c r="K3">
        <v>8</v>
      </c>
      <c r="L3">
        <v>30</v>
      </c>
      <c r="M3">
        <v>10</v>
      </c>
      <c r="N3">
        <v>4</v>
      </c>
      <c r="O3">
        <v>17</v>
      </c>
      <c r="P3">
        <v>3</v>
      </c>
      <c r="Q3">
        <v>18</v>
      </c>
    </row>
    <row r="4" spans="2:17" x14ac:dyDescent="0.25">
      <c r="B4" t="s">
        <v>16</v>
      </c>
      <c r="C4" t="s">
        <v>21</v>
      </c>
      <c r="D4" t="s">
        <v>22</v>
      </c>
      <c r="E4">
        <v>450</v>
      </c>
      <c r="F4">
        <v>28</v>
      </c>
      <c r="G4">
        <v>43</v>
      </c>
      <c r="H4">
        <v>10</v>
      </c>
      <c r="I4">
        <v>52</v>
      </c>
      <c r="J4">
        <v>285</v>
      </c>
      <c r="K4">
        <v>95</v>
      </c>
      <c r="L4">
        <v>30</v>
      </c>
      <c r="M4">
        <v>10</v>
      </c>
      <c r="N4">
        <v>4</v>
      </c>
      <c r="O4">
        <v>17</v>
      </c>
      <c r="P4">
        <v>2</v>
      </c>
      <c r="Q4">
        <v>21</v>
      </c>
    </row>
    <row r="5" spans="2:17" x14ac:dyDescent="0.25">
      <c r="B5" t="s">
        <v>16</v>
      </c>
      <c r="C5" t="s">
        <v>23</v>
      </c>
      <c r="D5" t="s">
        <v>22</v>
      </c>
      <c r="E5">
        <v>400</v>
      </c>
      <c r="F5">
        <v>23</v>
      </c>
      <c r="G5">
        <v>35</v>
      </c>
      <c r="H5">
        <v>8</v>
      </c>
      <c r="I5">
        <v>42</v>
      </c>
      <c r="J5">
        <v>50</v>
      </c>
      <c r="K5">
        <v>16</v>
      </c>
      <c r="L5">
        <v>30</v>
      </c>
      <c r="M5">
        <v>10</v>
      </c>
      <c r="N5">
        <v>4</v>
      </c>
      <c r="O5">
        <v>17</v>
      </c>
      <c r="P5">
        <v>2</v>
      </c>
      <c r="Q5">
        <v>21</v>
      </c>
    </row>
    <row r="6" spans="2:17" x14ac:dyDescent="0.25">
      <c r="B6" t="s">
        <v>16</v>
      </c>
      <c r="C6" t="s">
        <v>24</v>
      </c>
      <c r="D6" t="s">
        <v>25</v>
      </c>
      <c r="E6">
        <v>430</v>
      </c>
      <c r="F6">
        <v>23</v>
      </c>
      <c r="G6">
        <v>36</v>
      </c>
      <c r="H6">
        <v>9</v>
      </c>
      <c r="I6">
        <v>46</v>
      </c>
      <c r="J6">
        <v>300</v>
      </c>
      <c r="K6">
        <v>100</v>
      </c>
      <c r="L6">
        <v>31</v>
      </c>
      <c r="M6">
        <v>10</v>
      </c>
      <c r="N6">
        <v>4</v>
      </c>
      <c r="O6">
        <v>18</v>
      </c>
      <c r="P6">
        <v>3</v>
      </c>
      <c r="Q6">
        <v>26</v>
      </c>
    </row>
    <row r="7" spans="2:17" x14ac:dyDescent="0.25">
      <c r="B7" t="s">
        <v>16</v>
      </c>
      <c r="C7" t="s">
        <v>26</v>
      </c>
      <c r="D7" t="s">
        <v>27</v>
      </c>
      <c r="E7">
        <v>460</v>
      </c>
      <c r="F7">
        <v>26</v>
      </c>
      <c r="G7">
        <v>40</v>
      </c>
      <c r="H7">
        <v>13</v>
      </c>
      <c r="I7">
        <v>65</v>
      </c>
      <c r="J7">
        <v>250</v>
      </c>
      <c r="K7">
        <v>83</v>
      </c>
      <c r="L7">
        <v>38</v>
      </c>
      <c r="M7">
        <v>13</v>
      </c>
      <c r="N7">
        <v>2</v>
      </c>
      <c r="O7">
        <v>7</v>
      </c>
      <c r="P7">
        <v>3</v>
      </c>
      <c r="Q7">
        <v>19</v>
      </c>
    </row>
    <row r="8" spans="2:17" x14ac:dyDescent="0.25">
      <c r="B8" t="s">
        <v>16</v>
      </c>
      <c r="C8" t="s">
        <v>28</v>
      </c>
      <c r="D8" t="s">
        <v>29</v>
      </c>
      <c r="E8">
        <v>520</v>
      </c>
      <c r="F8">
        <v>30</v>
      </c>
      <c r="G8">
        <v>47</v>
      </c>
      <c r="H8">
        <v>14</v>
      </c>
      <c r="I8">
        <v>68</v>
      </c>
      <c r="J8">
        <v>250</v>
      </c>
      <c r="K8">
        <v>83</v>
      </c>
      <c r="L8">
        <v>43</v>
      </c>
      <c r="M8">
        <v>14</v>
      </c>
      <c r="N8">
        <v>3</v>
      </c>
      <c r="O8">
        <v>12</v>
      </c>
      <c r="P8">
        <v>4</v>
      </c>
      <c r="Q8">
        <v>19</v>
      </c>
    </row>
    <row r="9" spans="2:17" x14ac:dyDescent="0.25">
      <c r="B9" t="s">
        <v>16</v>
      </c>
      <c r="C9" t="s">
        <v>30</v>
      </c>
      <c r="D9" t="s">
        <v>31</v>
      </c>
      <c r="E9">
        <v>410</v>
      </c>
      <c r="F9">
        <v>20</v>
      </c>
      <c r="G9">
        <v>32</v>
      </c>
      <c r="H9">
        <v>11</v>
      </c>
      <c r="I9">
        <v>56</v>
      </c>
      <c r="J9">
        <v>35</v>
      </c>
      <c r="K9">
        <v>11</v>
      </c>
      <c r="L9">
        <v>36</v>
      </c>
      <c r="M9">
        <v>12</v>
      </c>
      <c r="N9">
        <v>2</v>
      </c>
      <c r="O9">
        <v>7</v>
      </c>
      <c r="P9">
        <v>3</v>
      </c>
      <c r="Q9">
        <v>20</v>
      </c>
    </row>
    <row r="10" spans="2:17" x14ac:dyDescent="0.25">
      <c r="B10" t="s">
        <v>16</v>
      </c>
      <c r="C10" t="s">
        <v>32</v>
      </c>
      <c r="D10" t="s">
        <v>33</v>
      </c>
      <c r="E10">
        <v>470</v>
      </c>
      <c r="F10">
        <v>25</v>
      </c>
      <c r="G10">
        <v>38</v>
      </c>
      <c r="H10">
        <v>12</v>
      </c>
      <c r="I10">
        <v>59</v>
      </c>
      <c r="J10">
        <v>35</v>
      </c>
      <c r="K10">
        <v>11</v>
      </c>
      <c r="L10">
        <v>42</v>
      </c>
      <c r="M10">
        <v>14</v>
      </c>
      <c r="N10">
        <v>3</v>
      </c>
      <c r="O10">
        <v>12</v>
      </c>
      <c r="P10">
        <v>4</v>
      </c>
      <c r="Q10">
        <v>20</v>
      </c>
    </row>
    <row r="11" spans="2:17" x14ac:dyDescent="0.25">
      <c r="B11" t="s">
        <v>16</v>
      </c>
      <c r="C11" t="s">
        <v>34</v>
      </c>
      <c r="D11" t="s">
        <v>35</v>
      </c>
      <c r="E11">
        <v>430</v>
      </c>
      <c r="F11">
        <v>27</v>
      </c>
      <c r="G11">
        <v>42</v>
      </c>
      <c r="H11">
        <v>12</v>
      </c>
      <c r="I11">
        <v>62</v>
      </c>
      <c r="J11">
        <v>30</v>
      </c>
      <c r="K11">
        <v>10</v>
      </c>
      <c r="L11">
        <v>34</v>
      </c>
      <c r="M11">
        <v>11</v>
      </c>
      <c r="N11">
        <v>2</v>
      </c>
      <c r="O11">
        <v>6</v>
      </c>
      <c r="P11">
        <v>2</v>
      </c>
      <c r="Q11">
        <v>11</v>
      </c>
    </row>
    <row r="12" spans="2:17" x14ac:dyDescent="0.25">
      <c r="B12" t="s">
        <v>16</v>
      </c>
      <c r="C12" t="s">
        <v>36</v>
      </c>
      <c r="D12" t="s">
        <v>37</v>
      </c>
      <c r="E12">
        <v>480</v>
      </c>
      <c r="F12">
        <v>31</v>
      </c>
      <c r="G12">
        <v>48</v>
      </c>
      <c r="H12">
        <v>13</v>
      </c>
      <c r="I12">
        <v>65</v>
      </c>
      <c r="J12">
        <v>30</v>
      </c>
      <c r="K12">
        <v>10</v>
      </c>
      <c r="L12">
        <v>39</v>
      </c>
      <c r="M12">
        <v>13</v>
      </c>
      <c r="N12">
        <v>3</v>
      </c>
      <c r="O12">
        <v>11</v>
      </c>
      <c r="P12">
        <v>3</v>
      </c>
      <c r="Q12">
        <v>11</v>
      </c>
    </row>
    <row r="13" spans="2:17" x14ac:dyDescent="0.25">
      <c r="B13" t="s">
        <v>16</v>
      </c>
      <c r="C13" t="s">
        <v>38</v>
      </c>
      <c r="D13" t="s">
        <v>39</v>
      </c>
      <c r="E13">
        <v>510</v>
      </c>
      <c r="F13">
        <v>33</v>
      </c>
      <c r="G13">
        <v>50</v>
      </c>
      <c r="H13">
        <v>14</v>
      </c>
      <c r="I13">
        <v>71</v>
      </c>
      <c r="J13">
        <v>250</v>
      </c>
      <c r="K13">
        <v>83</v>
      </c>
      <c r="L13">
        <v>36</v>
      </c>
      <c r="M13">
        <v>12</v>
      </c>
      <c r="N13">
        <v>2</v>
      </c>
      <c r="O13">
        <v>6</v>
      </c>
      <c r="P13">
        <v>2</v>
      </c>
      <c r="Q13">
        <v>18</v>
      </c>
    </row>
    <row r="14" spans="2:17" x14ac:dyDescent="0.25">
      <c r="B14" t="s">
        <v>16</v>
      </c>
      <c r="C14" t="s">
        <v>40</v>
      </c>
      <c r="D14" t="s">
        <v>41</v>
      </c>
      <c r="E14">
        <v>570</v>
      </c>
      <c r="F14">
        <v>37</v>
      </c>
      <c r="G14">
        <v>57</v>
      </c>
      <c r="H14">
        <v>15</v>
      </c>
      <c r="I14">
        <v>74</v>
      </c>
      <c r="J14">
        <v>250</v>
      </c>
      <c r="K14">
        <v>83</v>
      </c>
      <c r="L14">
        <v>42</v>
      </c>
      <c r="M14">
        <v>14</v>
      </c>
      <c r="N14">
        <v>3</v>
      </c>
      <c r="O14">
        <v>11</v>
      </c>
      <c r="P14">
        <v>3</v>
      </c>
      <c r="Q14">
        <v>18</v>
      </c>
    </row>
    <row r="15" spans="2:17" x14ac:dyDescent="0.25">
      <c r="B15" t="s">
        <v>16</v>
      </c>
      <c r="C15" t="s">
        <v>42</v>
      </c>
      <c r="D15" t="s">
        <v>33</v>
      </c>
      <c r="E15">
        <v>460</v>
      </c>
      <c r="F15">
        <v>27</v>
      </c>
      <c r="G15">
        <v>42</v>
      </c>
      <c r="H15">
        <v>12</v>
      </c>
      <c r="I15">
        <v>62</v>
      </c>
      <c r="J15">
        <v>35</v>
      </c>
      <c r="K15">
        <v>11</v>
      </c>
      <c r="L15">
        <v>34</v>
      </c>
      <c r="M15">
        <v>11</v>
      </c>
      <c r="N15">
        <v>2</v>
      </c>
      <c r="O15">
        <v>6</v>
      </c>
      <c r="P15">
        <v>3</v>
      </c>
      <c r="Q15">
        <v>18</v>
      </c>
    </row>
    <row r="16" spans="2:17" x14ac:dyDescent="0.25">
      <c r="B16" t="s">
        <v>16</v>
      </c>
      <c r="C16" t="s">
        <v>43</v>
      </c>
      <c r="D16" t="s">
        <v>44</v>
      </c>
      <c r="E16">
        <v>410</v>
      </c>
      <c r="F16">
        <v>20</v>
      </c>
      <c r="G16">
        <v>31</v>
      </c>
      <c r="H16">
        <v>8</v>
      </c>
      <c r="I16">
        <v>41</v>
      </c>
      <c r="J16">
        <v>30</v>
      </c>
      <c r="K16">
        <v>10</v>
      </c>
      <c r="L16">
        <v>41</v>
      </c>
      <c r="M16">
        <v>14</v>
      </c>
      <c r="N16">
        <v>2</v>
      </c>
      <c r="O16">
        <v>6</v>
      </c>
      <c r="P16">
        <v>3</v>
      </c>
      <c r="Q16">
        <v>17</v>
      </c>
    </row>
    <row r="17" spans="2:17" x14ac:dyDescent="0.25">
      <c r="B17" t="s">
        <v>16</v>
      </c>
      <c r="C17" t="s">
        <v>45</v>
      </c>
      <c r="D17" t="s">
        <v>46</v>
      </c>
      <c r="E17">
        <v>470</v>
      </c>
      <c r="F17">
        <v>24</v>
      </c>
      <c r="G17">
        <v>37</v>
      </c>
      <c r="H17">
        <v>9</v>
      </c>
      <c r="I17">
        <v>45</v>
      </c>
      <c r="J17">
        <v>30</v>
      </c>
      <c r="K17">
        <v>10</v>
      </c>
      <c r="L17">
        <v>46</v>
      </c>
      <c r="M17">
        <v>15</v>
      </c>
      <c r="N17">
        <v>3</v>
      </c>
      <c r="O17">
        <v>11</v>
      </c>
      <c r="P17">
        <v>4</v>
      </c>
      <c r="Q17">
        <v>17</v>
      </c>
    </row>
    <row r="18" spans="2:17" x14ac:dyDescent="0.25">
      <c r="B18" t="s">
        <v>16</v>
      </c>
      <c r="C18" t="s">
        <v>47</v>
      </c>
      <c r="D18" t="s">
        <v>48</v>
      </c>
      <c r="E18">
        <v>540</v>
      </c>
      <c r="F18">
        <v>32</v>
      </c>
      <c r="G18">
        <v>49</v>
      </c>
      <c r="H18">
        <v>16</v>
      </c>
      <c r="I18">
        <v>78</v>
      </c>
      <c r="J18">
        <v>280</v>
      </c>
      <c r="K18">
        <v>93</v>
      </c>
      <c r="L18">
        <v>38</v>
      </c>
      <c r="M18">
        <v>13</v>
      </c>
      <c r="N18">
        <v>2</v>
      </c>
      <c r="O18">
        <v>8</v>
      </c>
      <c r="P18">
        <v>3</v>
      </c>
      <c r="Q18">
        <v>25</v>
      </c>
    </row>
    <row r="19" spans="2:17" x14ac:dyDescent="0.25">
      <c r="B19" t="s">
        <v>16</v>
      </c>
      <c r="C19" t="s">
        <v>49</v>
      </c>
      <c r="D19" t="s">
        <v>50</v>
      </c>
      <c r="E19">
        <v>460</v>
      </c>
      <c r="F19">
        <v>21</v>
      </c>
      <c r="G19">
        <v>32</v>
      </c>
      <c r="H19">
        <v>9</v>
      </c>
      <c r="I19">
        <v>44</v>
      </c>
      <c r="J19">
        <v>250</v>
      </c>
      <c r="K19">
        <v>84</v>
      </c>
      <c r="L19">
        <v>48</v>
      </c>
      <c r="M19">
        <v>16</v>
      </c>
      <c r="N19">
        <v>2</v>
      </c>
      <c r="O19">
        <v>9</v>
      </c>
      <c r="P19">
        <v>15</v>
      </c>
      <c r="Q19">
        <v>19</v>
      </c>
    </row>
    <row r="20" spans="2:17" x14ac:dyDescent="0.25">
      <c r="B20" t="s">
        <v>16</v>
      </c>
      <c r="C20" t="s">
        <v>51</v>
      </c>
      <c r="D20" t="s">
        <v>52</v>
      </c>
      <c r="E20">
        <v>400</v>
      </c>
      <c r="F20">
        <v>15</v>
      </c>
      <c r="G20">
        <v>24</v>
      </c>
      <c r="H20">
        <v>7</v>
      </c>
      <c r="I20">
        <v>34</v>
      </c>
      <c r="J20">
        <v>35</v>
      </c>
      <c r="K20">
        <v>11</v>
      </c>
      <c r="L20">
        <v>47</v>
      </c>
      <c r="M20">
        <v>16</v>
      </c>
      <c r="N20">
        <v>2</v>
      </c>
      <c r="O20">
        <v>9</v>
      </c>
      <c r="P20">
        <v>16</v>
      </c>
      <c r="Q20">
        <v>20</v>
      </c>
    </row>
    <row r="21" spans="2:17" x14ac:dyDescent="0.25">
      <c r="B21" t="s">
        <v>16</v>
      </c>
      <c r="C21" t="s">
        <v>53</v>
      </c>
      <c r="D21" t="s">
        <v>54</v>
      </c>
      <c r="E21">
        <v>420</v>
      </c>
      <c r="F21">
        <v>22</v>
      </c>
      <c r="G21">
        <v>34</v>
      </c>
      <c r="H21">
        <v>8</v>
      </c>
      <c r="I21">
        <v>40</v>
      </c>
      <c r="J21">
        <v>35</v>
      </c>
      <c r="K21">
        <v>11</v>
      </c>
      <c r="L21">
        <v>44</v>
      </c>
      <c r="M21">
        <v>15</v>
      </c>
      <c r="N21">
        <v>2</v>
      </c>
      <c r="O21">
        <v>8</v>
      </c>
      <c r="P21">
        <v>15</v>
      </c>
      <c r="Q21">
        <v>11</v>
      </c>
    </row>
    <row r="22" spans="2:17" x14ac:dyDescent="0.25">
      <c r="B22" t="s">
        <v>16</v>
      </c>
      <c r="C22" t="s">
        <v>55</v>
      </c>
      <c r="D22" t="s">
        <v>48</v>
      </c>
      <c r="E22">
        <v>550</v>
      </c>
      <c r="F22">
        <v>31</v>
      </c>
      <c r="G22">
        <v>48</v>
      </c>
      <c r="H22">
        <v>12</v>
      </c>
      <c r="I22">
        <v>61</v>
      </c>
      <c r="J22">
        <v>265</v>
      </c>
      <c r="K22">
        <v>89</v>
      </c>
      <c r="L22">
        <v>48</v>
      </c>
      <c r="M22">
        <v>16</v>
      </c>
      <c r="N22">
        <v>2</v>
      </c>
      <c r="O22">
        <v>9</v>
      </c>
      <c r="P22">
        <v>15</v>
      </c>
      <c r="Q22">
        <v>20</v>
      </c>
    </row>
    <row r="23" spans="2:17" x14ac:dyDescent="0.25">
      <c r="B23" t="s">
        <v>16</v>
      </c>
      <c r="C23" t="s">
        <v>56</v>
      </c>
      <c r="D23" t="s">
        <v>57</v>
      </c>
      <c r="E23">
        <v>500</v>
      </c>
      <c r="F23">
        <v>26</v>
      </c>
      <c r="G23">
        <v>40</v>
      </c>
      <c r="H23">
        <v>10</v>
      </c>
      <c r="I23">
        <v>52</v>
      </c>
      <c r="J23">
        <v>50</v>
      </c>
      <c r="K23">
        <v>17</v>
      </c>
      <c r="L23">
        <v>46</v>
      </c>
      <c r="M23">
        <v>15</v>
      </c>
      <c r="N23">
        <v>2</v>
      </c>
      <c r="O23">
        <v>9</v>
      </c>
      <c r="P23">
        <v>15</v>
      </c>
      <c r="Q23">
        <v>21</v>
      </c>
    </row>
    <row r="24" spans="2:17" x14ac:dyDescent="0.25">
      <c r="B24" t="s">
        <v>16</v>
      </c>
      <c r="C24" t="s">
        <v>58</v>
      </c>
      <c r="D24" t="s">
        <v>59</v>
      </c>
      <c r="E24">
        <v>620</v>
      </c>
      <c r="F24">
        <v>31</v>
      </c>
      <c r="G24">
        <v>48</v>
      </c>
      <c r="H24">
        <v>11</v>
      </c>
      <c r="I24">
        <v>56</v>
      </c>
      <c r="J24">
        <v>275</v>
      </c>
      <c r="K24">
        <v>92</v>
      </c>
      <c r="L24">
        <v>57</v>
      </c>
      <c r="M24">
        <v>19</v>
      </c>
      <c r="N24">
        <v>3</v>
      </c>
      <c r="O24">
        <v>11</v>
      </c>
      <c r="P24">
        <v>7</v>
      </c>
      <c r="Q24">
        <v>30</v>
      </c>
    </row>
    <row r="25" spans="2:17" x14ac:dyDescent="0.25">
      <c r="B25" t="s">
        <v>16</v>
      </c>
      <c r="C25" t="s">
        <v>60</v>
      </c>
      <c r="D25" t="s">
        <v>48</v>
      </c>
      <c r="E25">
        <v>570</v>
      </c>
      <c r="F25">
        <v>25</v>
      </c>
      <c r="G25">
        <v>39</v>
      </c>
      <c r="H25">
        <v>9</v>
      </c>
      <c r="I25">
        <v>45</v>
      </c>
      <c r="J25">
        <v>60</v>
      </c>
      <c r="K25">
        <v>20</v>
      </c>
      <c r="L25">
        <v>55</v>
      </c>
      <c r="M25">
        <v>18</v>
      </c>
      <c r="N25">
        <v>3</v>
      </c>
      <c r="O25">
        <v>12</v>
      </c>
      <c r="P25">
        <v>8</v>
      </c>
      <c r="Q25">
        <v>30</v>
      </c>
    </row>
    <row r="26" spans="2:17" x14ac:dyDescent="0.25">
      <c r="B26" t="s">
        <v>16</v>
      </c>
      <c r="C26" t="s">
        <v>61</v>
      </c>
      <c r="D26" t="s">
        <v>62</v>
      </c>
      <c r="E26">
        <v>670</v>
      </c>
      <c r="F26">
        <v>35</v>
      </c>
      <c r="G26">
        <v>53</v>
      </c>
      <c r="H26">
        <v>13</v>
      </c>
      <c r="I26">
        <v>63</v>
      </c>
      <c r="J26">
        <v>295</v>
      </c>
      <c r="K26">
        <v>99</v>
      </c>
      <c r="L26">
        <v>56</v>
      </c>
      <c r="M26">
        <v>19</v>
      </c>
      <c r="N26">
        <v>3</v>
      </c>
      <c r="O26">
        <v>12</v>
      </c>
      <c r="P26">
        <v>7</v>
      </c>
      <c r="Q26">
        <v>33</v>
      </c>
    </row>
    <row r="27" spans="2:17" x14ac:dyDescent="0.25">
      <c r="B27" t="s">
        <v>16</v>
      </c>
      <c r="C27" t="s">
        <v>63</v>
      </c>
      <c r="D27" t="s">
        <v>64</v>
      </c>
      <c r="E27">
        <v>740</v>
      </c>
      <c r="F27">
        <v>48</v>
      </c>
      <c r="G27">
        <v>73</v>
      </c>
      <c r="H27">
        <v>17</v>
      </c>
      <c r="I27">
        <v>87</v>
      </c>
      <c r="J27">
        <v>555</v>
      </c>
      <c r="K27">
        <v>185</v>
      </c>
      <c r="L27">
        <v>51</v>
      </c>
      <c r="M27">
        <v>17</v>
      </c>
      <c r="N27">
        <v>3</v>
      </c>
      <c r="O27">
        <v>12</v>
      </c>
      <c r="P27">
        <v>3</v>
      </c>
      <c r="Q27">
        <v>28</v>
      </c>
    </row>
    <row r="28" spans="2:17" x14ac:dyDescent="0.25">
      <c r="B28" t="s">
        <v>16</v>
      </c>
      <c r="C28" t="s">
        <v>65</v>
      </c>
      <c r="D28" t="s">
        <v>66</v>
      </c>
      <c r="E28">
        <v>640</v>
      </c>
      <c r="F28">
        <v>37</v>
      </c>
      <c r="G28">
        <v>57</v>
      </c>
      <c r="H28">
        <v>14</v>
      </c>
      <c r="I28">
        <v>69</v>
      </c>
      <c r="J28">
        <v>35</v>
      </c>
      <c r="K28">
        <v>12</v>
      </c>
      <c r="L28">
        <v>50</v>
      </c>
      <c r="M28">
        <v>17</v>
      </c>
      <c r="N28">
        <v>3</v>
      </c>
      <c r="O28">
        <v>12</v>
      </c>
      <c r="P28">
        <v>3</v>
      </c>
      <c r="Q28">
        <v>26</v>
      </c>
    </row>
    <row r="29" spans="2:17" x14ac:dyDescent="0.25">
      <c r="B29" t="s">
        <v>16</v>
      </c>
      <c r="C29" t="s">
        <v>67</v>
      </c>
      <c r="D29" t="s">
        <v>68</v>
      </c>
      <c r="E29">
        <v>690</v>
      </c>
      <c r="F29">
        <v>41</v>
      </c>
      <c r="G29">
        <v>63</v>
      </c>
      <c r="H29">
        <v>14</v>
      </c>
      <c r="I29">
        <v>72</v>
      </c>
      <c r="J29">
        <v>35</v>
      </c>
      <c r="K29">
        <v>12</v>
      </c>
      <c r="L29">
        <v>55</v>
      </c>
      <c r="M29">
        <v>18</v>
      </c>
      <c r="N29">
        <v>4</v>
      </c>
      <c r="O29">
        <v>17</v>
      </c>
      <c r="P29">
        <v>4</v>
      </c>
      <c r="Q29">
        <v>26</v>
      </c>
    </row>
    <row r="30" spans="2:17" x14ac:dyDescent="0.25">
      <c r="B30" t="s">
        <v>16</v>
      </c>
      <c r="C30" t="s">
        <v>69</v>
      </c>
      <c r="D30" t="s">
        <v>70</v>
      </c>
      <c r="E30">
        <v>1090</v>
      </c>
      <c r="F30">
        <v>56</v>
      </c>
      <c r="G30">
        <v>87</v>
      </c>
      <c r="H30">
        <v>19</v>
      </c>
      <c r="I30">
        <v>96</v>
      </c>
      <c r="J30">
        <v>575</v>
      </c>
      <c r="K30">
        <v>192</v>
      </c>
      <c r="L30">
        <v>111</v>
      </c>
      <c r="M30">
        <v>37</v>
      </c>
      <c r="N30">
        <v>6</v>
      </c>
      <c r="O30">
        <v>23</v>
      </c>
      <c r="P30">
        <v>17</v>
      </c>
      <c r="Q30">
        <v>36</v>
      </c>
    </row>
    <row r="31" spans="2:17" x14ac:dyDescent="0.25">
      <c r="B31" t="s">
        <v>16</v>
      </c>
      <c r="C31" t="s">
        <v>71</v>
      </c>
      <c r="D31" t="s">
        <v>72</v>
      </c>
      <c r="E31">
        <v>1150</v>
      </c>
      <c r="F31">
        <v>60</v>
      </c>
      <c r="G31">
        <v>93</v>
      </c>
      <c r="H31">
        <v>20</v>
      </c>
      <c r="I31">
        <v>100</v>
      </c>
      <c r="J31">
        <v>575</v>
      </c>
      <c r="K31">
        <v>192</v>
      </c>
      <c r="L31">
        <v>116</v>
      </c>
      <c r="M31">
        <v>39</v>
      </c>
      <c r="N31">
        <v>7</v>
      </c>
      <c r="O31">
        <v>28</v>
      </c>
      <c r="P31">
        <v>17</v>
      </c>
      <c r="Q31">
        <v>36</v>
      </c>
    </row>
    <row r="32" spans="2:17" x14ac:dyDescent="0.25">
      <c r="B32" t="s">
        <v>16</v>
      </c>
      <c r="C32" t="s">
        <v>73</v>
      </c>
      <c r="D32" t="s">
        <v>74</v>
      </c>
      <c r="E32">
        <v>990</v>
      </c>
      <c r="F32">
        <v>46</v>
      </c>
      <c r="G32">
        <v>70</v>
      </c>
      <c r="H32">
        <v>16</v>
      </c>
      <c r="I32">
        <v>78</v>
      </c>
      <c r="J32">
        <v>55</v>
      </c>
      <c r="K32">
        <v>19</v>
      </c>
      <c r="L32">
        <v>110</v>
      </c>
      <c r="M32">
        <v>37</v>
      </c>
      <c r="N32">
        <v>6</v>
      </c>
      <c r="O32">
        <v>23</v>
      </c>
      <c r="P32">
        <v>17</v>
      </c>
      <c r="Q32">
        <v>35</v>
      </c>
    </row>
    <row r="33" spans="2:17" x14ac:dyDescent="0.25">
      <c r="B33" t="s">
        <v>16</v>
      </c>
      <c r="C33" t="s">
        <v>75</v>
      </c>
      <c r="D33" t="s">
        <v>76</v>
      </c>
      <c r="E33">
        <v>1050</v>
      </c>
      <c r="F33">
        <v>50</v>
      </c>
      <c r="G33">
        <v>77</v>
      </c>
      <c r="H33">
        <v>16</v>
      </c>
      <c r="I33">
        <v>81</v>
      </c>
      <c r="J33">
        <v>55</v>
      </c>
      <c r="K33">
        <v>19</v>
      </c>
      <c r="L33">
        <v>115</v>
      </c>
      <c r="M33">
        <v>38</v>
      </c>
      <c r="N33">
        <v>7</v>
      </c>
      <c r="O33">
        <v>28</v>
      </c>
      <c r="P33">
        <v>18</v>
      </c>
      <c r="Q33">
        <v>35</v>
      </c>
    </row>
    <row r="34" spans="2:17" x14ac:dyDescent="0.25">
      <c r="B34" t="s">
        <v>16</v>
      </c>
      <c r="C34" t="s">
        <v>77</v>
      </c>
      <c r="D34" t="s">
        <v>78</v>
      </c>
      <c r="E34">
        <v>350</v>
      </c>
      <c r="F34">
        <v>9</v>
      </c>
      <c r="G34">
        <v>13</v>
      </c>
      <c r="H34">
        <v>2</v>
      </c>
      <c r="I34">
        <v>9</v>
      </c>
      <c r="J34">
        <v>20</v>
      </c>
      <c r="K34">
        <v>7</v>
      </c>
      <c r="L34">
        <v>60</v>
      </c>
      <c r="M34">
        <v>20</v>
      </c>
      <c r="N34">
        <v>3</v>
      </c>
      <c r="O34">
        <v>10</v>
      </c>
      <c r="P34">
        <v>14</v>
      </c>
      <c r="Q34">
        <v>8</v>
      </c>
    </row>
    <row r="35" spans="2:17" x14ac:dyDescent="0.25">
      <c r="B35" t="s">
        <v>16</v>
      </c>
      <c r="C35" t="s">
        <v>79</v>
      </c>
      <c r="D35" t="s">
        <v>80</v>
      </c>
      <c r="E35">
        <v>520</v>
      </c>
      <c r="F35">
        <v>24</v>
      </c>
      <c r="G35">
        <v>37</v>
      </c>
      <c r="H35">
        <v>7</v>
      </c>
      <c r="I35">
        <v>36</v>
      </c>
      <c r="J35">
        <v>50</v>
      </c>
      <c r="K35">
        <v>17</v>
      </c>
      <c r="L35">
        <v>61</v>
      </c>
      <c r="M35">
        <v>20</v>
      </c>
      <c r="N35">
        <v>3</v>
      </c>
      <c r="O35">
        <v>10</v>
      </c>
      <c r="P35">
        <v>14</v>
      </c>
      <c r="Q35">
        <v>15</v>
      </c>
    </row>
    <row r="36" spans="2:17" x14ac:dyDescent="0.25">
      <c r="B36" t="s">
        <v>16</v>
      </c>
      <c r="C36" t="s">
        <v>81</v>
      </c>
      <c r="D36" t="s">
        <v>82</v>
      </c>
      <c r="E36">
        <v>300</v>
      </c>
      <c r="F36">
        <v>16</v>
      </c>
      <c r="G36">
        <v>25</v>
      </c>
      <c r="H36">
        <v>7</v>
      </c>
      <c r="I36">
        <v>33</v>
      </c>
      <c r="J36">
        <v>115</v>
      </c>
      <c r="K36">
        <v>38</v>
      </c>
      <c r="L36">
        <v>26</v>
      </c>
      <c r="M36">
        <v>9</v>
      </c>
      <c r="N36">
        <v>1</v>
      </c>
      <c r="O36">
        <v>5</v>
      </c>
      <c r="P36">
        <v>2</v>
      </c>
      <c r="Q36">
        <v>12</v>
      </c>
    </row>
    <row r="37" spans="2:17" x14ac:dyDescent="0.25">
      <c r="B37" t="s">
        <v>16</v>
      </c>
      <c r="C37" t="s">
        <v>83</v>
      </c>
      <c r="D37" t="s">
        <v>84</v>
      </c>
      <c r="E37">
        <v>150</v>
      </c>
      <c r="F37">
        <v>9</v>
      </c>
      <c r="G37">
        <v>14</v>
      </c>
      <c r="H37">
        <v>1.5</v>
      </c>
      <c r="I37">
        <v>6</v>
      </c>
      <c r="J37">
        <v>0</v>
      </c>
      <c r="K37">
        <v>0</v>
      </c>
      <c r="L37">
        <v>15</v>
      </c>
      <c r="M37">
        <v>5</v>
      </c>
      <c r="N37">
        <v>2</v>
      </c>
      <c r="O37">
        <v>6</v>
      </c>
      <c r="P37">
        <v>0</v>
      </c>
      <c r="Q37">
        <v>1</v>
      </c>
    </row>
    <row r="38" spans="2:17" x14ac:dyDescent="0.25">
      <c r="B38" t="s">
        <v>16</v>
      </c>
      <c r="C38" t="s">
        <v>85</v>
      </c>
      <c r="D38" t="s">
        <v>86</v>
      </c>
      <c r="E38">
        <v>460</v>
      </c>
      <c r="F38">
        <v>19</v>
      </c>
      <c r="G38">
        <v>30</v>
      </c>
      <c r="H38">
        <v>9</v>
      </c>
      <c r="I38">
        <v>43</v>
      </c>
      <c r="J38">
        <v>15</v>
      </c>
      <c r="K38">
        <v>5</v>
      </c>
      <c r="L38">
        <v>66</v>
      </c>
      <c r="M38">
        <v>22</v>
      </c>
      <c r="N38">
        <v>3</v>
      </c>
      <c r="O38">
        <v>11</v>
      </c>
      <c r="P38">
        <v>32</v>
      </c>
      <c r="Q38">
        <v>6</v>
      </c>
    </row>
    <row r="39" spans="2:17" x14ac:dyDescent="0.25">
      <c r="B39" t="s">
        <v>16</v>
      </c>
      <c r="C39" t="s">
        <v>87</v>
      </c>
      <c r="D39" t="s">
        <v>88</v>
      </c>
      <c r="E39">
        <v>290</v>
      </c>
      <c r="F39">
        <v>4</v>
      </c>
      <c r="G39">
        <v>6</v>
      </c>
      <c r="H39">
        <v>1.5</v>
      </c>
      <c r="I39">
        <v>8</v>
      </c>
      <c r="J39">
        <v>5</v>
      </c>
      <c r="K39">
        <v>2</v>
      </c>
      <c r="L39">
        <v>58</v>
      </c>
      <c r="M39">
        <v>19</v>
      </c>
      <c r="N39">
        <v>5</v>
      </c>
      <c r="O39">
        <v>19</v>
      </c>
      <c r="P39">
        <v>32</v>
      </c>
      <c r="Q39">
        <v>5</v>
      </c>
    </row>
    <row r="40" spans="2:17" x14ac:dyDescent="0.25">
      <c r="B40" t="s">
        <v>89</v>
      </c>
      <c r="C40" t="s">
        <v>90</v>
      </c>
      <c r="D40" t="s">
        <v>91</v>
      </c>
      <c r="E40">
        <v>530</v>
      </c>
      <c r="F40">
        <v>27</v>
      </c>
      <c r="G40">
        <v>42</v>
      </c>
      <c r="H40">
        <v>10</v>
      </c>
      <c r="I40">
        <v>48</v>
      </c>
      <c r="J40">
        <v>85</v>
      </c>
      <c r="K40">
        <v>28</v>
      </c>
      <c r="L40">
        <v>47</v>
      </c>
      <c r="M40">
        <v>16</v>
      </c>
      <c r="N40">
        <v>3</v>
      </c>
      <c r="O40">
        <v>13</v>
      </c>
      <c r="P40">
        <v>9</v>
      </c>
      <c r="Q40">
        <v>24</v>
      </c>
    </row>
    <row r="41" spans="2:17" x14ac:dyDescent="0.25">
      <c r="B41" t="s">
        <v>89</v>
      </c>
      <c r="C41" t="s">
        <v>92</v>
      </c>
      <c r="D41" t="s">
        <v>93</v>
      </c>
      <c r="E41">
        <v>520</v>
      </c>
      <c r="F41">
        <v>26</v>
      </c>
      <c r="G41">
        <v>41</v>
      </c>
      <c r="H41">
        <v>12</v>
      </c>
      <c r="I41">
        <v>61</v>
      </c>
      <c r="J41">
        <v>95</v>
      </c>
      <c r="K41">
        <v>31</v>
      </c>
      <c r="L41">
        <v>41</v>
      </c>
      <c r="M41">
        <v>14</v>
      </c>
      <c r="N41">
        <v>3</v>
      </c>
      <c r="O41">
        <v>11</v>
      </c>
      <c r="P41">
        <v>10</v>
      </c>
      <c r="Q41">
        <v>30</v>
      </c>
    </row>
    <row r="42" spans="2:17" x14ac:dyDescent="0.25">
      <c r="B42" t="s">
        <v>89</v>
      </c>
      <c r="C42" t="s">
        <v>94</v>
      </c>
      <c r="D42" t="s">
        <v>95</v>
      </c>
      <c r="E42">
        <v>600</v>
      </c>
      <c r="F42">
        <v>29</v>
      </c>
      <c r="G42">
        <v>45</v>
      </c>
      <c r="H42">
        <v>13</v>
      </c>
      <c r="I42">
        <v>63</v>
      </c>
      <c r="J42">
        <v>105</v>
      </c>
      <c r="K42">
        <v>34</v>
      </c>
      <c r="L42">
        <v>48</v>
      </c>
      <c r="M42">
        <v>16</v>
      </c>
      <c r="N42">
        <v>3</v>
      </c>
      <c r="O42">
        <v>12</v>
      </c>
      <c r="P42">
        <v>12</v>
      </c>
      <c r="Q42">
        <v>37</v>
      </c>
    </row>
    <row r="43" spans="2:17" x14ac:dyDescent="0.25">
      <c r="B43" t="s">
        <v>89</v>
      </c>
      <c r="C43" t="s">
        <v>96</v>
      </c>
      <c r="D43" t="s">
        <v>97</v>
      </c>
      <c r="E43">
        <v>610</v>
      </c>
      <c r="F43">
        <v>31</v>
      </c>
      <c r="G43">
        <v>48</v>
      </c>
      <c r="H43">
        <v>13</v>
      </c>
      <c r="I43">
        <v>64</v>
      </c>
      <c r="J43">
        <v>105</v>
      </c>
      <c r="K43">
        <v>35</v>
      </c>
      <c r="L43">
        <v>46</v>
      </c>
      <c r="M43">
        <v>15</v>
      </c>
      <c r="N43">
        <v>3</v>
      </c>
      <c r="O43">
        <v>14</v>
      </c>
      <c r="P43">
        <v>10</v>
      </c>
      <c r="Q43">
        <v>37</v>
      </c>
    </row>
    <row r="44" spans="2:17" x14ac:dyDescent="0.25">
      <c r="B44" t="s">
        <v>89</v>
      </c>
      <c r="C44" t="s">
        <v>98</v>
      </c>
      <c r="D44" t="s">
        <v>99</v>
      </c>
      <c r="E44">
        <v>540</v>
      </c>
      <c r="F44">
        <v>27</v>
      </c>
      <c r="G44">
        <v>42</v>
      </c>
      <c r="H44">
        <v>11</v>
      </c>
      <c r="I44">
        <v>54</v>
      </c>
      <c r="J44">
        <v>85</v>
      </c>
      <c r="K44">
        <v>28</v>
      </c>
      <c r="L44">
        <v>45</v>
      </c>
      <c r="M44">
        <v>15</v>
      </c>
      <c r="N44">
        <v>3</v>
      </c>
      <c r="O44">
        <v>13</v>
      </c>
      <c r="P44">
        <v>9</v>
      </c>
      <c r="Q44">
        <v>29</v>
      </c>
    </row>
    <row r="45" spans="2:17" x14ac:dyDescent="0.25">
      <c r="B45" t="s">
        <v>89</v>
      </c>
      <c r="C45" t="s">
        <v>100</v>
      </c>
      <c r="D45" t="s">
        <v>101</v>
      </c>
      <c r="E45">
        <v>750</v>
      </c>
      <c r="F45">
        <v>43</v>
      </c>
      <c r="G45">
        <v>66</v>
      </c>
      <c r="H45">
        <v>19</v>
      </c>
      <c r="I45">
        <v>96</v>
      </c>
      <c r="J45">
        <v>160</v>
      </c>
      <c r="K45">
        <v>53</v>
      </c>
      <c r="L45">
        <v>42</v>
      </c>
      <c r="M45">
        <v>14</v>
      </c>
      <c r="N45">
        <v>3</v>
      </c>
      <c r="O45">
        <v>11</v>
      </c>
      <c r="P45">
        <v>10</v>
      </c>
      <c r="Q45">
        <v>48</v>
      </c>
    </row>
    <row r="46" spans="2:17" x14ac:dyDescent="0.25">
      <c r="B46" t="s">
        <v>89</v>
      </c>
      <c r="C46" t="s">
        <v>102</v>
      </c>
      <c r="D46" t="s">
        <v>103</v>
      </c>
      <c r="E46">
        <v>240</v>
      </c>
      <c r="F46">
        <v>8</v>
      </c>
      <c r="G46">
        <v>12</v>
      </c>
      <c r="H46">
        <v>3</v>
      </c>
      <c r="I46">
        <v>15</v>
      </c>
      <c r="J46">
        <v>30</v>
      </c>
      <c r="K46">
        <v>10</v>
      </c>
      <c r="L46">
        <v>32</v>
      </c>
      <c r="M46">
        <v>11</v>
      </c>
      <c r="N46">
        <v>1</v>
      </c>
      <c r="O46">
        <v>6</v>
      </c>
      <c r="P46">
        <v>6</v>
      </c>
      <c r="Q46">
        <v>12</v>
      </c>
    </row>
    <row r="47" spans="2:17" x14ac:dyDescent="0.25">
      <c r="B47" t="s">
        <v>89</v>
      </c>
      <c r="C47" t="s">
        <v>104</v>
      </c>
      <c r="D47" t="s">
        <v>105</v>
      </c>
      <c r="E47">
        <v>290</v>
      </c>
      <c r="F47">
        <v>11</v>
      </c>
      <c r="G47">
        <v>18</v>
      </c>
      <c r="H47">
        <v>5</v>
      </c>
      <c r="I47">
        <v>27</v>
      </c>
      <c r="J47">
        <v>45</v>
      </c>
      <c r="K47">
        <v>15</v>
      </c>
      <c r="L47">
        <v>33</v>
      </c>
      <c r="M47">
        <v>11</v>
      </c>
      <c r="N47">
        <v>2</v>
      </c>
      <c r="O47">
        <v>7</v>
      </c>
      <c r="P47">
        <v>7</v>
      </c>
      <c r="Q47">
        <v>15</v>
      </c>
    </row>
    <row r="48" spans="2:17" x14ac:dyDescent="0.25">
      <c r="B48" t="s">
        <v>89</v>
      </c>
      <c r="C48" t="s">
        <v>106</v>
      </c>
      <c r="D48" t="s">
        <v>22</v>
      </c>
      <c r="E48">
        <v>430</v>
      </c>
      <c r="F48">
        <v>21</v>
      </c>
      <c r="G48">
        <v>32</v>
      </c>
      <c r="H48">
        <v>10</v>
      </c>
      <c r="I48">
        <v>52</v>
      </c>
      <c r="J48">
        <v>90</v>
      </c>
      <c r="K48">
        <v>30</v>
      </c>
      <c r="L48">
        <v>35</v>
      </c>
      <c r="M48">
        <v>12</v>
      </c>
      <c r="N48">
        <v>2</v>
      </c>
      <c r="O48">
        <v>8</v>
      </c>
      <c r="P48">
        <v>7</v>
      </c>
      <c r="Q48">
        <v>24</v>
      </c>
    </row>
    <row r="49" spans="2:17" x14ac:dyDescent="0.25">
      <c r="B49" t="s">
        <v>89</v>
      </c>
      <c r="C49" t="s">
        <v>107</v>
      </c>
      <c r="D49" t="s">
        <v>108</v>
      </c>
      <c r="E49">
        <v>720</v>
      </c>
      <c r="F49">
        <v>40</v>
      </c>
      <c r="G49">
        <v>62</v>
      </c>
      <c r="H49">
        <v>15</v>
      </c>
      <c r="I49">
        <v>75</v>
      </c>
      <c r="J49">
        <v>115</v>
      </c>
      <c r="K49">
        <v>38</v>
      </c>
      <c r="L49">
        <v>51</v>
      </c>
      <c r="M49">
        <v>17</v>
      </c>
      <c r="N49">
        <v>4</v>
      </c>
      <c r="O49">
        <v>14</v>
      </c>
      <c r="P49">
        <v>14</v>
      </c>
      <c r="Q49">
        <v>39</v>
      </c>
    </row>
    <row r="50" spans="2:17" x14ac:dyDescent="0.25">
      <c r="B50" t="s">
        <v>89</v>
      </c>
      <c r="C50" t="s">
        <v>109</v>
      </c>
      <c r="D50" t="s">
        <v>110</v>
      </c>
      <c r="E50">
        <v>380</v>
      </c>
      <c r="F50">
        <v>17</v>
      </c>
      <c r="G50">
        <v>26</v>
      </c>
      <c r="H50">
        <v>8</v>
      </c>
      <c r="I50">
        <v>40</v>
      </c>
      <c r="J50">
        <v>75</v>
      </c>
      <c r="K50">
        <v>25</v>
      </c>
      <c r="L50">
        <v>34</v>
      </c>
      <c r="M50">
        <v>11</v>
      </c>
      <c r="N50">
        <v>2</v>
      </c>
      <c r="O50">
        <v>7</v>
      </c>
      <c r="P50">
        <v>7</v>
      </c>
      <c r="Q50">
        <v>22</v>
      </c>
    </row>
    <row r="51" spans="2:17" x14ac:dyDescent="0.25">
      <c r="B51" t="s">
        <v>89</v>
      </c>
      <c r="C51" t="s">
        <v>111</v>
      </c>
      <c r="D51" t="s">
        <v>22</v>
      </c>
      <c r="E51">
        <v>440</v>
      </c>
      <c r="F51">
        <v>22</v>
      </c>
      <c r="G51">
        <v>34</v>
      </c>
      <c r="H51">
        <v>10</v>
      </c>
      <c r="I51">
        <v>49</v>
      </c>
      <c r="J51">
        <v>90</v>
      </c>
      <c r="K51">
        <v>30</v>
      </c>
      <c r="L51">
        <v>35</v>
      </c>
      <c r="M51">
        <v>12</v>
      </c>
      <c r="N51">
        <v>2</v>
      </c>
      <c r="O51">
        <v>7</v>
      </c>
      <c r="P51">
        <v>7</v>
      </c>
      <c r="Q51">
        <v>27</v>
      </c>
    </row>
    <row r="52" spans="2:17" x14ac:dyDescent="0.25">
      <c r="B52" t="s">
        <v>89</v>
      </c>
      <c r="C52" t="s">
        <v>112</v>
      </c>
      <c r="D52" t="s">
        <v>113</v>
      </c>
      <c r="E52">
        <v>430</v>
      </c>
      <c r="F52">
        <v>23</v>
      </c>
      <c r="G52">
        <v>36</v>
      </c>
      <c r="H52">
        <v>9</v>
      </c>
      <c r="I52">
        <v>44</v>
      </c>
      <c r="J52">
        <v>80</v>
      </c>
      <c r="K52">
        <v>27</v>
      </c>
      <c r="L52">
        <v>35</v>
      </c>
      <c r="M52">
        <v>12</v>
      </c>
      <c r="N52">
        <v>2</v>
      </c>
      <c r="O52">
        <v>7</v>
      </c>
      <c r="P52">
        <v>6</v>
      </c>
      <c r="Q52">
        <v>22</v>
      </c>
    </row>
    <row r="53" spans="2:17" x14ac:dyDescent="0.25">
      <c r="B53" t="s">
        <v>89</v>
      </c>
      <c r="C53" t="s">
        <v>114</v>
      </c>
      <c r="D53" t="s">
        <v>115</v>
      </c>
      <c r="E53">
        <v>500</v>
      </c>
      <c r="F53">
        <v>26</v>
      </c>
      <c r="G53">
        <v>40</v>
      </c>
      <c r="H53">
        <v>10</v>
      </c>
      <c r="I53">
        <v>48</v>
      </c>
      <c r="J53">
        <v>70</v>
      </c>
      <c r="K53">
        <v>23</v>
      </c>
      <c r="L53">
        <v>44</v>
      </c>
      <c r="M53">
        <v>15</v>
      </c>
      <c r="N53">
        <v>3</v>
      </c>
      <c r="O53">
        <v>10</v>
      </c>
      <c r="P53">
        <v>11</v>
      </c>
      <c r="Q53">
        <v>22</v>
      </c>
    </row>
    <row r="54" spans="2:17" x14ac:dyDescent="0.25">
      <c r="B54" t="s">
        <v>116</v>
      </c>
      <c r="C54" t="s">
        <v>117</v>
      </c>
      <c r="D54" t="s">
        <v>118</v>
      </c>
      <c r="E54">
        <v>510</v>
      </c>
      <c r="F54">
        <v>22</v>
      </c>
      <c r="G54">
        <v>33</v>
      </c>
      <c r="H54">
        <v>3.5</v>
      </c>
      <c r="I54">
        <v>18</v>
      </c>
      <c r="J54">
        <v>45</v>
      </c>
      <c r="K54">
        <v>16</v>
      </c>
      <c r="L54">
        <v>55</v>
      </c>
      <c r="M54">
        <v>18</v>
      </c>
      <c r="N54">
        <v>3</v>
      </c>
      <c r="O54">
        <v>13</v>
      </c>
      <c r="P54">
        <v>10</v>
      </c>
      <c r="Q54">
        <v>24</v>
      </c>
    </row>
    <row r="55" spans="2:17" x14ac:dyDescent="0.25">
      <c r="B55" t="s">
        <v>116</v>
      </c>
      <c r="C55" t="s">
        <v>119</v>
      </c>
      <c r="D55" t="s">
        <v>120</v>
      </c>
      <c r="E55">
        <v>350</v>
      </c>
      <c r="F55">
        <v>9</v>
      </c>
      <c r="G55">
        <v>13</v>
      </c>
      <c r="H55">
        <v>2</v>
      </c>
      <c r="I55">
        <v>9</v>
      </c>
      <c r="J55">
        <v>65</v>
      </c>
      <c r="K55">
        <v>22</v>
      </c>
      <c r="L55">
        <v>42</v>
      </c>
      <c r="M55">
        <v>14</v>
      </c>
      <c r="N55">
        <v>3</v>
      </c>
      <c r="O55">
        <v>13</v>
      </c>
      <c r="P55">
        <v>8</v>
      </c>
      <c r="Q55">
        <v>28</v>
      </c>
    </row>
    <row r="56" spans="2:17" x14ac:dyDescent="0.25">
      <c r="B56" t="s">
        <v>116</v>
      </c>
      <c r="C56" t="s">
        <v>121</v>
      </c>
      <c r="D56" t="s">
        <v>122</v>
      </c>
      <c r="E56">
        <v>670</v>
      </c>
      <c r="F56">
        <v>33</v>
      </c>
      <c r="G56">
        <v>51</v>
      </c>
      <c r="H56">
        <v>9</v>
      </c>
      <c r="I56">
        <v>44</v>
      </c>
      <c r="J56">
        <v>85</v>
      </c>
      <c r="K56">
        <v>29</v>
      </c>
      <c r="L56">
        <v>58</v>
      </c>
      <c r="M56">
        <v>19</v>
      </c>
      <c r="N56">
        <v>3</v>
      </c>
      <c r="O56">
        <v>14</v>
      </c>
      <c r="P56">
        <v>11</v>
      </c>
      <c r="Q56">
        <v>36</v>
      </c>
    </row>
    <row r="57" spans="2:17" x14ac:dyDescent="0.25">
      <c r="B57" t="s">
        <v>116</v>
      </c>
      <c r="C57" t="s">
        <v>123</v>
      </c>
      <c r="D57" t="s">
        <v>97</v>
      </c>
      <c r="E57">
        <v>510</v>
      </c>
      <c r="F57">
        <v>20</v>
      </c>
      <c r="G57">
        <v>31</v>
      </c>
      <c r="H57">
        <v>7</v>
      </c>
      <c r="I57">
        <v>36</v>
      </c>
      <c r="J57">
        <v>105</v>
      </c>
      <c r="K57">
        <v>35</v>
      </c>
      <c r="L57">
        <v>44</v>
      </c>
      <c r="M57">
        <v>15</v>
      </c>
      <c r="N57">
        <v>3</v>
      </c>
      <c r="O57">
        <v>13</v>
      </c>
      <c r="P57">
        <v>9</v>
      </c>
      <c r="Q57">
        <v>40</v>
      </c>
    </row>
    <row r="58" spans="2:17" x14ac:dyDescent="0.25">
      <c r="B58" t="s">
        <v>116</v>
      </c>
      <c r="C58" t="s">
        <v>124</v>
      </c>
      <c r="D58" t="s">
        <v>125</v>
      </c>
      <c r="E58">
        <v>610</v>
      </c>
      <c r="F58">
        <v>28</v>
      </c>
      <c r="G58">
        <v>43</v>
      </c>
      <c r="H58">
        <v>6</v>
      </c>
      <c r="I58">
        <v>31</v>
      </c>
      <c r="J58">
        <v>70</v>
      </c>
      <c r="K58">
        <v>24</v>
      </c>
      <c r="L58">
        <v>57</v>
      </c>
      <c r="M58">
        <v>19</v>
      </c>
      <c r="N58">
        <v>3</v>
      </c>
      <c r="O58">
        <v>13</v>
      </c>
      <c r="P58">
        <v>11</v>
      </c>
      <c r="Q58">
        <v>32</v>
      </c>
    </row>
    <row r="59" spans="2:17" x14ac:dyDescent="0.25">
      <c r="B59" t="s">
        <v>116</v>
      </c>
      <c r="C59" t="s">
        <v>126</v>
      </c>
      <c r="D59" t="s">
        <v>127</v>
      </c>
      <c r="E59">
        <v>450</v>
      </c>
      <c r="F59">
        <v>15</v>
      </c>
      <c r="G59">
        <v>23</v>
      </c>
      <c r="H59">
        <v>4.5</v>
      </c>
      <c r="I59">
        <v>22</v>
      </c>
      <c r="J59">
        <v>90</v>
      </c>
      <c r="K59">
        <v>30</v>
      </c>
      <c r="L59">
        <v>43</v>
      </c>
      <c r="M59">
        <v>14</v>
      </c>
      <c r="N59">
        <v>3</v>
      </c>
      <c r="O59">
        <v>13</v>
      </c>
      <c r="P59">
        <v>9</v>
      </c>
      <c r="Q59">
        <v>36</v>
      </c>
    </row>
    <row r="60" spans="2:17" x14ac:dyDescent="0.25">
      <c r="B60" t="s">
        <v>116</v>
      </c>
      <c r="C60" t="s">
        <v>128</v>
      </c>
      <c r="D60" t="s">
        <v>129</v>
      </c>
      <c r="E60">
        <v>750</v>
      </c>
      <c r="F60">
        <v>38</v>
      </c>
      <c r="G60">
        <v>59</v>
      </c>
      <c r="H60">
        <v>10</v>
      </c>
      <c r="I60">
        <v>51</v>
      </c>
      <c r="J60">
        <v>90</v>
      </c>
      <c r="K60">
        <v>31</v>
      </c>
      <c r="L60">
        <v>65</v>
      </c>
      <c r="M60">
        <v>22</v>
      </c>
      <c r="N60">
        <v>4</v>
      </c>
      <c r="O60">
        <v>15</v>
      </c>
      <c r="P60">
        <v>16</v>
      </c>
      <c r="Q60">
        <v>36</v>
      </c>
    </row>
    <row r="61" spans="2:17" x14ac:dyDescent="0.25">
      <c r="B61" t="s">
        <v>116</v>
      </c>
      <c r="C61" t="s">
        <v>130</v>
      </c>
      <c r="D61" t="s">
        <v>108</v>
      </c>
      <c r="E61">
        <v>590</v>
      </c>
      <c r="F61">
        <v>25</v>
      </c>
      <c r="G61">
        <v>39</v>
      </c>
      <c r="H61">
        <v>8</v>
      </c>
      <c r="I61">
        <v>42</v>
      </c>
      <c r="J61">
        <v>110</v>
      </c>
      <c r="K61">
        <v>37</v>
      </c>
      <c r="L61">
        <v>51</v>
      </c>
      <c r="M61">
        <v>17</v>
      </c>
      <c r="N61">
        <v>4</v>
      </c>
      <c r="O61">
        <v>15</v>
      </c>
      <c r="P61">
        <v>14</v>
      </c>
      <c r="Q61">
        <v>40</v>
      </c>
    </row>
    <row r="62" spans="2:17" x14ac:dyDescent="0.25">
      <c r="B62" t="s">
        <v>116</v>
      </c>
      <c r="C62" t="s">
        <v>131</v>
      </c>
      <c r="D62" t="s">
        <v>132</v>
      </c>
      <c r="E62">
        <v>430</v>
      </c>
      <c r="F62">
        <v>19</v>
      </c>
      <c r="G62">
        <v>29</v>
      </c>
      <c r="H62">
        <v>3</v>
      </c>
      <c r="I62">
        <v>15</v>
      </c>
      <c r="J62">
        <v>45</v>
      </c>
      <c r="K62">
        <v>14</v>
      </c>
      <c r="L62">
        <v>43</v>
      </c>
      <c r="M62">
        <v>14</v>
      </c>
      <c r="N62">
        <v>2</v>
      </c>
      <c r="O62">
        <v>7</v>
      </c>
      <c r="P62">
        <v>7</v>
      </c>
      <c r="Q62">
        <v>21</v>
      </c>
    </row>
    <row r="63" spans="2:17" x14ac:dyDescent="0.25">
      <c r="B63" t="s">
        <v>116</v>
      </c>
      <c r="C63" t="s">
        <v>133</v>
      </c>
      <c r="D63" t="s">
        <v>44</v>
      </c>
      <c r="E63">
        <v>360</v>
      </c>
      <c r="F63">
        <v>16</v>
      </c>
      <c r="G63">
        <v>25</v>
      </c>
      <c r="H63">
        <v>3</v>
      </c>
      <c r="I63">
        <v>15</v>
      </c>
      <c r="J63">
        <v>35</v>
      </c>
      <c r="K63">
        <v>11</v>
      </c>
      <c r="L63">
        <v>40</v>
      </c>
      <c r="M63">
        <v>13</v>
      </c>
      <c r="N63">
        <v>2</v>
      </c>
      <c r="O63">
        <v>7</v>
      </c>
      <c r="P63">
        <v>5</v>
      </c>
      <c r="Q63">
        <v>14</v>
      </c>
    </row>
    <row r="64" spans="2:17" x14ac:dyDescent="0.25">
      <c r="B64" t="s">
        <v>116</v>
      </c>
      <c r="C64" t="s">
        <v>134</v>
      </c>
      <c r="D64" t="s">
        <v>22</v>
      </c>
      <c r="E64">
        <v>430</v>
      </c>
      <c r="F64">
        <v>21</v>
      </c>
      <c r="G64">
        <v>32</v>
      </c>
      <c r="H64">
        <v>5</v>
      </c>
      <c r="I64">
        <v>25</v>
      </c>
      <c r="J64">
        <v>50</v>
      </c>
      <c r="K64">
        <v>17</v>
      </c>
      <c r="L64">
        <v>41</v>
      </c>
      <c r="M64">
        <v>14</v>
      </c>
      <c r="N64">
        <v>2</v>
      </c>
      <c r="O64">
        <v>7</v>
      </c>
      <c r="P64">
        <v>6</v>
      </c>
      <c r="Q64">
        <v>20</v>
      </c>
    </row>
    <row r="65" spans="2:17" x14ac:dyDescent="0.25">
      <c r="B65" t="s">
        <v>116</v>
      </c>
      <c r="C65" t="s">
        <v>135</v>
      </c>
      <c r="D65" t="s">
        <v>136</v>
      </c>
      <c r="E65">
        <v>360</v>
      </c>
      <c r="F65">
        <v>16</v>
      </c>
      <c r="G65">
        <v>25</v>
      </c>
      <c r="H65">
        <v>3</v>
      </c>
      <c r="I65">
        <v>16</v>
      </c>
      <c r="J65">
        <v>35</v>
      </c>
      <c r="K65">
        <v>11</v>
      </c>
      <c r="L65">
        <v>40</v>
      </c>
      <c r="M65">
        <v>13</v>
      </c>
      <c r="N65">
        <v>2</v>
      </c>
      <c r="O65">
        <v>7</v>
      </c>
      <c r="P65">
        <v>5</v>
      </c>
      <c r="Q65">
        <v>14</v>
      </c>
    </row>
    <row r="66" spans="2:17" x14ac:dyDescent="0.25">
      <c r="B66" t="s">
        <v>116</v>
      </c>
      <c r="C66" t="s">
        <v>137</v>
      </c>
      <c r="D66" t="s">
        <v>138</v>
      </c>
      <c r="E66">
        <v>630</v>
      </c>
      <c r="F66">
        <v>32</v>
      </c>
      <c r="G66">
        <v>49</v>
      </c>
      <c r="H66">
        <v>9</v>
      </c>
      <c r="I66">
        <v>45</v>
      </c>
      <c r="J66">
        <v>80</v>
      </c>
      <c r="K66">
        <v>26</v>
      </c>
      <c r="L66">
        <v>56</v>
      </c>
      <c r="M66">
        <v>19</v>
      </c>
      <c r="N66">
        <v>3</v>
      </c>
      <c r="O66">
        <v>13</v>
      </c>
      <c r="P66">
        <v>7</v>
      </c>
      <c r="Q66">
        <v>32</v>
      </c>
    </row>
    <row r="67" spans="2:17" x14ac:dyDescent="0.25">
      <c r="B67" t="s">
        <v>116</v>
      </c>
      <c r="C67" t="s">
        <v>139</v>
      </c>
      <c r="D67" t="s">
        <v>140</v>
      </c>
      <c r="E67">
        <v>480</v>
      </c>
      <c r="F67">
        <v>19</v>
      </c>
      <c r="G67">
        <v>28</v>
      </c>
      <c r="H67">
        <v>7</v>
      </c>
      <c r="I67">
        <v>36</v>
      </c>
      <c r="J67">
        <v>95</v>
      </c>
      <c r="K67">
        <v>32</v>
      </c>
      <c r="L67">
        <v>42</v>
      </c>
      <c r="M67">
        <v>14</v>
      </c>
      <c r="N67">
        <v>3</v>
      </c>
      <c r="O67">
        <v>13</v>
      </c>
      <c r="P67">
        <v>6</v>
      </c>
      <c r="Q67">
        <v>36</v>
      </c>
    </row>
    <row r="68" spans="2:17" x14ac:dyDescent="0.25">
      <c r="B68" t="s">
        <v>116</v>
      </c>
      <c r="C68" t="s">
        <v>141</v>
      </c>
      <c r="D68" t="s">
        <v>142</v>
      </c>
      <c r="E68">
        <v>610</v>
      </c>
      <c r="F68">
        <v>31</v>
      </c>
      <c r="G68">
        <v>47</v>
      </c>
      <c r="H68">
        <v>8</v>
      </c>
      <c r="I68">
        <v>40</v>
      </c>
      <c r="J68">
        <v>65</v>
      </c>
      <c r="K68">
        <v>21</v>
      </c>
      <c r="L68">
        <v>56</v>
      </c>
      <c r="M68">
        <v>19</v>
      </c>
      <c r="N68">
        <v>3</v>
      </c>
      <c r="O68">
        <v>14</v>
      </c>
      <c r="P68">
        <v>8</v>
      </c>
      <c r="Q68">
        <v>27</v>
      </c>
    </row>
    <row r="69" spans="2:17" x14ac:dyDescent="0.25">
      <c r="B69" t="s">
        <v>116</v>
      </c>
      <c r="C69" t="s">
        <v>143</v>
      </c>
      <c r="D69" t="s">
        <v>144</v>
      </c>
      <c r="E69">
        <v>450</v>
      </c>
      <c r="F69">
        <v>18</v>
      </c>
      <c r="G69">
        <v>27</v>
      </c>
      <c r="H69">
        <v>6</v>
      </c>
      <c r="I69">
        <v>31</v>
      </c>
      <c r="J69">
        <v>80</v>
      </c>
      <c r="K69">
        <v>27</v>
      </c>
      <c r="L69">
        <v>42</v>
      </c>
      <c r="M69">
        <v>14</v>
      </c>
      <c r="N69">
        <v>3</v>
      </c>
      <c r="O69">
        <v>14</v>
      </c>
      <c r="P69">
        <v>6</v>
      </c>
      <c r="Q69">
        <v>30</v>
      </c>
    </row>
    <row r="70" spans="2:17" x14ac:dyDescent="0.25">
      <c r="B70" t="s">
        <v>116</v>
      </c>
      <c r="C70" t="s">
        <v>145</v>
      </c>
      <c r="D70" t="s">
        <v>146</v>
      </c>
      <c r="E70">
        <v>670</v>
      </c>
      <c r="F70">
        <v>33</v>
      </c>
      <c r="G70">
        <v>51</v>
      </c>
      <c r="H70">
        <v>8</v>
      </c>
      <c r="I70">
        <v>40</v>
      </c>
      <c r="J70">
        <v>60</v>
      </c>
      <c r="K70">
        <v>21</v>
      </c>
      <c r="L70">
        <v>68</v>
      </c>
      <c r="M70">
        <v>23</v>
      </c>
      <c r="N70">
        <v>5</v>
      </c>
      <c r="O70">
        <v>19</v>
      </c>
      <c r="P70">
        <v>12</v>
      </c>
      <c r="Q70">
        <v>27</v>
      </c>
    </row>
    <row r="71" spans="2:17" x14ac:dyDescent="0.25">
      <c r="B71" t="s">
        <v>116</v>
      </c>
      <c r="C71" t="s">
        <v>147</v>
      </c>
      <c r="D71" t="s">
        <v>148</v>
      </c>
      <c r="E71">
        <v>520</v>
      </c>
      <c r="F71">
        <v>20</v>
      </c>
      <c r="G71">
        <v>31</v>
      </c>
      <c r="H71">
        <v>6</v>
      </c>
      <c r="I71">
        <v>32</v>
      </c>
      <c r="J71">
        <v>80</v>
      </c>
      <c r="K71">
        <v>27</v>
      </c>
      <c r="L71">
        <v>55</v>
      </c>
      <c r="M71">
        <v>18</v>
      </c>
      <c r="N71">
        <v>5</v>
      </c>
      <c r="O71">
        <v>20</v>
      </c>
      <c r="P71">
        <v>10</v>
      </c>
      <c r="Q71">
        <v>31</v>
      </c>
    </row>
    <row r="72" spans="2:17" x14ac:dyDescent="0.25">
      <c r="B72" t="s">
        <v>116</v>
      </c>
      <c r="C72" t="s">
        <v>149</v>
      </c>
      <c r="D72" t="s">
        <v>150</v>
      </c>
      <c r="E72">
        <v>540</v>
      </c>
      <c r="F72">
        <v>23</v>
      </c>
      <c r="G72">
        <v>35</v>
      </c>
      <c r="H72">
        <v>4.5</v>
      </c>
      <c r="I72">
        <v>23</v>
      </c>
      <c r="J72">
        <v>50</v>
      </c>
      <c r="K72">
        <v>16</v>
      </c>
      <c r="L72">
        <v>61</v>
      </c>
      <c r="M72">
        <v>20</v>
      </c>
      <c r="N72">
        <v>3</v>
      </c>
      <c r="O72">
        <v>13</v>
      </c>
      <c r="P72">
        <v>14</v>
      </c>
      <c r="Q72">
        <v>23</v>
      </c>
    </row>
    <row r="73" spans="2:17" x14ac:dyDescent="0.25">
      <c r="B73" t="s">
        <v>116</v>
      </c>
      <c r="C73" t="s">
        <v>151</v>
      </c>
      <c r="D73" t="s">
        <v>152</v>
      </c>
      <c r="E73">
        <v>380</v>
      </c>
      <c r="F73">
        <v>10</v>
      </c>
      <c r="G73">
        <v>15</v>
      </c>
      <c r="H73">
        <v>3</v>
      </c>
      <c r="I73">
        <v>14</v>
      </c>
      <c r="J73">
        <v>65</v>
      </c>
      <c r="K73">
        <v>22</v>
      </c>
      <c r="L73">
        <v>47</v>
      </c>
      <c r="M73">
        <v>16</v>
      </c>
      <c r="N73">
        <v>3</v>
      </c>
      <c r="O73">
        <v>13</v>
      </c>
      <c r="P73">
        <v>12</v>
      </c>
      <c r="Q73">
        <v>27</v>
      </c>
    </row>
    <row r="74" spans="2:17" x14ac:dyDescent="0.25">
      <c r="B74" t="s">
        <v>116</v>
      </c>
      <c r="C74" t="s">
        <v>153</v>
      </c>
      <c r="D74" t="s">
        <v>154</v>
      </c>
      <c r="E74">
        <v>190</v>
      </c>
      <c r="F74">
        <v>12</v>
      </c>
      <c r="G74">
        <v>18</v>
      </c>
      <c r="H74">
        <v>2</v>
      </c>
      <c r="I74">
        <v>10</v>
      </c>
      <c r="J74">
        <v>25</v>
      </c>
      <c r="K74">
        <v>9</v>
      </c>
      <c r="L74">
        <v>12</v>
      </c>
      <c r="M74">
        <v>4</v>
      </c>
      <c r="N74">
        <v>1</v>
      </c>
      <c r="O74">
        <v>2</v>
      </c>
      <c r="P74">
        <v>0</v>
      </c>
      <c r="Q74">
        <v>9</v>
      </c>
    </row>
    <row r="75" spans="2:17" x14ac:dyDescent="0.25">
      <c r="B75" t="s">
        <v>116</v>
      </c>
      <c r="C75" t="s">
        <v>155</v>
      </c>
      <c r="D75" t="s">
        <v>156</v>
      </c>
      <c r="E75">
        <v>280</v>
      </c>
      <c r="F75">
        <v>18</v>
      </c>
      <c r="G75">
        <v>27</v>
      </c>
      <c r="H75">
        <v>3</v>
      </c>
      <c r="I75">
        <v>15</v>
      </c>
      <c r="J75">
        <v>40</v>
      </c>
      <c r="K75">
        <v>13</v>
      </c>
      <c r="L75">
        <v>18</v>
      </c>
      <c r="M75">
        <v>6</v>
      </c>
      <c r="N75">
        <v>1</v>
      </c>
      <c r="O75">
        <v>4</v>
      </c>
      <c r="P75">
        <v>0</v>
      </c>
      <c r="Q75">
        <v>13</v>
      </c>
    </row>
    <row r="76" spans="2:17" x14ac:dyDescent="0.25">
      <c r="B76" t="s">
        <v>116</v>
      </c>
      <c r="C76" t="s">
        <v>157</v>
      </c>
      <c r="D76" t="s">
        <v>158</v>
      </c>
      <c r="E76">
        <v>940</v>
      </c>
      <c r="F76">
        <v>59</v>
      </c>
      <c r="G76">
        <v>91</v>
      </c>
      <c r="H76">
        <v>10</v>
      </c>
      <c r="I76">
        <v>50</v>
      </c>
      <c r="J76">
        <v>135</v>
      </c>
      <c r="K76">
        <v>44</v>
      </c>
      <c r="L76">
        <v>59</v>
      </c>
      <c r="M76">
        <v>20</v>
      </c>
      <c r="N76">
        <v>3</v>
      </c>
      <c r="O76">
        <v>12</v>
      </c>
      <c r="P76">
        <v>0</v>
      </c>
      <c r="Q76">
        <v>44</v>
      </c>
    </row>
    <row r="77" spans="2:17" x14ac:dyDescent="0.25">
      <c r="B77" t="s">
        <v>116</v>
      </c>
      <c r="C77" t="s">
        <v>159</v>
      </c>
      <c r="D77" t="s">
        <v>160</v>
      </c>
      <c r="E77">
        <v>1880</v>
      </c>
      <c r="F77">
        <v>118</v>
      </c>
      <c r="G77">
        <v>182</v>
      </c>
      <c r="H77">
        <v>20</v>
      </c>
      <c r="I77">
        <v>101</v>
      </c>
      <c r="J77">
        <v>265</v>
      </c>
      <c r="K77">
        <v>89</v>
      </c>
      <c r="L77">
        <v>118</v>
      </c>
      <c r="M77">
        <v>39</v>
      </c>
      <c r="N77">
        <v>6</v>
      </c>
      <c r="O77">
        <v>24</v>
      </c>
      <c r="P77">
        <v>1</v>
      </c>
      <c r="Q77">
        <v>87</v>
      </c>
    </row>
    <row r="78" spans="2:17" x14ac:dyDescent="0.25">
      <c r="B78" t="s">
        <v>116</v>
      </c>
      <c r="C78" t="s">
        <v>161</v>
      </c>
      <c r="D78" t="s">
        <v>162</v>
      </c>
      <c r="E78">
        <v>390</v>
      </c>
      <c r="F78">
        <v>19</v>
      </c>
      <c r="G78">
        <v>29</v>
      </c>
      <c r="H78">
        <v>4</v>
      </c>
      <c r="I78">
        <v>19</v>
      </c>
      <c r="J78">
        <v>40</v>
      </c>
      <c r="K78">
        <v>14</v>
      </c>
      <c r="L78">
        <v>39</v>
      </c>
      <c r="M78">
        <v>13</v>
      </c>
      <c r="N78">
        <v>2</v>
      </c>
      <c r="O78">
        <v>7</v>
      </c>
      <c r="P78">
        <v>5</v>
      </c>
      <c r="Q78">
        <v>15</v>
      </c>
    </row>
    <row r="79" spans="2:17" x14ac:dyDescent="0.25">
      <c r="B79" t="s">
        <v>163</v>
      </c>
      <c r="C79" t="s">
        <v>164</v>
      </c>
      <c r="D79" t="s">
        <v>165</v>
      </c>
      <c r="E79">
        <v>140</v>
      </c>
      <c r="F79">
        <v>7</v>
      </c>
      <c r="G79">
        <v>11</v>
      </c>
      <c r="H79">
        <v>3.5</v>
      </c>
      <c r="I79">
        <v>18</v>
      </c>
      <c r="J79">
        <v>25</v>
      </c>
      <c r="K79">
        <v>9</v>
      </c>
      <c r="L79">
        <v>10</v>
      </c>
      <c r="M79">
        <v>3</v>
      </c>
      <c r="N79">
        <v>3</v>
      </c>
      <c r="O79">
        <v>12</v>
      </c>
      <c r="P79">
        <v>4</v>
      </c>
      <c r="Q79">
        <v>9</v>
      </c>
    </row>
    <row r="80" spans="2:17" x14ac:dyDescent="0.25">
      <c r="B80" t="s">
        <v>163</v>
      </c>
      <c r="C80" t="s">
        <v>166</v>
      </c>
      <c r="D80" t="s">
        <v>167</v>
      </c>
      <c r="E80">
        <v>380</v>
      </c>
      <c r="F80">
        <v>21</v>
      </c>
      <c r="G80">
        <v>33</v>
      </c>
      <c r="H80">
        <v>6</v>
      </c>
      <c r="I80">
        <v>29</v>
      </c>
      <c r="J80">
        <v>70</v>
      </c>
      <c r="K80">
        <v>23</v>
      </c>
      <c r="L80">
        <v>22</v>
      </c>
      <c r="M80">
        <v>7</v>
      </c>
      <c r="N80">
        <v>2</v>
      </c>
      <c r="O80">
        <v>10</v>
      </c>
      <c r="P80">
        <v>5</v>
      </c>
      <c r="Q80">
        <v>25</v>
      </c>
    </row>
    <row r="81" spans="2:17" x14ac:dyDescent="0.25">
      <c r="B81" t="s">
        <v>163</v>
      </c>
      <c r="C81" t="s">
        <v>168</v>
      </c>
      <c r="D81" t="s">
        <v>62</v>
      </c>
      <c r="E81">
        <v>220</v>
      </c>
      <c r="F81">
        <v>8</v>
      </c>
      <c r="G81">
        <v>13</v>
      </c>
      <c r="H81">
        <v>4</v>
      </c>
      <c r="I81">
        <v>20</v>
      </c>
      <c r="J81">
        <v>85</v>
      </c>
      <c r="K81">
        <v>29</v>
      </c>
      <c r="L81">
        <v>8</v>
      </c>
      <c r="M81">
        <v>3</v>
      </c>
      <c r="N81">
        <v>2</v>
      </c>
      <c r="O81">
        <v>10</v>
      </c>
      <c r="P81">
        <v>4</v>
      </c>
      <c r="Q81">
        <v>29</v>
      </c>
    </row>
    <row r="82" spans="2:17" x14ac:dyDescent="0.25">
      <c r="B82" t="s">
        <v>163</v>
      </c>
      <c r="C82" t="s">
        <v>169</v>
      </c>
      <c r="D82" t="s">
        <v>125</v>
      </c>
      <c r="E82">
        <v>140</v>
      </c>
      <c r="F82">
        <v>4.5</v>
      </c>
      <c r="G82">
        <v>7</v>
      </c>
      <c r="H82">
        <v>2</v>
      </c>
      <c r="I82">
        <v>9</v>
      </c>
      <c r="J82">
        <v>10</v>
      </c>
      <c r="K82">
        <v>3</v>
      </c>
      <c r="L82">
        <v>20</v>
      </c>
      <c r="M82">
        <v>7</v>
      </c>
      <c r="N82">
        <v>6</v>
      </c>
      <c r="O82">
        <v>23</v>
      </c>
      <c r="P82">
        <v>6</v>
      </c>
      <c r="Q82">
        <v>6</v>
      </c>
    </row>
    <row r="83" spans="2:17" x14ac:dyDescent="0.25">
      <c r="B83" t="s">
        <v>163</v>
      </c>
      <c r="C83" t="s">
        <v>170</v>
      </c>
      <c r="D83" t="s">
        <v>171</v>
      </c>
      <c r="E83">
        <v>450</v>
      </c>
      <c r="F83">
        <v>22</v>
      </c>
      <c r="G83">
        <v>33</v>
      </c>
      <c r="H83">
        <v>4.5</v>
      </c>
      <c r="I83">
        <v>22</v>
      </c>
      <c r="J83">
        <v>50</v>
      </c>
      <c r="K83">
        <v>17</v>
      </c>
      <c r="L83">
        <v>42</v>
      </c>
      <c r="M83">
        <v>14</v>
      </c>
      <c r="N83">
        <v>7</v>
      </c>
      <c r="O83">
        <v>28</v>
      </c>
      <c r="P83">
        <v>12</v>
      </c>
      <c r="Q83">
        <v>23</v>
      </c>
    </row>
    <row r="84" spans="2:17" x14ac:dyDescent="0.25">
      <c r="B84" t="s">
        <v>163</v>
      </c>
      <c r="C84" t="s">
        <v>172</v>
      </c>
      <c r="D84" t="s">
        <v>173</v>
      </c>
      <c r="E84">
        <v>290</v>
      </c>
      <c r="F84">
        <v>8</v>
      </c>
      <c r="G84">
        <v>13</v>
      </c>
      <c r="H84">
        <v>2.5</v>
      </c>
      <c r="I84">
        <v>13</v>
      </c>
      <c r="J84">
        <v>70</v>
      </c>
      <c r="K84">
        <v>23</v>
      </c>
      <c r="L84">
        <v>28</v>
      </c>
      <c r="M84">
        <v>9</v>
      </c>
      <c r="N84">
        <v>7</v>
      </c>
      <c r="O84">
        <v>28</v>
      </c>
      <c r="P84">
        <v>10</v>
      </c>
      <c r="Q84">
        <v>27</v>
      </c>
    </row>
    <row r="85" spans="2:17" x14ac:dyDescent="0.25">
      <c r="B85" t="s">
        <v>174</v>
      </c>
      <c r="C85" t="s">
        <v>175</v>
      </c>
      <c r="D85" t="s">
        <v>176</v>
      </c>
      <c r="E85">
        <v>340</v>
      </c>
      <c r="F85">
        <v>15</v>
      </c>
      <c r="G85">
        <v>23</v>
      </c>
      <c r="H85">
        <v>4.5</v>
      </c>
      <c r="I85">
        <v>22</v>
      </c>
      <c r="J85">
        <v>30</v>
      </c>
      <c r="K85">
        <v>11</v>
      </c>
      <c r="L85">
        <v>37</v>
      </c>
      <c r="M85">
        <v>12</v>
      </c>
      <c r="N85">
        <v>1</v>
      </c>
      <c r="O85">
        <v>6</v>
      </c>
      <c r="P85">
        <v>8</v>
      </c>
      <c r="Q85">
        <v>14</v>
      </c>
    </row>
    <row r="86" spans="2:17" x14ac:dyDescent="0.25">
      <c r="B86" t="s">
        <v>174</v>
      </c>
      <c r="C86" t="s">
        <v>177</v>
      </c>
      <c r="D86" t="s">
        <v>178</v>
      </c>
      <c r="E86">
        <v>260</v>
      </c>
      <c r="F86">
        <v>8</v>
      </c>
      <c r="G86">
        <v>13</v>
      </c>
      <c r="H86">
        <v>3.5</v>
      </c>
      <c r="I86">
        <v>18</v>
      </c>
      <c r="J86">
        <v>40</v>
      </c>
      <c r="K86">
        <v>14</v>
      </c>
      <c r="L86">
        <v>30</v>
      </c>
      <c r="M86">
        <v>10</v>
      </c>
      <c r="N86">
        <v>1</v>
      </c>
      <c r="O86">
        <v>6</v>
      </c>
      <c r="P86">
        <v>7</v>
      </c>
      <c r="Q86">
        <v>16</v>
      </c>
    </row>
    <row r="87" spans="2:17" x14ac:dyDescent="0.25">
      <c r="B87" t="s">
        <v>174</v>
      </c>
      <c r="C87" t="s">
        <v>179</v>
      </c>
      <c r="D87" t="s">
        <v>178</v>
      </c>
      <c r="E87">
        <v>330</v>
      </c>
      <c r="F87">
        <v>15</v>
      </c>
      <c r="G87">
        <v>23</v>
      </c>
      <c r="H87">
        <v>4.5</v>
      </c>
      <c r="I87">
        <v>22</v>
      </c>
      <c r="J87">
        <v>35</v>
      </c>
      <c r="K87">
        <v>11</v>
      </c>
      <c r="L87">
        <v>34</v>
      </c>
      <c r="M87">
        <v>11</v>
      </c>
      <c r="N87">
        <v>1</v>
      </c>
      <c r="O87">
        <v>5</v>
      </c>
      <c r="P87">
        <v>3</v>
      </c>
      <c r="Q87">
        <v>14</v>
      </c>
    </row>
    <row r="88" spans="2:17" x14ac:dyDescent="0.25">
      <c r="B88" t="s">
        <v>174</v>
      </c>
      <c r="C88" t="s">
        <v>180</v>
      </c>
      <c r="D88" t="s">
        <v>181</v>
      </c>
      <c r="E88">
        <v>360</v>
      </c>
      <c r="F88">
        <v>20</v>
      </c>
      <c r="G88">
        <v>30</v>
      </c>
      <c r="H88">
        <v>5</v>
      </c>
      <c r="I88">
        <v>27</v>
      </c>
      <c r="J88">
        <v>40</v>
      </c>
      <c r="K88">
        <v>13</v>
      </c>
      <c r="L88">
        <v>32</v>
      </c>
      <c r="M88">
        <v>11</v>
      </c>
      <c r="N88">
        <v>1</v>
      </c>
      <c r="O88">
        <v>5</v>
      </c>
      <c r="P88">
        <v>3</v>
      </c>
      <c r="Q88">
        <v>15</v>
      </c>
    </row>
    <row r="89" spans="2:17" x14ac:dyDescent="0.25">
      <c r="B89" t="s">
        <v>174</v>
      </c>
      <c r="C89" t="s">
        <v>182</v>
      </c>
      <c r="D89" t="s">
        <v>183</v>
      </c>
      <c r="E89">
        <v>280</v>
      </c>
      <c r="F89">
        <v>13</v>
      </c>
      <c r="G89">
        <v>20</v>
      </c>
      <c r="H89">
        <v>4.5</v>
      </c>
      <c r="I89">
        <v>22</v>
      </c>
      <c r="J89">
        <v>45</v>
      </c>
      <c r="K89">
        <v>16</v>
      </c>
      <c r="L89">
        <v>25</v>
      </c>
      <c r="M89">
        <v>8</v>
      </c>
      <c r="N89">
        <v>1</v>
      </c>
      <c r="O89">
        <v>5</v>
      </c>
      <c r="P89">
        <v>2</v>
      </c>
      <c r="Q89">
        <v>16</v>
      </c>
    </row>
    <row r="90" spans="2:17" x14ac:dyDescent="0.25">
      <c r="B90" t="s">
        <v>174</v>
      </c>
      <c r="C90" t="s">
        <v>184</v>
      </c>
      <c r="D90" t="s">
        <v>185</v>
      </c>
      <c r="E90">
        <v>230</v>
      </c>
      <c r="F90">
        <v>11</v>
      </c>
      <c r="G90">
        <v>17</v>
      </c>
      <c r="H90">
        <v>1.5</v>
      </c>
      <c r="I90">
        <v>8</v>
      </c>
      <c r="J90">
        <v>0</v>
      </c>
      <c r="K90">
        <v>0</v>
      </c>
      <c r="L90">
        <v>30</v>
      </c>
      <c r="M90">
        <v>10</v>
      </c>
      <c r="N90">
        <v>2</v>
      </c>
      <c r="O90">
        <v>10</v>
      </c>
      <c r="P90">
        <v>0</v>
      </c>
      <c r="Q90">
        <v>2</v>
      </c>
    </row>
    <row r="91" spans="2:17" x14ac:dyDescent="0.25">
      <c r="B91" t="s">
        <v>174</v>
      </c>
      <c r="C91" t="s">
        <v>186</v>
      </c>
      <c r="D91" t="s">
        <v>82</v>
      </c>
      <c r="E91">
        <v>340</v>
      </c>
      <c r="F91">
        <v>16</v>
      </c>
      <c r="G91">
        <v>24</v>
      </c>
      <c r="H91">
        <v>2.5</v>
      </c>
      <c r="I91">
        <v>11</v>
      </c>
      <c r="J91">
        <v>0</v>
      </c>
      <c r="K91">
        <v>0</v>
      </c>
      <c r="L91">
        <v>44</v>
      </c>
      <c r="M91">
        <v>15</v>
      </c>
      <c r="N91">
        <v>4</v>
      </c>
      <c r="O91">
        <v>14</v>
      </c>
      <c r="P91">
        <v>0</v>
      </c>
      <c r="Q91">
        <v>4</v>
      </c>
    </row>
    <row r="92" spans="2:17" x14ac:dyDescent="0.25">
      <c r="B92" t="s">
        <v>174</v>
      </c>
      <c r="C92" t="s">
        <v>187</v>
      </c>
      <c r="D92" t="s">
        <v>188</v>
      </c>
      <c r="E92">
        <v>510</v>
      </c>
      <c r="F92">
        <v>24</v>
      </c>
      <c r="G92">
        <v>37</v>
      </c>
      <c r="H92">
        <v>3.5</v>
      </c>
      <c r="I92">
        <v>17</v>
      </c>
      <c r="J92">
        <v>0</v>
      </c>
      <c r="K92">
        <v>0</v>
      </c>
      <c r="L92">
        <v>67</v>
      </c>
      <c r="M92">
        <v>22</v>
      </c>
      <c r="N92">
        <v>5</v>
      </c>
      <c r="O92">
        <v>22</v>
      </c>
      <c r="P92">
        <v>0</v>
      </c>
      <c r="Q92">
        <v>6</v>
      </c>
    </row>
    <row r="93" spans="2:17" x14ac:dyDescent="0.25">
      <c r="B93" t="s">
        <v>174</v>
      </c>
      <c r="C93" t="s">
        <v>189</v>
      </c>
      <c r="D93" t="s">
        <v>190</v>
      </c>
      <c r="E93">
        <v>110</v>
      </c>
      <c r="F93">
        <v>5</v>
      </c>
      <c r="G93">
        <v>8</v>
      </c>
      <c r="H93">
        <v>1</v>
      </c>
      <c r="I93">
        <v>4</v>
      </c>
      <c r="J93">
        <v>0</v>
      </c>
      <c r="K93">
        <v>0</v>
      </c>
      <c r="L93">
        <v>15</v>
      </c>
      <c r="M93">
        <v>5</v>
      </c>
      <c r="N93">
        <v>1</v>
      </c>
      <c r="O93">
        <v>5</v>
      </c>
      <c r="P93">
        <v>0</v>
      </c>
      <c r="Q93">
        <v>1</v>
      </c>
    </row>
    <row r="94" spans="2:17" x14ac:dyDescent="0.25">
      <c r="B94" t="s">
        <v>174</v>
      </c>
      <c r="C94" t="s">
        <v>191</v>
      </c>
      <c r="D94" t="s">
        <v>192</v>
      </c>
      <c r="E94">
        <v>20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</v>
      </c>
      <c r="M94">
        <v>1</v>
      </c>
      <c r="N94">
        <v>1</v>
      </c>
      <c r="O94">
        <v>6</v>
      </c>
      <c r="P94">
        <v>2</v>
      </c>
      <c r="Q94">
        <v>1</v>
      </c>
    </row>
    <row r="95" spans="2:17" x14ac:dyDescent="0.25">
      <c r="B95" t="s">
        <v>174</v>
      </c>
      <c r="C95" t="s">
        <v>193</v>
      </c>
      <c r="D95" t="s">
        <v>194</v>
      </c>
      <c r="E95">
        <v>15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4</v>
      </c>
      <c r="M95">
        <v>1</v>
      </c>
      <c r="N95">
        <v>0</v>
      </c>
      <c r="O95">
        <v>0</v>
      </c>
      <c r="P95">
        <v>3</v>
      </c>
      <c r="Q95">
        <v>0</v>
      </c>
    </row>
    <row r="96" spans="2:17" x14ac:dyDescent="0.25">
      <c r="B96" t="s">
        <v>174</v>
      </c>
      <c r="C96" t="s">
        <v>195</v>
      </c>
      <c r="D96" t="s">
        <v>196</v>
      </c>
      <c r="E96">
        <v>150</v>
      </c>
      <c r="F96">
        <v>2</v>
      </c>
      <c r="G96">
        <v>3</v>
      </c>
      <c r="H96">
        <v>1</v>
      </c>
      <c r="I96">
        <v>5</v>
      </c>
      <c r="J96">
        <v>5</v>
      </c>
      <c r="K96">
        <v>2</v>
      </c>
      <c r="L96">
        <v>30</v>
      </c>
      <c r="M96">
        <v>10</v>
      </c>
      <c r="N96">
        <v>1</v>
      </c>
      <c r="O96">
        <v>3</v>
      </c>
      <c r="P96">
        <v>23</v>
      </c>
      <c r="Q96">
        <v>4</v>
      </c>
    </row>
    <row r="97" spans="2:17" x14ac:dyDescent="0.25">
      <c r="B97" t="s">
        <v>197</v>
      </c>
      <c r="C97" t="s">
        <v>198</v>
      </c>
      <c r="D97" t="s">
        <v>199</v>
      </c>
      <c r="E97">
        <v>250</v>
      </c>
      <c r="F97">
        <v>13</v>
      </c>
      <c r="G97">
        <v>19</v>
      </c>
      <c r="H97">
        <v>7</v>
      </c>
      <c r="I97">
        <v>35</v>
      </c>
      <c r="J97">
        <v>0</v>
      </c>
      <c r="K97">
        <v>0</v>
      </c>
      <c r="L97">
        <v>32</v>
      </c>
      <c r="M97">
        <v>11</v>
      </c>
      <c r="N97">
        <v>4</v>
      </c>
      <c r="O97">
        <v>15</v>
      </c>
      <c r="P97">
        <v>13</v>
      </c>
      <c r="Q97">
        <v>2</v>
      </c>
    </row>
    <row r="98" spans="2:17" x14ac:dyDescent="0.25">
      <c r="B98" t="s">
        <v>197</v>
      </c>
      <c r="C98" t="s">
        <v>200</v>
      </c>
      <c r="D98" t="s">
        <v>201</v>
      </c>
      <c r="E98">
        <v>160</v>
      </c>
      <c r="F98">
        <v>8</v>
      </c>
      <c r="G98">
        <v>12</v>
      </c>
      <c r="H98">
        <v>3.5</v>
      </c>
      <c r="I98">
        <v>19</v>
      </c>
      <c r="J98">
        <v>10</v>
      </c>
      <c r="K98">
        <v>3</v>
      </c>
      <c r="L98">
        <v>21</v>
      </c>
      <c r="M98">
        <v>7</v>
      </c>
      <c r="N98">
        <v>1</v>
      </c>
      <c r="O98">
        <v>3</v>
      </c>
      <c r="P98">
        <v>15</v>
      </c>
      <c r="Q98">
        <v>2</v>
      </c>
    </row>
    <row r="99" spans="2:17" x14ac:dyDescent="0.25">
      <c r="B99" t="s">
        <v>197</v>
      </c>
      <c r="C99" t="s">
        <v>202</v>
      </c>
      <c r="D99" t="s">
        <v>201</v>
      </c>
      <c r="E99">
        <v>150</v>
      </c>
      <c r="F99">
        <v>6</v>
      </c>
      <c r="G99">
        <v>9</v>
      </c>
      <c r="H99">
        <v>2.5</v>
      </c>
      <c r="I99">
        <v>13</v>
      </c>
      <c r="J99">
        <v>10</v>
      </c>
      <c r="K99">
        <v>3</v>
      </c>
      <c r="L99">
        <v>22</v>
      </c>
      <c r="M99">
        <v>7</v>
      </c>
      <c r="N99">
        <v>1</v>
      </c>
      <c r="O99">
        <v>3</v>
      </c>
      <c r="P99">
        <v>13</v>
      </c>
      <c r="Q99">
        <v>2</v>
      </c>
    </row>
    <row r="100" spans="2:17" x14ac:dyDescent="0.25">
      <c r="B100" t="s">
        <v>197</v>
      </c>
      <c r="C100" t="s">
        <v>203</v>
      </c>
      <c r="D100" t="s">
        <v>204</v>
      </c>
      <c r="E100">
        <v>330</v>
      </c>
      <c r="F100">
        <v>9</v>
      </c>
      <c r="G100">
        <v>14</v>
      </c>
      <c r="H100">
        <v>7</v>
      </c>
      <c r="I100">
        <v>34</v>
      </c>
      <c r="J100">
        <v>25</v>
      </c>
      <c r="K100">
        <v>8</v>
      </c>
      <c r="L100">
        <v>53</v>
      </c>
      <c r="M100">
        <v>18</v>
      </c>
      <c r="N100">
        <v>1</v>
      </c>
      <c r="O100">
        <v>3</v>
      </c>
      <c r="P100">
        <v>48</v>
      </c>
      <c r="Q100">
        <v>8</v>
      </c>
    </row>
    <row r="101" spans="2:17" x14ac:dyDescent="0.25">
      <c r="B101" t="s">
        <v>197</v>
      </c>
      <c r="C101" t="s">
        <v>205</v>
      </c>
      <c r="D101" t="s">
        <v>206</v>
      </c>
      <c r="E101">
        <v>340</v>
      </c>
      <c r="F101">
        <v>8</v>
      </c>
      <c r="G101">
        <v>12</v>
      </c>
      <c r="H101">
        <v>5</v>
      </c>
      <c r="I101">
        <v>24</v>
      </c>
      <c r="J101">
        <v>30</v>
      </c>
      <c r="K101">
        <v>10</v>
      </c>
      <c r="L101">
        <v>60</v>
      </c>
      <c r="M101">
        <v>20</v>
      </c>
      <c r="N101">
        <v>0</v>
      </c>
      <c r="O101">
        <v>0</v>
      </c>
      <c r="P101">
        <v>43</v>
      </c>
      <c r="Q101">
        <v>7</v>
      </c>
    </row>
    <row r="102" spans="2:17" x14ac:dyDescent="0.25">
      <c r="B102" t="s">
        <v>197</v>
      </c>
      <c r="C102" t="s">
        <v>207</v>
      </c>
      <c r="D102" t="s">
        <v>52</v>
      </c>
      <c r="E102">
        <v>280</v>
      </c>
      <c r="F102">
        <v>6</v>
      </c>
      <c r="G102">
        <v>10</v>
      </c>
      <c r="H102">
        <v>4</v>
      </c>
      <c r="I102">
        <v>20</v>
      </c>
      <c r="J102">
        <v>25</v>
      </c>
      <c r="K102">
        <v>8</v>
      </c>
      <c r="L102">
        <v>49</v>
      </c>
      <c r="M102">
        <v>16</v>
      </c>
      <c r="N102">
        <v>0</v>
      </c>
      <c r="O102">
        <v>0</v>
      </c>
      <c r="P102">
        <v>45</v>
      </c>
      <c r="Q102">
        <v>6</v>
      </c>
    </row>
    <row r="103" spans="2:17" x14ac:dyDescent="0.25">
      <c r="B103" t="s">
        <v>208</v>
      </c>
      <c r="C103" t="s">
        <v>209</v>
      </c>
      <c r="D103" t="s">
        <v>210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28</v>
      </c>
      <c r="M103">
        <v>9</v>
      </c>
      <c r="N103">
        <v>0</v>
      </c>
      <c r="O103">
        <v>0</v>
      </c>
      <c r="P103">
        <v>28</v>
      </c>
      <c r="Q103">
        <v>0</v>
      </c>
    </row>
    <row r="104" spans="2:17" x14ac:dyDescent="0.25">
      <c r="B104" t="s">
        <v>208</v>
      </c>
      <c r="C104" t="s">
        <v>211</v>
      </c>
      <c r="D104" t="s">
        <v>210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2:17" x14ac:dyDescent="0.25">
      <c r="B105" t="s">
        <v>208</v>
      </c>
      <c r="C105" t="s">
        <v>212</v>
      </c>
      <c r="D105" t="s">
        <v>210</v>
      </c>
      <c r="E105">
        <v>100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27</v>
      </c>
      <c r="M105">
        <v>9</v>
      </c>
      <c r="N105">
        <v>0</v>
      </c>
      <c r="O105">
        <v>0</v>
      </c>
      <c r="P105">
        <v>26</v>
      </c>
      <c r="Q105">
        <v>0</v>
      </c>
    </row>
    <row r="106" spans="2:17" x14ac:dyDescent="0.25">
      <c r="B106" t="s">
        <v>208</v>
      </c>
      <c r="C106" t="s">
        <v>213</v>
      </c>
      <c r="D106" t="s">
        <v>210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</row>
    <row r="107" spans="2:17" x14ac:dyDescent="0.25">
      <c r="B107" t="s">
        <v>208</v>
      </c>
      <c r="C107" t="s">
        <v>214</v>
      </c>
      <c r="D107" t="s">
        <v>210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27</v>
      </c>
      <c r="M107">
        <v>9</v>
      </c>
      <c r="N107">
        <v>0</v>
      </c>
      <c r="O107">
        <v>0</v>
      </c>
      <c r="P107">
        <v>27</v>
      </c>
      <c r="Q107">
        <v>0</v>
      </c>
    </row>
    <row r="108" spans="2:17" x14ac:dyDescent="0.25">
      <c r="B108" t="s">
        <v>208</v>
      </c>
      <c r="C108" t="s">
        <v>215</v>
      </c>
      <c r="D108" t="s">
        <v>210</v>
      </c>
      <c r="E108">
        <v>150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34</v>
      </c>
      <c r="M108">
        <v>11</v>
      </c>
      <c r="N108">
        <v>0</v>
      </c>
      <c r="O108">
        <v>0</v>
      </c>
      <c r="P108">
        <v>30</v>
      </c>
      <c r="Q108">
        <v>2</v>
      </c>
    </row>
    <row r="109" spans="2:17" x14ac:dyDescent="0.25">
      <c r="B109" t="s">
        <v>216</v>
      </c>
      <c r="C109" t="s">
        <v>217</v>
      </c>
      <c r="D109" t="s">
        <v>210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2:17" x14ac:dyDescent="0.25">
      <c r="B110" t="s">
        <v>216</v>
      </c>
      <c r="C110" t="s">
        <v>218</v>
      </c>
      <c r="D110" t="s">
        <v>210</v>
      </c>
      <c r="E110">
        <v>110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27</v>
      </c>
      <c r="M110">
        <v>9</v>
      </c>
      <c r="N110">
        <v>0</v>
      </c>
      <c r="O110">
        <v>0</v>
      </c>
      <c r="P110">
        <v>27</v>
      </c>
      <c r="Q110">
        <v>0</v>
      </c>
    </row>
    <row r="111" spans="2:17" x14ac:dyDescent="0.25">
      <c r="B111" t="s">
        <v>216</v>
      </c>
      <c r="C111" t="s">
        <v>219</v>
      </c>
      <c r="D111" t="s">
        <v>210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2:17" x14ac:dyDescent="0.25">
      <c r="B112" t="s">
        <v>216</v>
      </c>
      <c r="C112" t="s">
        <v>220</v>
      </c>
      <c r="D112" t="s">
        <v>210</v>
      </c>
      <c r="E112">
        <v>270</v>
      </c>
      <c r="F112">
        <v>9</v>
      </c>
      <c r="G112">
        <v>13</v>
      </c>
      <c r="H112">
        <v>5</v>
      </c>
      <c r="I112">
        <v>24</v>
      </c>
      <c r="J112">
        <v>25</v>
      </c>
      <c r="K112">
        <v>9</v>
      </c>
      <c r="L112">
        <v>40</v>
      </c>
      <c r="M112">
        <v>13</v>
      </c>
      <c r="N112">
        <v>1</v>
      </c>
      <c r="O112">
        <v>3</v>
      </c>
      <c r="P112">
        <v>38</v>
      </c>
      <c r="Q112">
        <v>9</v>
      </c>
    </row>
    <row r="113" spans="2:17" x14ac:dyDescent="0.25">
      <c r="B113" t="s">
        <v>216</v>
      </c>
      <c r="C113" t="s">
        <v>221</v>
      </c>
      <c r="D113" t="s">
        <v>210</v>
      </c>
      <c r="E113">
        <v>270</v>
      </c>
      <c r="F113">
        <v>9</v>
      </c>
      <c r="G113">
        <v>13</v>
      </c>
      <c r="H113">
        <v>5</v>
      </c>
      <c r="I113">
        <v>24</v>
      </c>
      <c r="J113">
        <v>25</v>
      </c>
      <c r="K113">
        <v>9</v>
      </c>
      <c r="L113">
        <v>40</v>
      </c>
      <c r="M113">
        <v>13</v>
      </c>
      <c r="N113">
        <v>1</v>
      </c>
      <c r="O113">
        <v>3</v>
      </c>
      <c r="P113">
        <v>38</v>
      </c>
      <c r="Q113">
        <v>9</v>
      </c>
    </row>
    <row r="114" spans="2:17" x14ac:dyDescent="0.25">
      <c r="B114" t="s">
        <v>216</v>
      </c>
      <c r="C114" t="s">
        <v>222</v>
      </c>
      <c r="D114" t="s">
        <v>210</v>
      </c>
      <c r="E114">
        <v>260</v>
      </c>
      <c r="F114">
        <v>9</v>
      </c>
      <c r="G114">
        <v>13</v>
      </c>
      <c r="H114">
        <v>5</v>
      </c>
      <c r="I114">
        <v>24</v>
      </c>
      <c r="J114">
        <v>25</v>
      </c>
      <c r="K114">
        <v>9</v>
      </c>
      <c r="L114">
        <v>38</v>
      </c>
      <c r="M114">
        <v>13</v>
      </c>
      <c r="N114">
        <v>1</v>
      </c>
      <c r="O114">
        <v>3</v>
      </c>
      <c r="P114">
        <v>36</v>
      </c>
      <c r="Q114">
        <v>9</v>
      </c>
    </row>
    <row r="115" spans="2:17" x14ac:dyDescent="0.25">
      <c r="B115" t="s">
        <v>216</v>
      </c>
      <c r="C115" t="s">
        <v>223</v>
      </c>
      <c r="D115" t="s">
        <v>210</v>
      </c>
      <c r="E115">
        <v>210</v>
      </c>
      <c r="F115">
        <v>9</v>
      </c>
      <c r="G115">
        <v>13</v>
      </c>
      <c r="H115">
        <v>5</v>
      </c>
      <c r="I115">
        <v>24</v>
      </c>
      <c r="J115">
        <v>25</v>
      </c>
      <c r="K115">
        <v>9</v>
      </c>
      <c r="L115">
        <v>24</v>
      </c>
      <c r="M115">
        <v>8</v>
      </c>
      <c r="N115">
        <v>1</v>
      </c>
      <c r="O115">
        <v>4</v>
      </c>
      <c r="P115">
        <v>12</v>
      </c>
      <c r="Q115">
        <v>9</v>
      </c>
    </row>
    <row r="116" spans="2:17" x14ac:dyDescent="0.25">
      <c r="B116" t="s">
        <v>216</v>
      </c>
      <c r="C116" t="s">
        <v>224</v>
      </c>
      <c r="D116" t="s">
        <v>210</v>
      </c>
      <c r="E116">
        <v>100</v>
      </c>
      <c r="F116">
        <v>0</v>
      </c>
      <c r="G116">
        <v>0</v>
      </c>
      <c r="H116">
        <v>0</v>
      </c>
      <c r="I116">
        <v>0</v>
      </c>
      <c r="J116">
        <v>5</v>
      </c>
      <c r="K116">
        <v>2</v>
      </c>
      <c r="L116">
        <v>15</v>
      </c>
      <c r="M116">
        <v>5</v>
      </c>
      <c r="N116">
        <v>1</v>
      </c>
      <c r="O116">
        <v>3</v>
      </c>
      <c r="P116">
        <v>13</v>
      </c>
      <c r="Q116">
        <v>10</v>
      </c>
    </row>
    <row r="117" spans="2:17" x14ac:dyDescent="0.25">
      <c r="B117" t="s">
        <v>216</v>
      </c>
      <c r="C117" t="s">
        <v>225</v>
      </c>
      <c r="D117" t="s">
        <v>210</v>
      </c>
      <c r="E117">
        <v>200</v>
      </c>
      <c r="F117">
        <v>0</v>
      </c>
      <c r="G117">
        <v>0</v>
      </c>
      <c r="H117">
        <v>0</v>
      </c>
      <c r="I117">
        <v>0</v>
      </c>
      <c r="J117">
        <v>5</v>
      </c>
      <c r="K117">
        <v>2</v>
      </c>
      <c r="L117">
        <v>41</v>
      </c>
      <c r="M117">
        <v>14</v>
      </c>
      <c r="N117">
        <v>1</v>
      </c>
      <c r="O117">
        <v>3</v>
      </c>
      <c r="P117">
        <v>39</v>
      </c>
      <c r="Q117">
        <v>10</v>
      </c>
    </row>
    <row r="118" spans="2:17" x14ac:dyDescent="0.25">
      <c r="B118" t="s">
        <v>216</v>
      </c>
      <c r="C118" t="s">
        <v>226</v>
      </c>
      <c r="D118" t="s">
        <v>210</v>
      </c>
      <c r="E118">
        <v>200</v>
      </c>
      <c r="F118">
        <v>0</v>
      </c>
      <c r="G118">
        <v>0</v>
      </c>
      <c r="H118">
        <v>0</v>
      </c>
      <c r="I118">
        <v>0</v>
      </c>
      <c r="J118">
        <v>5</v>
      </c>
      <c r="K118">
        <v>2</v>
      </c>
      <c r="L118">
        <v>40</v>
      </c>
      <c r="M118">
        <v>13</v>
      </c>
      <c r="N118">
        <v>1</v>
      </c>
      <c r="O118">
        <v>3</v>
      </c>
      <c r="P118">
        <v>38</v>
      </c>
      <c r="Q118">
        <v>10</v>
      </c>
    </row>
    <row r="119" spans="2:17" x14ac:dyDescent="0.25">
      <c r="B119" t="s">
        <v>216</v>
      </c>
      <c r="C119" t="s">
        <v>227</v>
      </c>
      <c r="D119" t="s">
        <v>210</v>
      </c>
      <c r="E119">
        <v>190</v>
      </c>
      <c r="F119">
        <v>0</v>
      </c>
      <c r="G119">
        <v>0</v>
      </c>
      <c r="H119">
        <v>0</v>
      </c>
      <c r="I119">
        <v>0</v>
      </c>
      <c r="J119">
        <v>5</v>
      </c>
      <c r="K119">
        <v>2</v>
      </c>
      <c r="L119">
        <v>39</v>
      </c>
      <c r="M119">
        <v>13</v>
      </c>
      <c r="N119">
        <v>1</v>
      </c>
      <c r="O119">
        <v>3</v>
      </c>
      <c r="P119">
        <v>37</v>
      </c>
      <c r="Q119">
        <v>10</v>
      </c>
    </row>
    <row r="120" spans="2:17" x14ac:dyDescent="0.25">
      <c r="B120" t="s">
        <v>216</v>
      </c>
      <c r="C120" t="s">
        <v>228</v>
      </c>
      <c r="D120" t="s">
        <v>210</v>
      </c>
      <c r="E120">
        <v>140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2</v>
      </c>
      <c r="L120">
        <v>24</v>
      </c>
      <c r="M120">
        <v>8</v>
      </c>
      <c r="N120">
        <v>1</v>
      </c>
      <c r="O120">
        <v>4</v>
      </c>
      <c r="P120">
        <v>13</v>
      </c>
      <c r="Q120">
        <v>10</v>
      </c>
    </row>
    <row r="121" spans="2:17" x14ac:dyDescent="0.25">
      <c r="B121" t="s">
        <v>216</v>
      </c>
      <c r="C121" t="s">
        <v>229</v>
      </c>
      <c r="D121" t="s">
        <v>210</v>
      </c>
      <c r="E121">
        <v>340</v>
      </c>
      <c r="F121">
        <v>11</v>
      </c>
      <c r="G121">
        <v>18</v>
      </c>
      <c r="H121">
        <v>7</v>
      </c>
      <c r="I121">
        <v>34</v>
      </c>
      <c r="J121">
        <v>35</v>
      </c>
      <c r="K121">
        <v>12</v>
      </c>
      <c r="L121">
        <v>49</v>
      </c>
      <c r="M121">
        <v>16</v>
      </c>
      <c r="N121">
        <v>2</v>
      </c>
      <c r="O121">
        <v>6</v>
      </c>
      <c r="P121">
        <v>42</v>
      </c>
      <c r="Q121">
        <v>10</v>
      </c>
    </row>
    <row r="122" spans="2:17" x14ac:dyDescent="0.25">
      <c r="B122" t="s">
        <v>208</v>
      </c>
      <c r="C122" t="s">
        <v>230</v>
      </c>
      <c r="D122" t="s">
        <v>231</v>
      </c>
      <c r="E122">
        <v>100</v>
      </c>
      <c r="F122">
        <v>2.5</v>
      </c>
      <c r="G122">
        <v>4</v>
      </c>
      <c r="H122">
        <v>1.5</v>
      </c>
      <c r="I122">
        <v>8</v>
      </c>
      <c r="J122">
        <v>10</v>
      </c>
      <c r="K122">
        <v>3</v>
      </c>
      <c r="L122">
        <v>12</v>
      </c>
      <c r="M122">
        <v>4</v>
      </c>
      <c r="N122">
        <v>0</v>
      </c>
      <c r="O122">
        <v>0</v>
      </c>
      <c r="P122">
        <v>12</v>
      </c>
      <c r="Q122">
        <v>8</v>
      </c>
    </row>
    <row r="123" spans="2:17" x14ac:dyDescent="0.25">
      <c r="B123" t="s">
        <v>208</v>
      </c>
      <c r="C123" t="s">
        <v>232</v>
      </c>
      <c r="D123" t="s">
        <v>231</v>
      </c>
      <c r="E123">
        <v>130</v>
      </c>
      <c r="F123">
        <v>0</v>
      </c>
      <c r="G123">
        <v>0</v>
      </c>
      <c r="H123">
        <v>0</v>
      </c>
      <c r="I123">
        <v>0</v>
      </c>
      <c r="J123">
        <v>5</v>
      </c>
      <c r="K123">
        <v>2</v>
      </c>
      <c r="L123">
        <v>23</v>
      </c>
      <c r="M123">
        <v>8</v>
      </c>
      <c r="N123">
        <v>1</v>
      </c>
      <c r="O123">
        <v>2</v>
      </c>
      <c r="P123">
        <v>22</v>
      </c>
      <c r="Q123">
        <v>9</v>
      </c>
    </row>
    <row r="124" spans="2:17" x14ac:dyDescent="0.25">
      <c r="B124" t="s">
        <v>216</v>
      </c>
      <c r="C124" t="s">
        <v>233</v>
      </c>
      <c r="D124" t="s">
        <v>210</v>
      </c>
      <c r="E124">
        <v>270</v>
      </c>
      <c r="F124">
        <v>3.5</v>
      </c>
      <c r="G124">
        <v>5</v>
      </c>
      <c r="H124">
        <v>2</v>
      </c>
      <c r="I124">
        <v>11</v>
      </c>
      <c r="J124">
        <v>15</v>
      </c>
      <c r="K124">
        <v>5</v>
      </c>
      <c r="L124">
        <v>49</v>
      </c>
      <c r="M124">
        <v>16</v>
      </c>
      <c r="N124">
        <v>2</v>
      </c>
      <c r="O124">
        <v>6</v>
      </c>
      <c r="P124">
        <v>43</v>
      </c>
      <c r="Q124">
        <v>11</v>
      </c>
    </row>
    <row r="125" spans="2:17" x14ac:dyDescent="0.25">
      <c r="B125" t="s">
        <v>216</v>
      </c>
      <c r="C125" t="s">
        <v>234</v>
      </c>
      <c r="D125" t="s">
        <v>210</v>
      </c>
      <c r="E125">
        <v>320</v>
      </c>
      <c r="F125">
        <v>11</v>
      </c>
      <c r="G125">
        <v>17</v>
      </c>
      <c r="H125">
        <v>7</v>
      </c>
      <c r="I125">
        <v>33</v>
      </c>
      <c r="J125">
        <v>35</v>
      </c>
      <c r="K125">
        <v>12</v>
      </c>
      <c r="L125">
        <v>45</v>
      </c>
      <c r="M125">
        <v>15</v>
      </c>
      <c r="N125">
        <v>1</v>
      </c>
      <c r="O125">
        <v>3</v>
      </c>
      <c r="P125">
        <v>40</v>
      </c>
      <c r="Q125">
        <v>10</v>
      </c>
    </row>
    <row r="126" spans="2:17" x14ac:dyDescent="0.25">
      <c r="B126" t="s">
        <v>216</v>
      </c>
      <c r="C126" t="s">
        <v>235</v>
      </c>
      <c r="D126" t="s">
        <v>210</v>
      </c>
      <c r="E126">
        <v>250</v>
      </c>
      <c r="F126">
        <v>3.5</v>
      </c>
      <c r="G126">
        <v>5</v>
      </c>
      <c r="H126">
        <v>2</v>
      </c>
      <c r="I126">
        <v>10</v>
      </c>
      <c r="J126">
        <v>15</v>
      </c>
      <c r="K126">
        <v>5</v>
      </c>
      <c r="L126">
        <v>45</v>
      </c>
      <c r="M126">
        <v>15</v>
      </c>
      <c r="N126">
        <v>1</v>
      </c>
      <c r="O126">
        <v>3</v>
      </c>
      <c r="P126">
        <v>41</v>
      </c>
      <c r="Q126">
        <v>10</v>
      </c>
    </row>
    <row r="127" spans="2:17" x14ac:dyDescent="0.25">
      <c r="B127" t="s">
        <v>216</v>
      </c>
      <c r="C127" t="s">
        <v>236</v>
      </c>
      <c r="D127" t="s">
        <v>210</v>
      </c>
      <c r="E127">
        <v>360</v>
      </c>
      <c r="F127">
        <v>13</v>
      </c>
      <c r="G127">
        <v>21</v>
      </c>
      <c r="H127">
        <v>8</v>
      </c>
      <c r="I127">
        <v>39</v>
      </c>
      <c r="J127">
        <v>40</v>
      </c>
      <c r="K127">
        <v>14</v>
      </c>
      <c r="L127">
        <v>50</v>
      </c>
      <c r="M127">
        <v>17</v>
      </c>
      <c r="N127">
        <v>1</v>
      </c>
      <c r="O127">
        <v>3</v>
      </c>
      <c r="P127">
        <v>45</v>
      </c>
      <c r="Q127">
        <v>11</v>
      </c>
    </row>
    <row r="128" spans="2:17" x14ac:dyDescent="0.25">
      <c r="B128" t="s">
        <v>216</v>
      </c>
      <c r="C128" t="s">
        <v>237</v>
      </c>
      <c r="D128" t="s">
        <v>210</v>
      </c>
      <c r="E128">
        <v>280</v>
      </c>
      <c r="F128">
        <v>3.5</v>
      </c>
      <c r="G128">
        <v>5</v>
      </c>
      <c r="H128">
        <v>2</v>
      </c>
      <c r="I128">
        <v>11</v>
      </c>
      <c r="J128">
        <v>15</v>
      </c>
      <c r="K128">
        <v>5</v>
      </c>
      <c r="L128">
        <v>50</v>
      </c>
      <c r="M128">
        <v>17</v>
      </c>
      <c r="N128">
        <v>1</v>
      </c>
      <c r="O128">
        <v>3</v>
      </c>
      <c r="P128">
        <v>46</v>
      </c>
      <c r="Q128">
        <v>12</v>
      </c>
    </row>
    <row r="129" spans="2:17" x14ac:dyDescent="0.25">
      <c r="B129" t="s">
        <v>216</v>
      </c>
      <c r="C129" t="s">
        <v>238</v>
      </c>
      <c r="D129" t="s">
        <v>210</v>
      </c>
      <c r="E129">
        <v>290</v>
      </c>
      <c r="F129">
        <v>11</v>
      </c>
      <c r="G129">
        <v>17</v>
      </c>
      <c r="H129">
        <v>7</v>
      </c>
      <c r="I129">
        <v>33</v>
      </c>
      <c r="J129">
        <v>35</v>
      </c>
      <c r="K129">
        <v>12</v>
      </c>
      <c r="L129">
        <v>41</v>
      </c>
      <c r="M129">
        <v>14</v>
      </c>
      <c r="N129">
        <v>1</v>
      </c>
      <c r="O129">
        <v>4</v>
      </c>
      <c r="P129">
        <v>34</v>
      </c>
      <c r="Q129">
        <v>8</v>
      </c>
    </row>
    <row r="130" spans="2:17" x14ac:dyDescent="0.25">
      <c r="B130" t="s">
        <v>216</v>
      </c>
      <c r="C130" t="s">
        <v>239</v>
      </c>
      <c r="D130" t="s">
        <v>210</v>
      </c>
      <c r="E130">
        <v>240</v>
      </c>
      <c r="F130">
        <v>5</v>
      </c>
      <c r="G130">
        <v>8</v>
      </c>
      <c r="H130">
        <v>3</v>
      </c>
      <c r="I130">
        <v>16</v>
      </c>
      <c r="J130">
        <v>20</v>
      </c>
      <c r="K130">
        <v>7</v>
      </c>
      <c r="L130">
        <v>41</v>
      </c>
      <c r="M130">
        <v>14</v>
      </c>
      <c r="N130">
        <v>1</v>
      </c>
      <c r="O130">
        <v>4</v>
      </c>
      <c r="P130">
        <v>35</v>
      </c>
      <c r="Q130">
        <v>8</v>
      </c>
    </row>
    <row r="131" spans="2:17" x14ac:dyDescent="0.25">
      <c r="B131" t="s">
        <v>216</v>
      </c>
      <c r="C131" t="s">
        <v>240</v>
      </c>
      <c r="D131" t="s">
        <v>210</v>
      </c>
      <c r="E131">
        <v>280</v>
      </c>
      <c r="F131">
        <v>11</v>
      </c>
      <c r="G131">
        <v>17</v>
      </c>
      <c r="H131">
        <v>7</v>
      </c>
      <c r="I131">
        <v>33</v>
      </c>
      <c r="J131">
        <v>35</v>
      </c>
      <c r="K131">
        <v>12</v>
      </c>
      <c r="L131">
        <v>38</v>
      </c>
      <c r="M131">
        <v>13</v>
      </c>
      <c r="N131">
        <v>0</v>
      </c>
      <c r="O131">
        <v>0</v>
      </c>
      <c r="P131">
        <v>33</v>
      </c>
      <c r="Q131">
        <v>8</v>
      </c>
    </row>
    <row r="132" spans="2:17" x14ac:dyDescent="0.25">
      <c r="B132" t="s">
        <v>216</v>
      </c>
      <c r="C132" t="s">
        <v>241</v>
      </c>
      <c r="D132" t="s">
        <v>210</v>
      </c>
      <c r="E132">
        <v>230</v>
      </c>
      <c r="F132">
        <v>5</v>
      </c>
      <c r="G132">
        <v>8</v>
      </c>
      <c r="H132">
        <v>3</v>
      </c>
      <c r="I132">
        <v>16</v>
      </c>
      <c r="J132">
        <v>20</v>
      </c>
      <c r="K132">
        <v>7</v>
      </c>
      <c r="L132">
        <v>38</v>
      </c>
      <c r="M132">
        <v>13</v>
      </c>
      <c r="N132">
        <v>0</v>
      </c>
      <c r="O132">
        <v>0</v>
      </c>
      <c r="P132">
        <v>33</v>
      </c>
      <c r="Q132">
        <v>8</v>
      </c>
    </row>
    <row r="133" spans="2:17" x14ac:dyDescent="0.25">
      <c r="B133" t="s">
        <v>216</v>
      </c>
      <c r="C133" t="s">
        <v>242</v>
      </c>
      <c r="D133" t="s">
        <v>210</v>
      </c>
      <c r="E133">
        <v>450</v>
      </c>
      <c r="F133">
        <v>18</v>
      </c>
      <c r="G133">
        <v>28</v>
      </c>
      <c r="H133">
        <v>12</v>
      </c>
      <c r="I133">
        <v>59</v>
      </c>
      <c r="J133">
        <v>65</v>
      </c>
      <c r="K133">
        <v>21</v>
      </c>
      <c r="L133">
        <v>65</v>
      </c>
      <c r="M133">
        <v>22</v>
      </c>
      <c r="N133">
        <v>1</v>
      </c>
      <c r="O133">
        <v>3</v>
      </c>
      <c r="P133">
        <v>57</v>
      </c>
      <c r="Q133">
        <v>7</v>
      </c>
    </row>
    <row r="134" spans="2:17" x14ac:dyDescent="0.25">
      <c r="B134" t="s">
        <v>216</v>
      </c>
      <c r="C134" t="s">
        <v>243</v>
      </c>
      <c r="D134" t="s">
        <v>210</v>
      </c>
      <c r="E134">
        <v>450</v>
      </c>
      <c r="F134">
        <v>19</v>
      </c>
      <c r="G134">
        <v>29</v>
      </c>
      <c r="H134">
        <v>12</v>
      </c>
      <c r="I134">
        <v>60</v>
      </c>
      <c r="J134">
        <v>65</v>
      </c>
      <c r="K134">
        <v>22</v>
      </c>
      <c r="L134">
        <v>64</v>
      </c>
      <c r="M134">
        <v>21</v>
      </c>
      <c r="N134">
        <v>0</v>
      </c>
      <c r="O134">
        <v>0</v>
      </c>
      <c r="P134">
        <v>57</v>
      </c>
      <c r="Q134">
        <v>7</v>
      </c>
    </row>
    <row r="135" spans="2:17" x14ac:dyDescent="0.25">
      <c r="B135" t="s">
        <v>216</v>
      </c>
      <c r="C135" t="s">
        <v>244</v>
      </c>
      <c r="D135" t="s">
        <v>210</v>
      </c>
      <c r="E135">
        <v>530</v>
      </c>
      <c r="F135">
        <v>23</v>
      </c>
      <c r="G135">
        <v>35</v>
      </c>
      <c r="H135">
        <v>14</v>
      </c>
      <c r="I135">
        <v>72</v>
      </c>
      <c r="J135">
        <v>65</v>
      </c>
      <c r="K135">
        <v>22</v>
      </c>
      <c r="L135">
        <v>76</v>
      </c>
      <c r="M135">
        <v>25</v>
      </c>
      <c r="N135">
        <v>1</v>
      </c>
      <c r="O135">
        <v>5</v>
      </c>
      <c r="P135">
        <v>67</v>
      </c>
      <c r="Q135">
        <v>8</v>
      </c>
    </row>
    <row r="136" spans="2:17" x14ac:dyDescent="0.25">
      <c r="B136" t="s">
        <v>245</v>
      </c>
      <c r="C136" t="s">
        <v>246</v>
      </c>
      <c r="D136" t="s">
        <v>210</v>
      </c>
      <c r="E136">
        <v>210</v>
      </c>
      <c r="F136">
        <v>0.5</v>
      </c>
      <c r="G136">
        <v>1</v>
      </c>
      <c r="H136">
        <v>0</v>
      </c>
      <c r="I136">
        <v>0</v>
      </c>
      <c r="J136">
        <v>5</v>
      </c>
      <c r="K136">
        <v>1</v>
      </c>
      <c r="L136">
        <v>47</v>
      </c>
      <c r="M136">
        <v>16</v>
      </c>
      <c r="N136">
        <v>3</v>
      </c>
      <c r="O136">
        <v>10</v>
      </c>
      <c r="P136">
        <v>44</v>
      </c>
      <c r="Q136">
        <v>3</v>
      </c>
    </row>
    <row r="137" spans="2:17" x14ac:dyDescent="0.25">
      <c r="B137" t="s">
        <v>245</v>
      </c>
      <c r="C137" t="s">
        <v>247</v>
      </c>
      <c r="D137" t="s">
        <v>210</v>
      </c>
      <c r="E137">
        <v>210</v>
      </c>
      <c r="F137">
        <v>0.5</v>
      </c>
      <c r="G137">
        <v>1</v>
      </c>
      <c r="H137">
        <v>0</v>
      </c>
      <c r="I137">
        <v>0</v>
      </c>
      <c r="J137">
        <v>5</v>
      </c>
      <c r="K137">
        <v>1</v>
      </c>
      <c r="L137">
        <v>50</v>
      </c>
      <c r="M137">
        <v>17</v>
      </c>
      <c r="N137">
        <v>1</v>
      </c>
      <c r="O137">
        <v>4</v>
      </c>
      <c r="P137">
        <v>46</v>
      </c>
      <c r="Q137">
        <v>2</v>
      </c>
    </row>
    <row r="138" spans="2:17" x14ac:dyDescent="0.25">
      <c r="B138" t="s">
        <v>245</v>
      </c>
      <c r="C138" t="s">
        <v>248</v>
      </c>
      <c r="D138" t="s">
        <v>210</v>
      </c>
      <c r="E138">
        <v>530</v>
      </c>
      <c r="F138">
        <v>15</v>
      </c>
      <c r="G138">
        <v>24</v>
      </c>
      <c r="H138">
        <v>10</v>
      </c>
      <c r="I138">
        <v>49</v>
      </c>
      <c r="J138">
        <v>60</v>
      </c>
      <c r="K138">
        <v>20</v>
      </c>
      <c r="L138">
        <v>86</v>
      </c>
      <c r="M138">
        <v>29</v>
      </c>
      <c r="N138">
        <v>0</v>
      </c>
      <c r="O138">
        <v>0</v>
      </c>
      <c r="P138">
        <v>63</v>
      </c>
      <c r="Q138">
        <v>11</v>
      </c>
    </row>
    <row r="139" spans="2:17" x14ac:dyDescent="0.25">
      <c r="B139" t="s">
        <v>245</v>
      </c>
      <c r="C139" t="s">
        <v>249</v>
      </c>
      <c r="D139" t="s">
        <v>210</v>
      </c>
      <c r="E139">
        <v>550</v>
      </c>
      <c r="F139">
        <v>16</v>
      </c>
      <c r="G139">
        <v>25</v>
      </c>
      <c r="H139">
        <v>10</v>
      </c>
      <c r="I139">
        <v>52</v>
      </c>
      <c r="J139">
        <v>60</v>
      </c>
      <c r="K139">
        <v>21</v>
      </c>
      <c r="L139">
        <v>90</v>
      </c>
      <c r="M139">
        <v>30</v>
      </c>
      <c r="N139">
        <v>0</v>
      </c>
      <c r="O139">
        <v>0</v>
      </c>
      <c r="P139">
        <v>79</v>
      </c>
      <c r="Q139">
        <v>12</v>
      </c>
    </row>
    <row r="140" spans="2:17" x14ac:dyDescent="0.25">
      <c r="B140" t="s">
        <v>245</v>
      </c>
      <c r="C140" t="s">
        <v>250</v>
      </c>
      <c r="D140" t="s">
        <v>210</v>
      </c>
      <c r="E140">
        <v>560</v>
      </c>
      <c r="F140">
        <v>16</v>
      </c>
      <c r="G140">
        <v>25</v>
      </c>
      <c r="H140">
        <v>10</v>
      </c>
      <c r="I140">
        <v>51</v>
      </c>
      <c r="J140">
        <v>60</v>
      </c>
      <c r="K140">
        <v>20</v>
      </c>
      <c r="L140">
        <v>91</v>
      </c>
      <c r="M140">
        <v>30</v>
      </c>
      <c r="N140">
        <v>1</v>
      </c>
      <c r="O140">
        <v>5</v>
      </c>
      <c r="P140">
        <v>77</v>
      </c>
      <c r="Q140">
        <v>12</v>
      </c>
    </row>
    <row r="141" spans="2:17" x14ac:dyDescent="0.25">
      <c r="B141" t="s">
        <v>208</v>
      </c>
      <c r="C141" t="s">
        <v>251</v>
      </c>
      <c r="D141" t="s">
        <v>252</v>
      </c>
      <c r="E141">
        <v>140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39</v>
      </c>
      <c r="M141">
        <v>13</v>
      </c>
      <c r="N141">
        <v>0</v>
      </c>
      <c r="O141">
        <v>0</v>
      </c>
      <c r="P141">
        <v>39</v>
      </c>
      <c r="Q141">
        <v>0</v>
      </c>
    </row>
    <row r="142" spans="2:17" x14ac:dyDescent="0.25">
      <c r="B142" t="s">
        <v>208</v>
      </c>
      <c r="C142" t="s">
        <v>253</v>
      </c>
      <c r="D142" t="s">
        <v>252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2:17" x14ac:dyDescent="0.25">
      <c r="B143" t="s">
        <v>208</v>
      </c>
      <c r="C143" t="s">
        <v>254</v>
      </c>
      <c r="D143" t="s">
        <v>252</v>
      </c>
      <c r="E143">
        <v>140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37</v>
      </c>
      <c r="M143">
        <v>12</v>
      </c>
      <c r="N143">
        <v>0</v>
      </c>
      <c r="O143">
        <v>0</v>
      </c>
      <c r="P143">
        <v>35</v>
      </c>
      <c r="Q143">
        <v>0</v>
      </c>
    </row>
    <row r="144" spans="2:17" x14ac:dyDescent="0.25">
      <c r="B144" t="s">
        <v>208</v>
      </c>
      <c r="C144" t="s">
        <v>255</v>
      </c>
      <c r="D144" t="s">
        <v>252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2</v>
      </c>
    </row>
    <row r="145" spans="2:17" x14ac:dyDescent="0.25">
      <c r="B145" t="s">
        <v>208</v>
      </c>
      <c r="C145" t="s">
        <v>256</v>
      </c>
      <c r="D145" t="s">
        <v>252</v>
      </c>
      <c r="E145">
        <v>140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37</v>
      </c>
      <c r="M145">
        <v>12</v>
      </c>
      <c r="N145">
        <v>0</v>
      </c>
      <c r="O145">
        <v>0</v>
      </c>
      <c r="P145">
        <v>37</v>
      </c>
      <c r="Q145">
        <v>0</v>
      </c>
    </row>
    <row r="146" spans="2:17" x14ac:dyDescent="0.25">
      <c r="B146" t="s">
        <v>208</v>
      </c>
      <c r="C146" t="s">
        <v>257</v>
      </c>
      <c r="D146" t="s">
        <v>252</v>
      </c>
      <c r="E146">
        <v>190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44</v>
      </c>
      <c r="M146">
        <v>15</v>
      </c>
      <c r="N146">
        <v>0</v>
      </c>
      <c r="O146">
        <v>0</v>
      </c>
      <c r="P146">
        <v>39</v>
      </c>
      <c r="Q146">
        <v>3</v>
      </c>
    </row>
    <row r="147" spans="2:17" x14ac:dyDescent="0.25">
      <c r="B147" t="s">
        <v>216</v>
      </c>
      <c r="C147" t="s">
        <v>258</v>
      </c>
      <c r="D147" t="s">
        <v>252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2:17" x14ac:dyDescent="0.25">
      <c r="B148" t="s">
        <v>216</v>
      </c>
      <c r="C148" t="s">
        <v>259</v>
      </c>
      <c r="D148" t="s">
        <v>252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2:17" x14ac:dyDescent="0.25">
      <c r="B149" t="s">
        <v>216</v>
      </c>
      <c r="C149" t="s">
        <v>260</v>
      </c>
      <c r="D149" t="s">
        <v>252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2:17" x14ac:dyDescent="0.25">
      <c r="B150" t="s">
        <v>216</v>
      </c>
      <c r="C150" t="s">
        <v>261</v>
      </c>
      <c r="D150" t="s">
        <v>252</v>
      </c>
      <c r="E150">
        <v>210</v>
      </c>
      <c r="F150">
        <v>10</v>
      </c>
      <c r="G150">
        <v>16</v>
      </c>
      <c r="H150">
        <v>6</v>
      </c>
      <c r="I150">
        <v>30</v>
      </c>
      <c r="J150">
        <v>30</v>
      </c>
      <c r="K150">
        <v>11</v>
      </c>
      <c r="L150">
        <v>18</v>
      </c>
      <c r="M150">
        <v>6</v>
      </c>
      <c r="N150">
        <v>1</v>
      </c>
      <c r="O150">
        <v>4</v>
      </c>
      <c r="P150">
        <v>15</v>
      </c>
      <c r="Q150">
        <v>11</v>
      </c>
    </row>
    <row r="151" spans="2:17" x14ac:dyDescent="0.25">
      <c r="B151" t="s">
        <v>216</v>
      </c>
      <c r="C151" t="s">
        <v>262</v>
      </c>
      <c r="D151" t="s">
        <v>252</v>
      </c>
      <c r="E151">
        <v>340</v>
      </c>
      <c r="F151">
        <v>10</v>
      </c>
      <c r="G151">
        <v>16</v>
      </c>
      <c r="H151">
        <v>6</v>
      </c>
      <c r="I151">
        <v>30</v>
      </c>
      <c r="J151">
        <v>30</v>
      </c>
      <c r="K151">
        <v>11</v>
      </c>
      <c r="L151">
        <v>50</v>
      </c>
      <c r="M151">
        <v>17</v>
      </c>
      <c r="N151">
        <v>1</v>
      </c>
      <c r="O151">
        <v>4</v>
      </c>
      <c r="P151">
        <v>48</v>
      </c>
      <c r="Q151">
        <v>11</v>
      </c>
    </row>
    <row r="152" spans="2:17" x14ac:dyDescent="0.25">
      <c r="B152" t="s">
        <v>216</v>
      </c>
      <c r="C152" t="s">
        <v>263</v>
      </c>
      <c r="D152" t="s">
        <v>252</v>
      </c>
      <c r="E152">
        <v>330</v>
      </c>
      <c r="F152">
        <v>10</v>
      </c>
      <c r="G152">
        <v>16</v>
      </c>
      <c r="H152">
        <v>6</v>
      </c>
      <c r="I152">
        <v>30</v>
      </c>
      <c r="J152">
        <v>30</v>
      </c>
      <c r="K152">
        <v>11</v>
      </c>
      <c r="L152">
        <v>50</v>
      </c>
      <c r="M152">
        <v>17</v>
      </c>
      <c r="N152">
        <v>1</v>
      </c>
      <c r="O152">
        <v>4</v>
      </c>
      <c r="P152">
        <v>47</v>
      </c>
      <c r="Q152">
        <v>11</v>
      </c>
    </row>
    <row r="153" spans="2:17" x14ac:dyDescent="0.25">
      <c r="B153" t="s">
        <v>216</v>
      </c>
      <c r="C153" t="s">
        <v>264</v>
      </c>
      <c r="D153" t="s">
        <v>252</v>
      </c>
      <c r="E153">
        <v>330</v>
      </c>
      <c r="F153">
        <v>10</v>
      </c>
      <c r="G153">
        <v>16</v>
      </c>
      <c r="H153">
        <v>6</v>
      </c>
      <c r="I153">
        <v>30</v>
      </c>
      <c r="J153">
        <v>30</v>
      </c>
      <c r="K153">
        <v>11</v>
      </c>
      <c r="L153">
        <v>48</v>
      </c>
      <c r="M153">
        <v>16</v>
      </c>
      <c r="N153">
        <v>1</v>
      </c>
      <c r="O153">
        <v>4</v>
      </c>
      <c r="P153">
        <v>45</v>
      </c>
      <c r="Q153">
        <v>11</v>
      </c>
    </row>
    <row r="154" spans="2:17" x14ac:dyDescent="0.25">
      <c r="B154" t="s">
        <v>216</v>
      </c>
      <c r="C154" t="s">
        <v>265</v>
      </c>
      <c r="D154" t="s">
        <v>252</v>
      </c>
      <c r="E154">
        <v>260</v>
      </c>
      <c r="F154">
        <v>10</v>
      </c>
      <c r="G154">
        <v>16</v>
      </c>
      <c r="H154">
        <v>6</v>
      </c>
      <c r="I154">
        <v>30</v>
      </c>
      <c r="J154">
        <v>30</v>
      </c>
      <c r="K154">
        <v>11</v>
      </c>
      <c r="L154">
        <v>29</v>
      </c>
      <c r="M154">
        <v>10</v>
      </c>
      <c r="N154">
        <v>1</v>
      </c>
      <c r="O154">
        <v>5</v>
      </c>
      <c r="P154">
        <v>15</v>
      </c>
      <c r="Q154">
        <v>12</v>
      </c>
    </row>
    <row r="155" spans="2:17" x14ac:dyDescent="0.25">
      <c r="B155" t="s">
        <v>216</v>
      </c>
      <c r="C155" t="s">
        <v>266</v>
      </c>
      <c r="D155" t="s">
        <v>252</v>
      </c>
      <c r="E155">
        <v>130</v>
      </c>
      <c r="F155">
        <v>0</v>
      </c>
      <c r="G155">
        <v>0</v>
      </c>
      <c r="H155">
        <v>0</v>
      </c>
      <c r="I155">
        <v>0</v>
      </c>
      <c r="J155">
        <v>5</v>
      </c>
      <c r="K155">
        <v>2</v>
      </c>
      <c r="L155">
        <v>19</v>
      </c>
      <c r="M155">
        <v>6</v>
      </c>
      <c r="N155">
        <v>1</v>
      </c>
      <c r="O155">
        <v>4</v>
      </c>
      <c r="P155">
        <v>16</v>
      </c>
      <c r="Q155">
        <v>12</v>
      </c>
    </row>
    <row r="156" spans="2:17" x14ac:dyDescent="0.25">
      <c r="B156" t="s">
        <v>216</v>
      </c>
      <c r="C156" t="s">
        <v>267</v>
      </c>
      <c r="D156" t="s">
        <v>252</v>
      </c>
      <c r="E156">
        <v>250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2</v>
      </c>
      <c r="L156">
        <v>51</v>
      </c>
      <c r="M156">
        <v>17</v>
      </c>
      <c r="N156">
        <v>1</v>
      </c>
      <c r="O156">
        <v>4</v>
      </c>
      <c r="P156">
        <v>48</v>
      </c>
      <c r="Q156">
        <v>12</v>
      </c>
    </row>
    <row r="157" spans="2:17" x14ac:dyDescent="0.25">
      <c r="B157" t="s">
        <v>216</v>
      </c>
      <c r="C157" t="s">
        <v>268</v>
      </c>
      <c r="D157" t="s">
        <v>252</v>
      </c>
      <c r="E157">
        <v>250</v>
      </c>
      <c r="F157">
        <v>0</v>
      </c>
      <c r="G157">
        <v>0</v>
      </c>
      <c r="H157">
        <v>0</v>
      </c>
      <c r="I157">
        <v>0</v>
      </c>
      <c r="J157">
        <v>5</v>
      </c>
      <c r="K157">
        <v>2</v>
      </c>
      <c r="L157">
        <v>51</v>
      </c>
      <c r="M157">
        <v>17</v>
      </c>
      <c r="N157">
        <v>1</v>
      </c>
      <c r="O157">
        <v>4</v>
      </c>
      <c r="P157">
        <v>48</v>
      </c>
      <c r="Q157">
        <v>12</v>
      </c>
    </row>
    <row r="158" spans="2:17" x14ac:dyDescent="0.25">
      <c r="B158" t="s">
        <v>216</v>
      </c>
      <c r="C158" t="s">
        <v>269</v>
      </c>
      <c r="D158" t="s">
        <v>252</v>
      </c>
      <c r="E158">
        <v>240</v>
      </c>
      <c r="F158">
        <v>0</v>
      </c>
      <c r="G158">
        <v>0</v>
      </c>
      <c r="H158">
        <v>0</v>
      </c>
      <c r="I158">
        <v>0</v>
      </c>
      <c r="J158">
        <v>5</v>
      </c>
      <c r="K158">
        <v>2</v>
      </c>
      <c r="L158">
        <v>49</v>
      </c>
      <c r="M158">
        <v>16</v>
      </c>
      <c r="N158">
        <v>1</v>
      </c>
      <c r="O158">
        <v>4</v>
      </c>
      <c r="P158">
        <v>46</v>
      </c>
      <c r="Q158">
        <v>12</v>
      </c>
    </row>
    <row r="159" spans="2:17" x14ac:dyDescent="0.25">
      <c r="B159" t="s">
        <v>216</v>
      </c>
      <c r="C159" t="s">
        <v>270</v>
      </c>
      <c r="D159" t="s">
        <v>252</v>
      </c>
      <c r="E159">
        <v>170</v>
      </c>
      <c r="F159">
        <v>0</v>
      </c>
      <c r="G159">
        <v>0</v>
      </c>
      <c r="H159">
        <v>0</v>
      </c>
      <c r="I159">
        <v>0</v>
      </c>
      <c r="J159">
        <v>5</v>
      </c>
      <c r="K159">
        <v>2</v>
      </c>
      <c r="L159">
        <v>30</v>
      </c>
      <c r="M159">
        <v>10</v>
      </c>
      <c r="N159">
        <v>1</v>
      </c>
      <c r="O159">
        <v>5</v>
      </c>
      <c r="P159">
        <v>16</v>
      </c>
      <c r="Q159">
        <v>12</v>
      </c>
    </row>
    <row r="160" spans="2:17" x14ac:dyDescent="0.25">
      <c r="B160" t="s">
        <v>216</v>
      </c>
      <c r="C160" t="s">
        <v>271</v>
      </c>
      <c r="D160" t="s">
        <v>252</v>
      </c>
      <c r="E160">
        <v>330</v>
      </c>
      <c r="F160">
        <v>3.5</v>
      </c>
      <c r="G160">
        <v>6</v>
      </c>
      <c r="H160">
        <v>2</v>
      </c>
      <c r="I160">
        <v>11</v>
      </c>
      <c r="J160">
        <v>15</v>
      </c>
      <c r="K160">
        <v>5</v>
      </c>
      <c r="L160">
        <v>60</v>
      </c>
      <c r="M160">
        <v>20</v>
      </c>
      <c r="N160">
        <v>2</v>
      </c>
      <c r="O160">
        <v>8</v>
      </c>
      <c r="P160">
        <v>53</v>
      </c>
      <c r="Q160">
        <v>13</v>
      </c>
    </row>
    <row r="161" spans="2:17" x14ac:dyDescent="0.25">
      <c r="B161" t="s">
        <v>216</v>
      </c>
      <c r="C161" t="s">
        <v>272</v>
      </c>
      <c r="D161" t="s">
        <v>252</v>
      </c>
      <c r="E161">
        <v>390</v>
      </c>
      <c r="F161">
        <v>14</v>
      </c>
      <c r="G161">
        <v>21</v>
      </c>
      <c r="H161">
        <v>8</v>
      </c>
      <c r="I161">
        <v>40</v>
      </c>
      <c r="J161">
        <v>40</v>
      </c>
      <c r="K161">
        <v>14</v>
      </c>
      <c r="L161">
        <v>55</v>
      </c>
      <c r="M161">
        <v>18</v>
      </c>
      <c r="N161">
        <v>1</v>
      </c>
      <c r="O161">
        <v>4</v>
      </c>
      <c r="P161">
        <v>50</v>
      </c>
      <c r="Q161">
        <v>12</v>
      </c>
    </row>
    <row r="162" spans="2:17" x14ac:dyDescent="0.25">
      <c r="B162" t="s">
        <v>216</v>
      </c>
      <c r="C162" t="s">
        <v>273</v>
      </c>
      <c r="D162" t="s">
        <v>252</v>
      </c>
      <c r="E162">
        <v>310</v>
      </c>
      <c r="F162">
        <v>3.5</v>
      </c>
      <c r="G162">
        <v>5</v>
      </c>
      <c r="H162">
        <v>2</v>
      </c>
      <c r="I162">
        <v>11</v>
      </c>
      <c r="J162">
        <v>15</v>
      </c>
      <c r="K162">
        <v>5</v>
      </c>
      <c r="L162">
        <v>56</v>
      </c>
      <c r="M162">
        <v>19</v>
      </c>
      <c r="N162">
        <v>1</v>
      </c>
      <c r="O162">
        <v>4</v>
      </c>
      <c r="P162">
        <v>51</v>
      </c>
      <c r="Q162">
        <v>13</v>
      </c>
    </row>
    <row r="163" spans="2:17" x14ac:dyDescent="0.25">
      <c r="B163" t="s">
        <v>216</v>
      </c>
      <c r="C163" t="s">
        <v>274</v>
      </c>
      <c r="D163" t="s">
        <v>252</v>
      </c>
      <c r="E163">
        <v>440</v>
      </c>
      <c r="F163">
        <v>16</v>
      </c>
      <c r="G163">
        <v>25</v>
      </c>
      <c r="H163">
        <v>9</v>
      </c>
      <c r="I163">
        <v>47</v>
      </c>
      <c r="J163">
        <v>50</v>
      </c>
      <c r="K163">
        <v>16</v>
      </c>
      <c r="L163">
        <v>61</v>
      </c>
      <c r="M163">
        <v>20</v>
      </c>
      <c r="N163">
        <v>1</v>
      </c>
      <c r="O163">
        <v>4</v>
      </c>
      <c r="P163">
        <v>56</v>
      </c>
      <c r="Q163">
        <v>14</v>
      </c>
    </row>
    <row r="164" spans="2:17" x14ac:dyDescent="0.25">
      <c r="B164" t="s">
        <v>216</v>
      </c>
      <c r="C164" t="s">
        <v>275</v>
      </c>
      <c r="D164" t="s">
        <v>252</v>
      </c>
      <c r="E164">
        <v>340</v>
      </c>
      <c r="F164">
        <v>3.5</v>
      </c>
      <c r="G164">
        <v>5</v>
      </c>
      <c r="H164">
        <v>2</v>
      </c>
      <c r="I164">
        <v>11</v>
      </c>
      <c r="J164">
        <v>15</v>
      </c>
      <c r="K164">
        <v>6</v>
      </c>
      <c r="L164">
        <v>61</v>
      </c>
      <c r="M164">
        <v>20</v>
      </c>
      <c r="N164">
        <v>1</v>
      </c>
      <c r="O164">
        <v>4</v>
      </c>
      <c r="P164">
        <v>57</v>
      </c>
      <c r="Q164">
        <v>14</v>
      </c>
    </row>
    <row r="165" spans="2:17" x14ac:dyDescent="0.25">
      <c r="B165" t="s">
        <v>216</v>
      </c>
      <c r="C165" t="s">
        <v>276</v>
      </c>
      <c r="D165" t="s">
        <v>252</v>
      </c>
      <c r="E165">
        <v>140</v>
      </c>
      <c r="F165">
        <v>4.5</v>
      </c>
      <c r="G165">
        <v>7</v>
      </c>
      <c r="H165">
        <v>3</v>
      </c>
      <c r="I165">
        <v>15</v>
      </c>
      <c r="J165">
        <v>15</v>
      </c>
      <c r="K165">
        <v>6</v>
      </c>
      <c r="L165">
        <v>23</v>
      </c>
      <c r="M165">
        <v>8</v>
      </c>
      <c r="N165">
        <v>0</v>
      </c>
      <c r="O165">
        <v>0</v>
      </c>
      <c r="P165">
        <v>22</v>
      </c>
      <c r="Q165">
        <v>1</v>
      </c>
    </row>
    <row r="166" spans="2:17" x14ac:dyDescent="0.25">
      <c r="B166" t="s">
        <v>216</v>
      </c>
      <c r="C166" t="s">
        <v>277</v>
      </c>
      <c r="D166" t="s">
        <v>252</v>
      </c>
      <c r="E166">
        <v>130</v>
      </c>
      <c r="F166">
        <v>4.5</v>
      </c>
      <c r="G166">
        <v>7</v>
      </c>
      <c r="H166">
        <v>3</v>
      </c>
      <c r="I166">
        <v>15</v>
      </c>
      <c r="J166">
        <v>15</v>
      </c>
      <c r="K166">
        <v>6</v>
      </c>
      <c r="L166">
        <v>22</v>
      </c>
      <c r="M166">
        <v>7</v>
      </c>
      <c r="N166">
        <v>0</v>
      </c>
      <c r="O166">
        <v>0</v>
      </c>
      <c r="P166">
        <v>21</v>
      </c>
      <c r="Q166">
        <v>1</v>
      </c>
    </row>
    <row r="167" spans="2:17" x14ac:dyDescent="0.25">
      <c r="B167" t="s">
        <v>216</v>
      </c>
      <c r="C167" t="s">
        <v>278</v>
      </c>
      <c r="D167" t="s">
        <v>252</v>
      </c>
      <c r="E167">
        <v>130</v>
      </c>
      <c r="F167">
        <v>4.5</v>
      </c>
      <c r="G167">
        <v>7</v>
      </c>
      <c r="H167">
        <v>3</v>
      </c>
      <c r="I167">
        <v>15</v>
      </c>
      <c r="J167">
        <v>15</v>
      </c>
      <c r="K167">
        <v>6</v>
      </c>
      <c r="L167">
        <v>21</v>
      </c>
      <c r="M167">
        <v>7</v>
      </c>
      <c r="N167">
        <v>0</v>
      </c>
      <c r="O167">
        <v>0</v>
      </c>
      <c r="P167">
        <v>20</v>
      </c>
      <c r="Q167">
        <v>1</v>
      </c>
    </row>
    <row r="168" spans="2:17" x14ac:dyDescent="0.25">
      <c r="B168" t="s">
        <v>216</v>
      </c>
      <c r="C168" t="s">
        <v>279</v>
      </c>
      <c r="D168" t="s">
        <v>252</v>
      </c>
      <c r="E168">
        <v>120</v>
      </c>
      <c r="F168">
        <v>4.5</v>
      </c>
      <c r="G168">
        <v>7</v>
      </c>
      <c r="H168">
        <v>3</v>
      </c>
      <c r="I168">
        <v>15</v>
      </c>
      <c r="J168">
        <v>15</v>
      </c>
      <c r="K168">
        <v>6</v>
      </c>
      <c r="L168">
        <v>20</v>
      </c>
      <c r="M168">
        <v>7</v>
      </c>
      <c r="N168">
        <v>0</v>
      </c>
      <c r="O168">
        <v>0</v>
      </c>
      <c r="P168">
        <v>19</v>
      </c>
      <c r="Q168">
        <v>1</v>
      </c>
    </row>
    <row r="169" spans="2:17" x14ac:dyDescent="0.25">
      <c r="B169" t="s">
        <v>216</v>
      </c>
      <c r="C169" t="s">
        <v>280</v>
      </c>
      <c r="D169" t="s">
        <v>252</v>
      </c>
      <c r="E169">
        <v>80</v>
      </c>
      <c r="F169">
        <v>4.5</v>
      </c>
      <c r="G169">
        <v>7</v>
      </c>
      <c r="H169">
        <v>3</v>
      </c>
      <c r="I169">
        <v>15</v>
      </c>
      <c r="J169">
        <v>15</v>
      </c>
      <c r="K169">
        <v>6</v>
      </c>
      <c r="L169">
        <v>9</v>
      </c>
      <c r="M169">
        <v>3</v>
      </c>
      <c r="N169">
        <v>0</v>
      </c>
      <c r="O169">
        <v>0</v>
      </c>
      <c r="P169">
        <v>1</v>
      </c>
      <c r="Q169">
        <v>1</v>
      </c>
    </row>
    <row r="170" spans="2:17" x14ac:dyDescent="0.25">
      <c r="B170" t="s">
        <v>216</v>
      </c>
      <c r="C170" t="s">
        <v>281</v>
      </c>
      <c r="D170" t="s">
        <v>252</v>
      </c>
      <c r="E170">
        <v>350</v>
      </c>
      <c r="F170">
        <v>13</v>
      </c>
      <c r="G170">
        <v>19</v>
      </c>
      <c r="H170">
        <v>8</v>
      </c>
      <c r="I170">
        <v>38</v>
      </c>
      <c r="J170">
        <v>40</v>
      </c>
      <c r="K170">
        <v>13</v>
      </c>
      <c r="L170">
        <v>50</v>
      </c>
      <c r="M170">
        <v>17</v>
      </c>
      <c r="N170">
        <v>1</v>
      </c>
      <c r="O170">
        <v>5</v>
      </c>
      <c r="P170">
        <v>43</v>
      </c>
      <c r="Q170">
        <v>9</v>
      </c>
    </row>
    <row r="171" spans="2:17" x14ac:dyDescent="0.25">
      <c r="B171" t="s">
        <v>216</v>
      </c>
      <c r="C171" t="s">
        <v>282</v>
      </c>
      <c r="D171" t="s">
        <v>252</v>
      </c>
      <c r="E171">
        <v>290</v>
      </c>
      <c r="F171">
        <v>5</v>
      </c>
      <c r="G171">
        <v>8</v>
      </c>
      <c r="H171">
        <v>3.5</v>
      </c>
      <c r="I171">
        <v>17</v>
      </c>
      <c r="J171">
        <v>20</v>
      </c>
      <c r="K171">
        <v>7</v>
      </c>
      <c r="L171">
        <v>50</v>
      </c>
      <c r="M171">
        <v>17</v>
      </c>
      <c r="N171">
        <v>1</v>
      </c>
      <c r="O171">
        <v>5</v>
      </c>
      <c r="P171">
        <v>43</v>
      </c>
      <c r="Q171">
        <v>10</v>
      </c>
    </row>
    <row r="172" spans="2:17" x14ac:dyDescent="0.25">
      <c r="B172" t="s">
        <v>216</v>
      </c>
      <c r="C172" t="s">
        <v>283</v>
      </c>
      <c r="D172" t="s">
        <v>252</v>
      </c>
      <c r="E172">
        <v>270</v>
      </c>
      <c r="F172">
        <v>5</v>
      </c>
      <c r="G172">
        <v>8</v>
      </c>
      <c r="H172">
        <v>3</v>
      </c>
      <c r="I172">
        <v>16</v>
      </c>
      <c r="J172">
        <v>20</v>
      </c>
      <c r="K172">
        <v>7</v>
      </c>
      <c r="L172">
        <v>47</v>
      </c>
      <c r="M172">
        <v>16</v>
      </c>
      <c r="N172">
        <v>1</v>
      </c>
      <c r="O172">
        <v>2</v>
      </c>
      <c r="P172">
        <v>41</v>
      </c>
      <c r="Q172">
        <v>10</v>
      </c>
    </row>
    <row r="173" spans="2:17" x14ac:dyDescent="0.25">
      <c r="B173" t="s">
        <v>216</v>
      </c>
      <c r="C173" t="s">
        <v>284</v>
      </c>
      <c r="D173" t="s">
        <v>252</v>
      </c>
      <c r="E173">
        <v>550</v>
      </c>
      <c r="F173">
        <v>22</v>
      </c>
      <c r="G173">
        <v>34</v>
      </c>
      <c r="H173">
        <v>14</v>
      </c>
      <c r="I173">
        <v>71</v>
      </c>
      <c r="J173">
        <v>75</v>
      </c>
      <c r="K173">
        <v>25</v>
      </c>
      <c r="L173">
        <v>80</v>
      </c>
      <c r="M173">
        <v>27</v>
      </c>
      <c r="N173">
        <v>1</v>
      </c>
      <c r="O173">
        <v>4</v>
      </c>
      <c r="P173">
        <v>71</v>
      </c>
      <c r="Q173">
        <v>9</v>
      </c>
    </row>
    <row r="174" spans="2:17" x14ac:dyDescent="0.25">
      <c r="B174" t="s">
        <v>216</v>
      </c>
      <c r="C174" t="s">
        <v>285</v>
      </c>
      <c r="D174" t="s">
        <v>252</v>
      </c>
      <c r="E174">
        <v>550</v>
      </c>
      <c r="F174">
        <v>23</v>
      </c>
      <c r="G174">
        <v>35</v>
      </c>
      <c r="H174">
        <v>15</v>
      </c>
      <c r="I174">
        <v>73</v>
      </c>
      <c r="J174">
        <v>80</v>
      </c>
      <c r="K174">
        <v>27</v>
      </c>
      <c r="L174">
        <v>79</v>
      </c>
      <c r="M174">
        <v>26</v>
      </c>
      <c r="N174">
        <v>0</v>
      </c>
      <c r="O174">
        <v>0</v>
      </c>
      <c r="P174">
        <v>71</v>
      </c>
      <c r="Q174">
        <v>9</v>
      </c>
    </row>
    <row r="175" spans="2:17" x14ac:dyDescent="0.25">
      <c r="B175" t="s">
        <v>216</v>
      </c>
      <c r="C175" t="s">
        <v>286</v>
      </c>
      <c r="D175" t="s">
        <v>252</v>
      </c>
      <c r="E175">
        <v>630</v>
      </c>
      <c r="F175">
        <v>26</v>
      </c>
      <c r="G175">
        <v>41</v>
      </c>
      <c r="H175">
        <v>17</v>
      </c>
      <c r="I175">
        <v>85</v>
      </c>
      <c r="J175">
        <v>80</v>
      </c>
      <c r="K175">
        <v>26</v>
      </c>
      <c r="L175">
        <v>91</v>
      </c>
      <c r="M175">
        <v>30</v>
      </c>
      <c r="N175">
        <v>1</v>
      </c>
      <c r="O175">
        <v>5</v>
      </c>
      <c r="P175">
        <v>81</v>
      </c>
      <c r="Q175">
        <v>9</v>
      </c>
    </row>
    <row r="176" spans="2:17" x14ac:dyDescent="0.25">
      <c r="B176" t="s">
        <v>245</v>
      </c>
      <c r="C176" t="s">
        <v>287</v>
      </c>
      <c r="D176" t="s">
        <v>252</v>
      </c>
      <c r="E176">
        <v>260</v>
      </c>
      <c r="F176">
        <v>1</v>
      </c>
      <c r="G176">
        <v>1</v>
      </c>
      <c r="H176">
        <v>0</v>
      </c>
      <c r="I176">
        <v>0</v>
      </c>
      <c r="J176">
        <v>5</v>
      </c>
      <c r="K176">
        <v>1</v>
      </c>
      <c r="L176">
        <v>62</v>
      </c>
      <c r="M176">
        <v>21</v>
      </c>
      <c r="N176">
        <v>4</v>
      </c>
      <c r="O176">
        <v>15</v>
      </c>
      <c r="P176">
        <v>54</v>
      </c>
      <c r="Q176">
        <v>3</v>
      </c>
    </row>
    <row r="177" spans="2:17" x14ac:dyDescent="0.25">
      <c r="B177" t="s">
        <v>245</v>
      </c>
      <c r="C177" t="s">
        <v>288</v>
      </c>
      <c r="D177" t="s">
        <v>252</v>
      </c>
      <c r="E177">
        <v>250</v>
      </c>
      <c r="F177">
        <v>1</v>
      </c>
      <c r="G177">
        <v>1</v>
      </c>
      <c r="H177">
        <v>0</v>
      </c>
      <c r="I177">
        <v>0</v>
      </c>
      <c r="J177">
        <v>5</v>
      </c>
      <c r="K177">
        <v>1</v>
      </c>
      <c r="L177">
        <v>58</v>
      </c>
      <c r="M177">
        <v>19</v>
      </c>
      <c r="N177">
        <v>3</v>
      </c>
      <c r="O177">
        <v>13</v>
      </c>
      <c r="P177">
        <v>54</v>
      </c>
      <c r="Q177">
        <v>4</v>
      </c>
    </row>
    <row r="178" spans="2:17" x14ac:dyDescent="0.25">
      <c r="B178" t="s">
        <v>245</v>
      </c>
      <c r="C178" t="s">
        <v>289</v>
      </c>
      <c r="D178" t="s">
        <v>252</v>
      </c>
      <c r="E178">
        <v>260</v>
      </c>
      <c r="F178">
        <v>1</v>
      </c>
      <c r="G178">
        <v>1</v>
      </c>
      <c r="H178">
        <v>0</v>
      </c>
      <c r="I178">
        <v>0</v>
      </c>
      <c r="J178">
        <v>5</v>
      </c>
      <c r="K178">
        <v>1</v>
      </c>
      <c r="L178">
        <v>61</v>
      </c>
      <c r="M178">
        <v>20</v>
      </c>
      <c r="N178">
        <v>1</v>
      </c>
      <c r="O178">
        <v>5</v>
      </c>
      <c r="P178">
        <v>56</v>
      </c>
      <c r="Q178">
        <v>3</v>
      </c>
    </row>
    <row r="179" spans="2:17" x14ac:dyDescent="0.25">
      <c r="B179" t="s">
        <v>245</v>
      </c>
      <c r="C179" t="s">
        <v>290</v>
      </c>
      <c r="D179" t="s">
        <v>252</v>
      </c>
      <c r="E179">
        <v>660</v>
      </c>
      <c r="F179">
        <v>19</v>
      </c>
      <c r="G179">
        <v>29</v>
      </c>
      <c r="H179">
        <v>12</v>
      </c>
      <c r="I179">
        <v>61</v>
      </c>
      <c r="J179">
        <v>75</v>
      </c>
      <c r="K179">
        <v>24</v>
      </c>
      <c r="L179">
        <v>109</v>
      </c>
      <c r="M179">
        <v>36</v>
      </c>
      <c r="N179">
        <v>0</v>
      </c>
      <c r="O179">
        <v>0</v>
      </c>
      <c r="P179">
        <v>81</v>
      </c>
      <c r="Q179">
        <v>14</v>
      </c>
    </row>
    <row r="180" spans="2:17" x14ac:dyDescent="0.25">
      <c r="B180" t="s">
        <v>245</v>
      </c>
      <c r="C180" t="s">
        <v>291</v>
      </c>
      <c r="D180" t="s">
        <v>252</v>
      </c>
      <c r="E180">
        <v>690</v>
      </c>
      <c r="F180">
        <v>20</v>
      </c>
      <c r="G180">
        <v>30</v>
      </c>
      <c r="H180">
        <v>13</v>
      </c>
      <c r="I180">
        <v>63</v>
      </c>
      <c r="J180">
        <v>75</v>
      </c>
      <c r="K180">
        <v>25</v>
      </c>
      <c r="L180">
        <v>114</v>
      </c>
      <c r="M180">
        <v>38</v>
      </c>
      <c r="N180">
        <v>0</v>
      </c>
      <c r="O180">
        <v>0</v>
      </c>
      <c r="P180">
        <v>100</v>
      </c>
      <c r="Q180">
        <v>15</v>
      </c>
    </row>
    <row r="181" spans="2:17" x14ac:dyDescent="0.25">
      <c r="B181" t="s">
        <v>245</v>
      </c>
      <c r="C181" t="s">
        <v>292</v>
      </c>
      <c r="D181" t="s">
        <v>252</v>
      </c>
      <c r="E181">
        <v>700</v>
      </c>
      <c r="F181">
        <v>20</v>
      </c>
      <c r="G181">
        <v>30</v>
      </c>
      <c r="H181">
        <v>12</v>
      </c>
      <c r="I181">
        <v>62</v>
      </c>
      <c r="J181">
        <v>75</v>
      </c>
      <c r="K181">
        <v>24</v>
      </c>
      <c r="L181">
        <v>114</v>
      </c>
      <c r="M181">
        <v>38</v>
      </c>
      <c r="N181">
        <v>2</v>
      </c>
      <c r="O181">
        <v>6</v>
      </c>
      <c r="P181">
        <v>97</v>
      </c>
      <c r="Q181">
        <v>15</v>
      </c>
    </row>
    <row r="182" spans="2:17" x14ac:dyDescent="0.25">
      <c r="B182" t="s">
        <v>245</v>
      </c>
      <c r="C182" t="s">
        <v>293</v>
      </c>
      <c r="D182" t="s">
        <v>252</v>
      </c>
      <c r="E182">
        <v>660</v>
      </c>
      <c r="F182">
        <v>19</v>
      </c>
      <c r="G182">
        <v>29</v>
      </c>
      <c r="H182">
        <v>12</v>
      </c>
      <c r="I182">
        <v>61</v>
      </c>
      <c r="J182">
        <v>75</v>
      </c>
      <c r="K182">
        <v>24</v>
      </c>
      <c r="L182">
        <v>109</v>
      </c>
      <c r="M182">
        <v>36</v>
      </c>
      <c r="N182">
        <v>0</v>
      </c>
      <c r="O182">
        <v>0</v>
      </c>
      <c r="P182">
        <v>93</v>
      </c>
      <c r="Q182">
        <v>14</v>
      </c>
    </row>
    <row r="183" spans="2:17" x14ac:dyDescent="0.25">
      <c r="B183" t="s">
        <v>208</v>
      </c>
      <c r="C183" t="s">
        <v>294</v>
      </c>
      <c r="D183" t="s">
        <v>295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2:17" x14ac:dyDescent="0.25">
      <c r="B184" t="s">
        <v>216</v>
      </c>
      <c r="C184" t="s">
        <v>296</v>
      </c>
      <c r="D184" t="s">
        <v>297</v>
      </c>
      <c r="E184">
        <v>430</v>
      </c>
      <c r="F184">
        <v>14</v>
      </c>
      <c r="G184">
        <v>21</v>
      </c>
      <c r="H184">
        <v>8</v>
      </c>
      <c r="I184">
        <v>39</v>
      </c>
      <c r="J184">
        <v>40</v>
      </c>
      <c r="K184">
        <v>14</v>
      </c>
      <c r="L184">
        <v>62</v>
      </c>
      <c r="M184">
        <v>21</v>
      </c>
      <c r="N184">
        <v>1</v>
      </c>
      <c r="O184">
        <v>6</v>
      </c>
      <c r="P184">
        <v>59</v>
      </c>
      <c r="Q184">
        <v>15</v>
      </c>
    </row>
    <row r="185" spans="2:17" x14ac:dyDescent="0.25">
      <c r="B185" t="s">
        <v>216</v>
      </c>
      <c r="C185" t="s">
        <v>298</v>
      </c>
      <c r="D185" t="s">
        <v>297</v>
      </c>
      <c r="E185">
        <v>430</v>
      </c>
      <c r="F185">
        <v>14</v>
      </c>
      <c r="G185">
        <v>21</v>
      </c>
      <c r="H185">
        <v>8</v>
      </c>
      <c r="I185">
        <v>39</v>
      </c>
      <c r="J185">
        <v>40</v>
      </c>
      <c r="K185">
        <v>14</v>
      </c>
      <c r="L185">
        <v>62</v>
      </c>
      <c r="M185">
        <v>21</v>
      </c>
      <c r="N185">
        <v>1</v>
      </c>
      <c r="O185">
        <v>6</v>
      </c>
      <c r="P185">
        <v>58</v>
      </c>
      <c r="Q185">
        <v>15</v>
      </c>
    </row>
    <row r="186" spans="2:17" x14ac:dyDescent="0.25">
      <c r="B186" t="s">
        <v>216</v>
      </c>
      <c r="C186" t="s">
        <v>299</v>
      </c>
      <c r="D186" t="s">
        <v>297</v>
      </c>
      <c r="E186">
        <v>420</v>
      </c>
      <c r="F186">
        <v>14</v>
      </c>
      <c r="G186">
        <v>21</v>
      </c>
      <c r="H186">
        <v>8</v>
      </c>
      <c r="I186">
        <v>39</v>
      </c>
      <c r="J186">
        <v>40</v>
      </c>
      <c r="K186">
        <v>14</v>
      </c>
      <c r="L186">
        <v>60</v>
      </c>
      <c r="M186">
        <v>20</v>
      </c>
      <c r="N186">
        <v>1</v>
      </c>
      <c r="O186">
        <v>6</v>
      </c>
      <c r="P186">
        <v>56</v>
      </c>
      <c r="Q186">
        <v>15</v>
      </c>
    </row>
    <row r="187" spans="2:17" x14ac:dyDescent="0.25">
      <c r="B187" t="s">
        <v>216</v>
      </c>
      <c r="C187" t="s">
        <v>300</v>
      </c>
      <c r="D187" t="s">
        <v>297</v>
      </c>
      <c r="E187">
        <v>330</v>
      </c>
      <c r="F187">
        <v>14</v>
      </c>
      <c r="G187">
        <v>21</v>
      </c>
      <c r="H187">
        <v>8</v>
      </c>
      <c r="I187">
        <v>39</v>
      </c>
      <c r="J187">
        <v>40</v>
      </c>
      <c r="K187">
        <v>14</v>
      </c>
      <c r="L187">
        <v>37</v>
      </c>
      <c r="M187">
        <v>12</v>
      </c>
      <c r="N187">
        <v>2</v>
      </c>
      <c r="O187">
        <v>7</v>
      </c>
      <c r="P187">
        <v>20</v>
      </c>
      <c r="Q187">
        <v>15</v>
      </c>
    </row>
    <row r="188" spans="2:17" x14ac:dyDescent="0.25">
      <c r="B188" t="s">
        <v>216</v>
      </c>
      <c r="C188" t="s">
        <v>301</v>
      </c>
      <c r="D188" t="s">
        <v>297</v>
      </c>
      <c r="E188">
        <v>170</v>
      </c>
      <c r="F188">
        <v>0.5</v>
      </c>
      <c r="G188">
        <v>1</v>
      </c>
      <c r="H188">
        <v>0</v>
      </c>
      <c r="I188">
        <v>0</v>
      </c>
      <c r="J188">
        <v>10</v>
      </c>
      <c r="K188">
        <v>3</v>
      </c>
      <c r="L188">
        <v>25</v>
      </c>
      <c r="M188">
        <v>8</v>
      </c>
      <c r="N188">
        <v>1</v>
      </c>
      <c r="O188">
        <v>6</v>
      </c>
      <c r="P188">
        <v>21</v>
      </c>
      <c r="Q188">
        <v>16</v>
      </c>
    </row>
    <row r="189" spans="2:17" x14ac:dyDescent="0.25">
      <c r="B189" t="s">
        <v>216</v>
      </c>
      <c r="C189" t="s">
        <v>302</v>
      </c>
      <c r="D189" t="s">
        <v>297</v>
      </c>
      <c r="E189">
        <v>310</v>
      </c>
      <c r="F189">
        <v>0.5</v>
      </c>
      <c r="G189">
        <v>1</v>
      </c>
      <c r="H189">
        <v>0</v>
      </c>
      <c r="I189">
        <v>0</v>
      </c>
      <c r="J189">
        <v>10</v>
      </c>
      <c r="K189">
        <v>3</v>
      </c>
      <c r="L189">
        <v>63</v>
      </c>
      <c r="M189">
        <v>21</v>
      </c>
      <c r="N189">
        <v>1</v>
      </c>
      <c r="O189">
        <v>6</v>
      </c>
      <c r="P189">
        <v>59</v>
      </c>
      <c r="Q189">
        <v>16</v>
      </c>
    </row>
    <row r="190" spans="2:17" x14ac:dyDescent="0.25">
      <c r="B190" t="s">
        <v>216</v>
      </c>
      <c r="C190" t="s">
        <v>303</v>
      </c>
      <c r="D190" t="s">
        <v>297</v>
      </c>
      <c r="E190">
        <v>310</v>
      </c>
      <c r="F190">
        <v>0.5</v>
      </c>
      <c r="G190">
        <v>1</v>
      </c>
      <c r="H190">
        <v>0</v>
      </c>
      <c r="I190">
        <v>0</v>
      </c>
      <c r="J190">
        <v>10</v>
      </c>
      <c r="K190">
        <v>3</v>
      </c>
      <c r="L190">
        <v>63</v>
      </c>
      <c r="M190">
        <v>21</v>
      </c>
      <c r="N190">
        <v>1</v>
      </c>
      <c r="O190">
        <v>6</v>
      </c>
      <c r="P190">
        <v>59</v>
      </c>
      <c r="Q190">
        <v>16</v>
      </c>
    </row>
    <row r="191" spans="2:17" x14ac:dyDescent="0.25">
      <c r="B191" t="s">
        <v>216</v>
      </c>
      <c r="C191" t="s">
        <v>304</v>
      </c>
      <c r="D191" t="s">
        <v>297</v>
      </c>
      <c r="E191">
        <v>300</v>
      </c>
      <c r="F191">
        <v>0.5</v>
      </c>
      <c r="G191">
        <v>1</v>
      </c>
      <c r="H191">
        <v>0</v>
      </c>
      <c r="I191">
        <v>0</v>
      </c>
      <c r="J191">
        <v>10</v>
      </c>
      <c r="K191">
        <v>3</v>
      </c>
      <c r="L191">
        <v>60</v>
      </c>
      <c r="M191">
        <v>20</v>
      </c>
      <c r="N191">
        <v>1</v>
      </c>
      <c r="O191">
        <v>6</v>
      </c>
      <c r="P191">
        <v>56</v>
      </c>
      <c r="Q191">
        <v>16</v>
      </c>
    </row>
    <row r="192" spans="2:17" x14ac:dyDescent="0.25">
      <c r="B192" t="s">
        <v>216</v>
      </c>
      <c r="C192" t="s">
        <v>305</v>
      </c>
      <c r="D192" t="s">
        <v>297</v>
      </c>
      <c r="E192">
        <v>220</v>
      </c>
      <c r="F192">
        <v>0.5</v>
      </c>
      <c r="G192">
        <v>1</v>
      </c>
      <c r="H192">
        <v>0</v>
      </c>
      <c r="I192">
        <v>0</v>
      </c>
      <c r="J192">
        <v>10</v>
      </c>
      <c r="K192">
        <v>3</v>
      </c>
      <c r="L192">
        <v>38</v>
      </c>
      <c r="M192">
        <v>13</v>
      </c>
      <c r="N192">
        <v>2</v>
      </c>
      <c r="O192">
        <v>7</v>
      </c>
      <c r="P192">
        <v>21</v>
      </c>
      <c r="Q192">
        <v>16</v>
      </c>
    </row>
    <row r="193" spans="2:17" x14ac:dyDescent="0.25">
      <c r="B193" t="s">
        <v>216</v>
      </c>
      <c r="C193" t="s">
        <v>306</v>
      </c>
      <c r="D193" t="s">
        <v>297</v>
      </c>
      <c r="E193">
        <v>500</v>
      </c>
      <c r="F193">
        <v>17</v>
      </c>
      <c r="G193">
        <v>26</v>
      </c>
      <c r="H193">
        <v>10</v>
      </c>
      <c r="I193">
        <v>49</v>
      </c>
      <c r="J193">
        <v>50</v>
      </c>
      <c r="K193">
        <v>17</v>
      </c>
      <c r="L193">
        <v>72</v>
      </c>
      <c r="M193">
        <v>24</v>
      </c>
      <c r="N193">
        <v>2</v>
      </c>
      <c r="O193">
        <v>10</v>
      </c>
      <c r="P193">
        <v>63</v>
      </c>
      <c r="Q193">
        <v>16</v>
      </c>
    </row>
    <row r="194" spans="2:17" x14ac:dyDescent="0.25">
      <c r="B194" t="s">
        <v>216</v>
      </c>
      <c r="C194" t="s">
        <v>307</v>
      </c>
      <c r="D194" t="s">
        <v>297</v>
      </c>
      <c r="E194">
        <v>390</v>
      </c>
      <c r="F194">
        <v>4</v>
      </c>
      <c r="G194">
        <v>6</v>
      </c>
      <c r="H194">
        <v>2.5</v>
      </c>
      <c r="I194">
        <v>12</v>
      </c>
      <c r="J194">
        <v>20</v>
      </c>
      <c r="K194">
        <v>6</v>
      </c>
      <c r="L194">
        <v>73</v>
      </c>
      <c r="M194">
        <v>24</v>
      </c>
      <c r="N194">
        <v>2</v>
      </c>
      <c r="O194">
        <v>10</v>
      </c>
      <c r="P194">
        <v>64</v>
      </c>
      <c r="Q194">
        <v>17</v>
      </c>
    </row>
    <row r="195" spans="2:17" x14ac:dyDescent="0.25">
      <c r="B195" t="s">
        <v>216</v>
      </c>
      <c r="C195" t="s">
        <v>308</v>
      </c>
      <c r="D195" t="s">
        <v>297</v>
      </c>
      <c r="E195">
        <v>480</v>
      </c>
      <c r="F195">
        <v>17</v>
      </c>
      <c r="G195">
        <v>26</v>
      </c>
      <c r="H195">
        <v>10</v>
      </c>
      <c r="I195">
        <v>49</v>
      </c>
      <c r="J195">
        <v>50</v>
      </c>
      <c r="K195">
        <v>17</v>
      </c>
      <c r="L195">
        <v>66</v>
      </c>
      <c r="M195">
        <v>22</v>
      </c>
      <c r="N195">
        <v>1</v>
      </c>
      <c r="O195">
        <v>5</v>
      </c>
      <c r="P195">
        <v>60</v>
      </c>
      <c r="Q195">
        <v>16</v>
      </c>
    </row>
    <row r="196" spans="2:17" x14ac:dyDescent="0.25">
      <c r="B196" t="s">
        <v>216</v>
      </c>
      <c r="C196" t="s">
        <v>309</v>
      </c>
      <c r="D196" t="s">
        <v>297</v>
      </c>
      <c r="E196">
        <v>540</v>
      </c>
      <c r="F196">
        <v>20</v>
      </c>
      <c r="G196">
        <v>31</v>
      </c>
      <c r="H196">
        <v>12</v>
      </c>
      <c r="I196">
        <v>58</v>
      </c>
      <c r="J196">
        <v>60</v>
      </c>
      <c r="K196">
        <v>20</v>
      </c>
      <c r="L196">
        <v>73</v>
      </c>
      <c r="M196">
        <v>24</v>
      </c>
      <c r="N196">
        <v>1</v>
      </c>
      <c r="O196">
        <v>5</v>
      </c>
      <c r="P196">
        <v>68</v>
      </c>
      <c r="Q196">
        <v>17</v>
      </c>
    </row>
    <row r="197" spans="2:17" x14ac:dyDescent="0.25">
      <c r="B197" t="s">
        <v>216</v>
      </c>
      <c r="C197" t="s">
        <v>310</v>
      </c>
      <c r="D197" t="s">
        <v>297</v>
      </c>
      <c r="E197">
        <v>400</v>
      </c>
      <c r="F197">
        <v>3.5</v>
      </c>
      <c r="G197">
        <v>6</v>
      </c>
      <c r="H197">
        <v>2.5</v>
      </c>
      <c r="I197">
        <v>12</v>
      </c>
      <c r="J197">
        <v>20</v>
      </c>
      <c r="K197">
        <v>7</v>
      </c>
      <c r="L197">
        <v>74</v>
      </c>
      <c r="M197">
        <v>25</v>
      </c>
      <c r="N197">
        <v>1</v>
      </c>
      <c r="O197">
        <v>5</v>
      </c>
      <c r="P197">
        <v>69</v>
      </c>
      <c r="Q197">
        <v>19</v>
      </c>
    </row>
    <row r="198" spans="2:17" x14ac:dyDescent="0.25">
      <c r="B198" t="s">
        <v>208</v>
      </c>
      <c r="C198" t="s">
        <v>311</v>
      </c>
      <c r="D198" t="s">
        <v>312</v>
      </c>
      <c r="E198">
        <v>200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55</v>
      </c>
      <c r="M198">
        <v>18</v>
      </c>
      <c r="N198">
        <v>0</v>
      </c>
      <c r="O198">
        <v>0</v>
      </c>
      <c r="P198">
        <v>55</v>
      </c>
      <c r="Q198">
        <v>0</v>
      </c>
    </row>
    <row r="199" spans="2:17" x14ac:dyDescent="0.25">
      <c r="B199" t="s">
        <v>208</v>
      </c>
      <c r="C199" t="s">
        <v>313</v>
      </c>
      <c r="D199" t="s">
        <v>312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2:17" x14ac:dyDescent="0.25">
      <c r="B200" t="s">
        <v>208</v>
      </c>
      <c r="C200" t="s">
        <v>314</v>
      </c>
      <c r="D200" t="s">
        <v>312</v>
      </c>
      <c r="E200">
        <v>190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53</v>
      </c>
      <c r="M200">
        <v>18</v>
      </c>
      <c r="N200">
        <v>0</v>
      </c>
      <c r="O200">
        <v>0</v>
      </c>
      <c r="P200">
        <v>51</v>
      </c>
      <c r="Q200">
        <v>0</v>
      </c>
    </row>
    <row r="201" spans="2:17" x14ac:dyDescent="0.25">
      <c r="B201" t="s">
        <v>208</v>
      </c>
      <c r="C201" t="s">
        <v>315</v>
      </c>
      <c r="D201" t="s">
        <v>312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</v>
      </c>
    </row>
    <row r="202" spans="2:17" x14ac:dyDescent="0.25">
      <c r="B202" t="s">
        <v>208</v>
      </c>
      <c r="C202" t="s">
        <v>316</v>
      </c>
      <c r="D202" t="s">
        <v>312</v>
      </c>
      <c r="E202">
        <v>200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54</v>
      </c>
      <c r="M202">
        <v>18</v>
      </c>
      <c r="N202">
        <v>0</v>
      </c>
      <c r="O202">
        <v>0</v>
      </c>
      <c r="P202">
        <v>54</v>
      </c>
      <c r="Q202">
        <v>0</v>
      </c>
    </row>
    <row r="203" spans="2:17" x14ac:dyDescent="0.25">
      <c r="B203" t="s">
        <v>216</v>
      </c>
      <c r="C203" t="s">
        <v>317</v>
      </c>
      <c r="D203" t="s">
        <v>312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2:17" x14ac:dyDescent="0.25">
      <c r="B204" t="s">
        <v>216</v>
      </c>
      <c r="C204" t="s">
        <v>318</v>
      </c>
      <c r="D204" t="s">
        <v>312</v>
      </c>
      <c r="E204">
        <v>180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45</v>
      </c>
      <c r="M204">
        <v>15</v>
      </c>
      <c r="N204">
        <v>0</v>
      </c>
      <c r="O204">
        <v>0</v>
      </c>
      <c r="P204">
        <v>45</v>
      </c>
      <c r="Q204">
        <v>1</v>
      </c>
    </row>
    <row r="205" spans="2:17" x14ac:dyDescent="0.25">
      <c r="B205" t="s">
        <v>208</v>
      </c>
      <c r="C205" t="s">
        <v>319</v>
      </c>
      <c r="D205" t="s">
        <v>320</v>
      </c>
      <c r="E205">
        <v>280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65</v>
      </c>
      <c r="M205">
        <v>22</v>
      </c>
      <c r="N205">
        <v>0</v>
      </c>
      <c r="O205">
        <v>0</v>
      </c>
      <c r="P205">
        <v>58</v>
      </c>
      <c r="Q205">
        <v>4</v>
      </c>
    </row>
    <row r="206" spans="2:17" x14ac:dyDescent="0.25">
      <c r="B206" t="s">
        <v>216</v>
      </c>
      <c r="C206" t="s">
        <v>321</v>
      </c>
      <c r="D206" t="s">
        <v>320</v>
      </c>
      <c r="E206">
        <v>190</v>
      </c>
      <c r="F206">
        <v>7</v>
      </c>
      <c r="G206">
        <v>11</v>
      </c>
      <c r="H206">
        <v>4.5</v>
      </c>
      <c r="I206">
        <v>22</v>
      </c>
      <c r="J206">
        <v>25</v>
      </c>
      <c r="K206">
        <v>9</v>
      </c>
      <c r="L206">
        <v>31</v>
      </c>
      <c r="M206">
        <v>10</v>
      </c>
      <c r="N206">
        <v>0</v>
      </c>
      <c r="O206">
        <v>0</v>
      </c>
      <c r="P206">
        <v>30</v>
      </c>
      <c r="Q206">
        <v>1</v>
      </c>
    </row>
    <row r="207" spans="2:17" x14ac:dyDescent="0.25">
      <c r="B207" t="s">
        <v>216</v>
      </c>
      <c r="C207" t="s">
        <v>322</v>
      </c>
      <c r="D207" t="s">
        <v>320</v>
      </c>
      <c r="E207">
        <v>180</v>
      </c>
      <c r="F207">
        <v>7</v>
      </c>
      <c r="G207">
        <v>11</v>
      </c>
      <c r="H207">
        <v>4.5</v>
      </c>
      <c r="I207">
        <v>22</v>
      </c>
      <c r="J207">
        <v>25</v>
      </c>
      <c r="K207">
        <v>9</v>
      </c>
      <c r="L207">
        <v>29</v>
      </c>
      <c r="M207">
        <v>10</v>
      </c>
      <c r="N207">
        <v>0</v>
      </c>
      <c r="O207">
        <v>0</v>
      </c>
      <c r="P207">
        <v>28</v>
      </c>
      <c r="Q207">
        <v>1</v>
      </c>
    </row>
    <row r="208" spans="2:17" x14ac:dyDescent="0.25">
      <c r="B208" t="s">
        <v>216</v>
      </c>
      <c r="C208" t="s">
        <v>323</v>
      </c>
      <c r="D208" t="s">
        <v>320</v>
      </c>
      <c r="E208">
        <v>180</v>
      </c>
      <c r="F208">
        <v>7</v>
      </c>
      <c r="G208">
        <v>11</v>
      </c>
      <c r="H208">
        <v>4.5</v>
      </c>
      <c r="I208">
        <v>22</v>
      </c>
      <c r="J208">
        <v>25</v>
      </c>
      <c r="K208">
        <v>9</v>
      </c>
      <c r="L208">
        <v>29</v>
      </c>
      <c r="M208">
        <v>10</v>
      </c>
      <c r="N208">
        <v>0</v>
      </c>
      <c r="O208">
        <v>0</v>
      </c>
      <c r="P208">
        <v>28</v>
      </c>
      <c r="Q208">
        <v>1</v>
      </c>
    </row>
    <row r="209" spans="2:17" x14ac:dyDescent="0.25">
      <c r="B209" t="s">
        <v>216</v>
      </c>
      <c r="C209" t="s">
        <v>324</v>
      </c>
      <c r="D209" t="s">
        <v>320</v>
      </c>
      <c r="E209">
        <v>120</v>
      </c>
      <c r="F209">
        <v>7</v>
      </c>
      <c r="G209">
        <v>11</v>
      </c>
      <c r="H209">
        <v>4.5</v>
      </c>
      <c r="I209">
        <v>22</v>
      </c>
      <c r="J209">
        <v>25</v>
      </c>
      <c r="K209">
        <v>9</v>
      </c>
      <c r="L209">
        <v>12</v>
      </c>
      <c r="M209">
        <v>4</v>
      </c>
      <c r="N209">
        <v>0</v>
      </c>
      <c r="O209">
        <v>0</v>
      </c>
      <c r="P209">
        <v>2</v>
      </c>
      <c r="Q209">
        <v>1</v>
      </c>
    </row>
    <row r="210" spans="2:17" x14ac:dyDescent="0.25">
      <c r="B210" t="s">
        <v>216</v>
      </c>
      <c r="C210" t="s">
        <v>325</v>
      </c>
      <c r="D210" t="s">
        <v>320</v>
      </c>
      <c r="E210">
        <v>480</v>
      </c>
      <c r="F210">
        <v>16</v>
      </c>
      <c r="G210">
        <v>25</v>
      </c>
      <c r="H210">
        <v>10</v>
      </c>
      <c r="I210">
        <v>49</v>
      </c>
      <c r="J210">
        <v>50</v>
      </c>
      <c r="K210">
        <v>17</v>
      </c>
      <c r="L210">
        <v>70</v>
      </c>
      <c r="M210">
        <v>23</v>
      </c>
      <c r="N210">
        <v>2</v>
      </c>
      <c r="O210">
        <v>8</v>
      </c>
      <c r="P210">
        <v>62</v>
      </c>
      <c r="Q210">
        <v>14</v>
      </c>
    </row>
    <row r="211" spans="2:17" x14ac:dyDescent="0.25">
      <c r="B211" t="s">
        <v>216</v>
      </c>
      <c r="C211" t="s">
        <v>326</v>
      </c>
      <c r="D211" t="s">
        <v>320</v>
      </c>
      <c r="E211">
        <v>390</v>
      </c>
      <c r="F211">
        <v>6</v>
      </c>
      <c r="G211">
        <v>9</v>
      </c>
      <c r="H211">
        <v>3.5</v>
      </c>
      <c r="I211">
        <v>18</v>
      </c>
      <c r="J211">
        <v>25</v>
      </c>
      <c r="K211">
        <v>8</v>
      </c>
      <c r="L211">
        <v>71</v>
      </c>
      <c r="M211">
        <v>24</v>
      </c>
      <c r="N211">
        <v>2</v>
      </c>
      <c r="O211">
        <v>8</v>
      </c>
      <c r="P211">
        <v>62</v>
      </c>
      <c r="Q211">
        <v>14</v>
      </c>
    </row>
    <row r="212" spans="2:17" x14ac:dyDescent="0.25">
      <c r="B212" t="s">
        <v>216</v>
      </c>
      <c r="C212" t="s">
        <v>327</v>
      </c>
      <c r="D212" t="s">
        <v>320</v>
      </c>
      <c r="E212">
        <v>460</v>
      </c>
      <c r="F212">
        <v>16</v>
      </c>
      <c r="G212">
        <v>25</v>
      </c>
      <c r="H212">
        <v>10</v>
      </c>
      <c r="I212">
        <v>48</v>
      </c>
      <c r="J212">
        <v>50</v>
      </c>
      <c r="K212">
        <v>17</v>
      </c>
      <c r="L212">
        <v>65</v>
      </c>
      <c r="M212">
        <v>22</v>
      </c>
      <c r="N212">
        <v>1</v>
      </c>
      <c r="O212">
        <v>3</v>
      </c>
      <c r="P212">
        <v>59</v>
      </c>
      <c r="Q212">
        <v>13</v>
      </c>
    </row>
    <row r="213" spans="2:17" x14ac:dyDescent="0.25">
      <c r="B213" t="s">
        <v>216</v>
      </c>
      <c r="C213" t="s">
        <v>328</v>
      </c>
      <c r="D213" t="s">
        <v>320</v>
      </c>
      <c r="E213">
        <v>370</v>
      </c>
      <c r="F213">
        <v>6</v>
      </c>
      <c r="G213">
        <v>8</v>
      </c>
      <c r="H213">
        <v>3.5</v>
      </c>
      <c r="I213">
        <v>17</v>
      </c>
      <c r="J213">
        <v>25</v>
      </c>
      <c r="K213">
        <v>8</v>
      </c>
      <c r="L213">
        <v>65</v>
      </c>
      <c r="M213">
        <v>22</v>
      </c>
      <c r="N213">
        <v>1</v>
      </c>
      <c r="O213">
        <v>3</v>
      </c>
      <c r="P213">
        <v>59</v>
      </c>
      <c r="Q213">
        <v>14</v>
      </c>
    </row>
    <row r="214" spans="2:17" x14ac:dyDescent="0.25">
      <c r="B214" t="s">
        <v>216</v>
      </c>
      <c r="C214" t="s">
        <v>329</v>
      </c>
      <c r="D214" t="s">
        <v>320</v>
      </c>
      <c r="E214">
        <v>670</v>
      </c>
      <c r="F214">
        <v>26</v>
      </c>
      <c r="G214">
        <v>41</v>
      </c>
      <c r="H214">
        <v>17</v>
      </c>
      <c r="I214">
        <v>85</v>
      </c>
      <c r="J214">
        <v>90</v>
      </c>
      <c r="K214">
        <v>30</v>
      </c>
      <c r="L214">
        <v>98</v>
      </c>
      <c r="M214">
        <v>33</v>
      </c>
      <c r="N214">
        <v>1</v>
      </c>
      <c r="O214">
        <v>4</v>
      </c>
      <c r="P214">
        <v>88</v>
      </c>
      <c r="Q214">
        <v>11</v>
      </c>
    </row>
    <row r="215" spans="2:17" x14ac:dyDescent="0.25">
      <c r="B215" t="s">
        <v>216</v>
      </c>
      <c r="C215" t="s">
        <v>330</v>
      </c>
      <c r="D215" t="s">
        <v>320</v>
      </c>
      <c r="E215">
        <v>670</v>
      </c>
      <c r="F215">
        <v>27</v>
      </c>
      <c r="G215">
        <v>42</v>
      </c>
      <c r="H215">
        <v>17</v>
      </c>
      <c r="I215">
        <v>87</v>
      </c>
      <c r="J215">
        <v>95</v>
      </c>
      <c r="K215">
        <v>32</v>
      </c>
      <c r="L215">
        <v>96</v>
      </c>
      <c r="M215">
        <v>32</v>
      </c>
      <c r="N215">
        <v>0</v>
      </c>
      <c r="O215">
        <v>0</v>
      </c>
      <c r="P215">
        <v>88</v>
      </c>
      <c r="Q215">
        <v>11</v>
      </c>
    </row>
    <row r="216" spans="2:17" x14ac:dyDescent="0.25">
      <c r="B216" t="s">
        <v>216</v>
      </c>
      <c r="C216" t="s">
        <v>331</v>
      </c>
      <c r="D216" t="s">
        <v>320</v>
      </c>
      <c r="E216">
        <v>760</v>
      </c>
      <c r="F216">
        <v>31</v>
      </c>
      <c r="G216">
        <v>48</v>
      </c>
      <c r="H216">
        <v>20</v>
      </c>
      <c r="I216">
        <v>101</v>
      </c>
      <c r="J216">
        <v>95</v>
      </c>
      <c r="K216">
        <v>32</v>
      </c>
      <c r="L216">
        <v>111</v>
      </c>
      <c r="M216">
        <v>37</v>
      </c>
      <c r="N216">
        <v>1</v>
      </c>
      <c r="O216">
        <v>5</v>
      </c>
      <c r="P216">
        <v>99</v>
      </c>
      <c r="Q216">
        <v>12</v>
      </c>
    </row>
    <row r="217" spans="2:17" x14ac:dyDescent="0.25">
      <c r="B217" t="s">
        <v>245</v>
      </c>
      <c r="C217" t="s">
        <v>332</v>
      </c>
      <c r="D217" t="s">
        <v>320</v>
      </c>
      <c r="E217">
        <v>340</v>
      </c>
      <c r="F217">
        <v>1</v>
      </c>
      <c r="G217">
        <v>2</v>
      </c>
      <c r="H217">
        <v>0.5</v>
      </c>
      <c r="I217">
        <v>3</v>
      </c>
      <c r="J217">
        <v>5</v>
      </c>
      <c r="K217">
        <v>2</v>
      </c>
      <c r="L217">
        <v>79</v>
      </c>
      <c r="M217">
        <v>26</v>
      </c>
      <c r="N217">
        <v>5</v>
      </c>
      <c r="O217">
        <v>19</v>
      </c>
      <c r="P217">
        <v>70</v>
      </c>
      <c r="Q217">
        <v>4</v>
      </c>
    </row>
    <row r="218" spans="2:17" x14ac:dyDescent="0.25">
      <c r="B218" t="s">
        <v>245</v>
      </c>
      <c r="C218" t="s">
        <v>333</v>
      </c>
      <c r="D218" t="s">
        <v>320</v>
      </c>
      <c r="E218">
        <v>330</v>
      </c>
      <c r="F218">
        <v>1</v>
      </c>
      <c r="G218">
        <v>2</v>
      </c>
      <c r="H218">
        <v>0.5</v>
      </c>
      <c r="I218">
        <v>3</v>
      </c>
      <c r="J218">
        <v>5</v>
      </c>
      <c r="K218">
        <v>2</v>
      </c>
      <c r="L218">
        <v>74</v>
      </c>
      <c r="M218">
        <v>25</v>
      </c>
      <c r="N218">
        <v>4</v>
      </c>
      <c r="O218">
        <v>16</v>
      </c>
      <c r="P218">
        <v>70</v>
      </c>
      <c r="Q218">
        <v>5</v>
      </c>
    </row>
    <row r="219" spans="2:17" x14ac:dyDescent="0.25">
      <c r="B219" t="s">
        <v>245</v>
      </c>
      <c r="C219" t="s">
        <v>334</v>
      </c>
      <c r="D219" t="s">
        <v>320</v>
      </c>
      <c r="E219">
        <v>340</v>
      </c>
      <c r="F219">
        <v>1</v>
      </c>
      <c r="G219">
        <v>2</v>
      </c>
      <c r="H219">
        <v>0.5</v>
      </c>
      <c r="I219">
        <v>3</v>
      </c>
      <c r="J219">
        <v>5</v>
      </c>
      <c r="K219">
        <v>2</v>
      </c>
      <c r="L219">
        <v>78</v>
      </c>
      <c r="M219">
        <v>26</v>
      </c>
      <c r="N219">
        <v>2</v>
      </c>
      <c r="O219">
        <v>6</v>
      </c>
      <c r="P219">
        <v>72</v>
      </c>
      <c r="Q219">
        <v>4</v>
      </c>
    </row>
    <row r="220" spans="2:17" x14ac:dyDescent="0.25">
      <c r="B220" t="s">
        <v>245</v>
      </c>
      <c r="C220" t="s">
        <v>335</v>
      </c>
      <c r="D220" t="s">
        <v>320</v>
      </c>
      <c r="E220">
        <v>820</v>
      </c>
      <c r="F220">
        <v>23</v>
      </c>
      <c r="G220">
        <v>35</v>
      </c>
      <c r="H220">
        <v>15</v>
      </c>
      <c r="I220">
        <v>73</v>
      </c>
      <c r="J220">
        <v>90</v>
      </c>
      <c r="K220">
        <v>29</v>
      </c>
      <c r="L220">
        <v>135</v>
      </c>
      <c r="M220">
        <v>45</v>
      </c>
      <c r="N220">
        <v>0</v>
      </c>
      <c r="O220">
        <v>0</v>
      </c>
      <c r="P220">
        <v>101</v>
      </c>
      <c r="Q220">
        <v>18</v>
      </c>
    </row>
    <row r="221" spans="2:17" x14ac:dyDescent="0.25">
      <c r="B221" t="s">
        <v>245</v>
      </c>
      <c r="C221" t="s">
        <v>336</v>
      </c>
      <c r="D221" t="s">
        <v>320</v>
      </c>
      <c r="E221">
        <v>850</v>
      </c>
      <c r="F221">
        <v>23</v>
      </c>
      <c r="G221">
        <v>36</v>
      </c>
      <c r="H221">
        <v>15</v>
      </c>
      <c r="I221">
        <v>74</v>
      </c>
      <c r="J221">
        <v>85</v>
      </c>
      <c r="K221">
        <v>29</v>
      </c>
      <c r="L221">
        <v>141</v>
      </c>
      <c r="M221">
        <v>47</v>
      </c>
      <c r="N221">
        <v>2</v>
      </c>
      <c r="O221">
        <v>8</v>
      </c>
      <c r="P221">
        <v>120</v>
      </c>
      <c r="Q221">
        <v>19</v>
      </c>
    </row>
    <row r="222" spans="2:17" x14ac:dyDescent="0.25">
      <c r="B222" t="s">
        <v>245</v>
      </c>
      <c r="C222" t="s">
        <v>337</v>
      </c>
      <c r="D222" t="s">
        <v>320</v>
      </c>
      <c r="E222">
        <v>820</v>
      </c>
      <c r="F222">
        <v>23</v>
      </c>
      <c r="G222">
        <v>35</v>
      </c>
      <c r="H222">
        <v>15</v>
      </c>
      <c r="I222">
        <v>73</v>
      </c>
      <c r="J222">
        <v>90</v>
      </c>
      <c r="K222">
        <v>29</v>
      </c>
      <c r="L222">
        <v>135</v>
      </c>
      <c r="M222">
        <v>45</v>
      </c>
      <c r="N222">
        <v>0</v>
      </c>
      <c r="O222">
        <v>0</v>
      </c>
      <c r="P222">
        <v>115</v>
      </c>
      <c r="Q222">
        <v>18</v>
      </c>
    </row>
    <row r="223" spans="2:17" x14ac:dyDescent="0.25">
      <c r="B223" t="s">
        <v>208</v>
      </c>
      <c r="C223" t="s">
        <v>338</v>
      </c>
      <c r="D223" t="s">
        <v>339</v>
      </c>
      <c r="E223">
        <v>280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76</v>
      </c>
      <c r="M223">
        <v>25</v>
      </c>
      <c r="N223">
        <v>0</v>
      </c>
      <c r="O223">
        <v>0</v>
      </c>
      <c r="P223">
        <v>76</v>
      </c>
      <c r="Q223">
        <v>0</v>
      </c>
    </row>
    <row r="224" spans="2:17" x14ac:dyDescent="0.25">
      <c r="B224" t="s">
        <v>208</v>
      </c>
      <c r="C224" t="s">
        <v>340</v>
      </c>
      <c r="D224" t="s">
        <v>339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2:17" x14ac:dyDescent="0.25">
      <c r="B225" t="s">
        <v>208</v>
      </c>
      <c r="C225" t="s">
        <v>341</v>
      </c>
      <c r="D225" t="s">
        <v>339</v>
      </c>
      <c r="E225">
        <v>270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72</v>
      </c>
      <c r="M225">
        <v>24</v>
      </c>
      <c r="N225">
        <v>0</v>
      </c>
      <c r="O225">
        <v>0</v>
      </c>
      <c r="P225">
        <v>70</v>
      </c>
      <c r="Q225">
        <v>0</v>
      </c>
    </row>
    <row r="226" spans="2:17" x14ac:dyDescent="0.25">
      <c r="B226" t="s">
        <v>208</v>
      </c>
      <c r="C226" t="s">
        <v>342</v>
      </c>
      <c r="D226" t="s">
        <v>339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</v>
      </c>
    </row>
    <row r="227" spans="2:17" x14ac:dyDescent="0.25">
      <c r="B227" t="s">
        <v>208</v>
      </c>
      <c r="C227" t="s">
        <v>343</v>
      </c>
      <c r="D227" t="s">
        <v>339</v>
      </c>
      <c r="E227">
        <v>280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74</v>
      </c>
      <c r="M227">
        <v>25</v>
      </c>
      <c r="N227">
        <v>0</v>
      </c>
      <c r="O227">
        <v>0</v>
      </c>
      <c r="P227">
        <v>74</v>
      </c>
      <c r="Q227">
        <v>0</v>
      </c>
    </row>
    <row r="228" spans="2:17" x14ac:dyDescent="0.25">
      <c r="B228" t="s">
        <v>216</v>
      </c>
      <c r="C228" t="s">
        <v>344</v>
      </c>
      <c r="D228" t="s">
        <v>339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2:17" x14ac:dyDescent="0.25">
      <c r="B229" t="s">
        <v>216</v>
      </c>
      <c r="C229" t="s">
        <v>345</v>
      </c>
      <c r="D229" t="s">
        <v>339</v>
      </c>
      <c r="E229">
        <v>220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54</v>
      </c>
      <c r="M229">
        <v>18</v>
      </c>
      <c r="N229">
        <v>0</v>
      </c>
      <c r="O229">
        <v>0</v>
      </c>
      <c r="P229">
        <v>54</v>
      </c>
      <c r="Q229">
        <v>1</v>
      </c>
    </row>
    <row r="230" spans="2:17" x14ac:dyDescent="0.25">
      <c r="B230" t="s">
        <v>216</v>
      </c>
      <c r="C230" t="s">
        <v>346</v>
      </c>
      <c r="D230" t="s">
        <v>347</v>
      </c>
      <c r="E230">
        <v>270</v>
      </c>
      <c r="F230">
        <v>9</v>
      </c>
      <c r="G230">
        <v>14</v>
      </c>
      <c r="H230">
        <v>6</v>
      </c>
      <c r="I230">
        <v>29</v>
      </c>
      <c r="J230">
        <v>35</v>
      </c>
      <c r="K230">
        <v>12</v>
      </c>
      <c r="L230">
        <v>47</v>
      </c>
      <c r="M230">
        <v>16</v>
      </c>
      <c r="N230">
        <v>0</v>
      </c>
      <c r="O230">
        <v>0</v>
      </c>
      <c r="P230">
        <v>45</v>
      </c>
      <c r="Q230">
        <v>2</v>
      </c>
    </row>
    <row r="231" spans="2:17" x14ac:dyDescent="0.25">
      <c r="B231" t="s">
        <v>216</v>
      </c>
      <c r="C231" t="s">
        <v>348</v>
      </c>
      <c r="D231" t="s">
        <v>347</v>
      </c>
      <c r="E231">
        <v>260</v>
      </c>
      <c r="F231">
        <v>9</v>
      </c>
      <c r="G231">
        <v>14</v>
      </c>
      <c r="H231">
        <v>6</v>
      </c>
      <c r="I231">
        <v>29</v>
      </c>
      <c r="J231">
        <v>35</v>
      </c>
      <c r="K231">
        <v>12</v>
      </c>
      <c r="L231">
        <v>43</v>
      </c>
      <c r="M231">
        <v>14</v>
      </c>
      <c r="N231">
        <v>0</v>
      </c>
      <c r="O231">
        <v>0</v>
      </c>
      <c r="P231">
        <v>42</v>
      </c>
      <c r="Q231">
        <v>2</v>
      </c>
    </row>
    <row r="232" spans="2:17" x14ac:dyDescent="0.25">
      <c r="B232" t="s">
        <v>216</v>
      </c>
      <c r="C232" t="s">
        <v>349</v>
      </c>
      <c r="D232" t="s">
        <v>347</v>
      </c>
      <c r="E232">
        <v>250</v>
      </c>
      <c r="F232">
        <v>9</v>
      </c>
      <c r="G232">
        <v>14</v>
      </c>
      <c r="H232">
        <v>6</v>
      </c>
      <c r="I232">
        <v>29</v>
      </c>
      <c r="J232">
        <v>35</v>
      </c>
      <c r="K232">
        <v>12</v>
      </c>
      <c r="L232">
        <v>43</v>
      </c>
      <c r="M232">
        <v>14</v>
      </c>
      <c r="N232">
        <v>0</v>
      </c>
      <c r="O232">
        <v>0</v>
      </c>
      <c r="P232">
        <v>41</v>
      </c>
      <c r="Q232">
        <v>2</v>
      </c>
    </row>
    <row r="233" spans="2:17" x14ac:dyDescent="0.25">
      <c r="B233" t="s">
        <v>216</v>
      </c>
      <c r="C233" t="s">
        <v>350</v>
      </c>
      <c r="D233" t="s">
        <v>347</v>
      </c>
      <c r="E233">
        <v>160</v>
      </c>
      <c r="F233">
        <v>9</v>
      </c>
      <c r="G233">
        <v>14</v>
      </c>
      <c r="H233">
        <v>6</v>
      </c>
      <c r="I233">
        <v>29</v>
      </c>
      <c r="J233">
        <v>35</v>
      </c>
      <c r="K233">
        <v>12</v>
      </c>
      <c r="L233">
        <v>18</v>
      </c>
      <c r="M233">
        <v>6</v>
      </c>
      <c r="N233">
        <v>0</v>
      </c>
      <c r="O233">
        <v>0</v>
      </c>
      <c r="P233">
        <v>2</v>
      </c>
      <c r="Q233">
        <v>2</v>
      </c>
    </row>
    <row r="234" spans="2:17" x14ac:dyDescent="0.25">
      <c r="B234" t="s">
        <v>245</v>
      </c>
      <c r="C234" t="s">
        <v>351</v>
      </c>
      <c r="D234" t="s">
        <v>142</v>
      </c>
      <c r="E234">
        <v>650</v>
      </c>
      <c r="F234">
        <v>23</v>
      </c>
      <c r="G234">
        <v>35</v>
      </c>
      <c r="H234">
        <v>14</v>
      </c>
      <c r="I234">
        <v>72</v>
      </c>
      <c r="J234">
        <v>50</v>
      </c>
      <c r="K234">
        <v>17</v>
      </c>
      <c r="L234">
        <v>96</v>
      </c>
      <c r="M234">
        <v>32</v>
      </c>
      <c r="N234">
        <v>1</v>
      </c>
      <c r="O234">
        <v>6</v>
      </c>
      <c r="P234">
        <v>89</v>
      </c>
      <c r="Q234">
        <v>13</v>
      </c>
    </row>
    <row r="235" spans="2:17" x14ac:dyDescent="0.25">
      <c r="B235" t="s">
        <v>245</v>
      </c>
      <c r="C235" t="s">
        <v>352</v>
      </c>
      <c r="D235" t="s">
        <v>353</v>
      </c>
      <c r="E235">
        <v>930</v>
      </c>
      <c r="F235">
        <v>33</v>
      </c>
      <c r="G235">
        <v>50</v>
      </c>
      <c r="H235">
        <v>20</v>
      </c>
      <c r="I235">
        <v>102</v>
      </c>
      <c r="J235">
        <v>75</v>
      </c>
      <c r="K235">
        <v>25</v>
      </c>
      <c r="L235">
        <v>139</v>
      </c>
      <c r="M235">
        <v>46</v>
      </c>
      <c r="N235">
        <v>2</v>
      </c>
      <c r="O235">
        <v>7</v>
      </c>
      <c r="P235">
        <v>128</v>
      </c>
      <c r="Q235">
        <v>20</v>
      </c>
    </row>
    <row r="236" spans="2:17" x14ac:dyDescent="0.25">
      <c r="B236" t="s">
        <v>245</v>
      </c>
      <c r="C236" t="s">
        <v>354</v>
      </c>
      <c r="D236" t="s">
        <v>355</v>
      </c>
      <c r="E236">
        <v>430</v>
      </c>
      <c r="F236">
        <v>15</v>
      </c>
      <c r="G236">
        <v>24</v>
      </c>
      <c r="H236">
        <v>10</v>
      </c>
      <c r="I236">
        <v>48</v>
      </c>
      <c r="J236">
        <v>35</v>
      </c>
      <c r="K236">
        <v>11</v>
      </c>
      <c r="L236">
        <v>64</v>
      </c>
      <c r="M236">
        <v>21</v>
      </c>
      <c r="N236">
        <v>1</v>
      </c>
      <c r="O236">
        <v>4</v>
      </c>
      <c r="P236">
        <v>59</v>
      </c>
      <c r="Q236">
        <v>9</v>
      </c>
    </row>
    <row r="237" spans="2:17" x14ac:dyDescent="0.25">
      <c r="B237" t="s">
        <v>245</v>
      </c>
      <c r="C237" t="s">
        <v>356</v>
      </c>
      <c r="D237" t="s">
        <v>357</v>
      </c>
      <c r="E237">
        <v>510</v>
      </c>
      <c r="F237">
        <v>17</v>
      </c>
      <c r="G237">
        <v>26</v>
      </c>
      <c r="H237">
        <v>9</v>
      </c>
      <c r="I237">
        <v>44</v>
      </c>
      <c r="J237">
        <v>45</v>
      </c>
      <c r="K237">
        <v>14</v>
      </c>
      <c r="L237">
        <v>80</v>
      </c>
      <c r="M237">
        <v>27</v>
      </c>
      <c r="N237">
        <v>1</v>
      </c>
      <c r="O237">
        <v>4</v>
      </c>
      <c r="P237">
        <v>64</v>
      </c>
      <c r="Q237">
        <v>12</v>
      </c>
    </row>
    <row r="238" spans="2:17" x14ac:dyDescent="0.25">
      <c r="B238" t="s">
        <v>245</v>
      </c>
      <c r="C238" t="s">
        <v>358</v>
      </c>
      <c r="D238" t="s">
        <v>359</v>
      </c>
      <c r="E238">
        <v>690</v>
      </c>
      <c r="F238">
        <v>23</v>
      </c>
      <c r="G238">
        <v>35</v>
      </c>
      <c r="H238">
        <v>12</v>
      </c>
      <c r="I238">
        <v>58</v>
      </c>
      <c r="J238">
        <v>55</v>
      </c>
      <c r="K238">
        <v>19</v>
      </c>
      <c r="L238">
        <v>106</v>
      </c>
      <c r="M238">
        <v>35</v>
      </c>
      <c r="N238">
        <v>1</v>
      </c>
      <c r="O238">
        <v>5</v>
      </c>
      <c r="P238">
        <v>85</v>
      </c>
      <c r="Q238">
        <v>15</v>
      </c>
    </row>
    <row r="239" spans="2:17" x14ac:dyDescent="0.25">
      <c r="B239" t="s">
        <v>245</v>
      </c>
      <c r="C239" t="s">
        <v>360</v>
      </c>
      <c r="D239" t="s">
        <v>361</v>
      </c>
      <c r="E239">
        <v>340</v>
      </c>
      <c r="F239">
        <v>11</v>
      </c>
      <c r="G239">
        <v>17</v>
      </c>
      <c r="H239">
        <v>6</v>
      </c>
      <c r="I239">
        <v>29</v>
      </c>
      <c r="J239">
        <v>30</v>
      </c>
      <c r="K239">
        <v>9</v>
      </c>
      <c r="L239">
        <v>53</v>
      </c>
      <c r="M239">
        <v>18</v>
      </c>
      <c r="N239">
        <v>1</v>
      </c>
      <c r="O239">
        <v>2</v>
      </c>
      <c r="P239">
        <v>43</v>
      </c>
      <c r="Q239">
        <v>8</v>
      </c>
    </row>
    <row r="240" spans="2:17" x14ac:dyDescent="0.25">
      <c r="B240" t="s">
        <v>245</v>
      </c>
      <c r="C240" t="s">
        <v>362</v>
      </c>
      <c r="D240" t="s">
        <v>363</v>
      </c>
      <c r="E240">
        <v>810</v>
      </c>
      <c r="F240">
        <v>32</v>
      </c>
      <c r="G240">
        <v>50</v>
      </c>
      <c r="H240">
        <v>15</v>
      </c>
      <c r="I240">
        <v>76</v>
      </c>
      <c r="J240">
        <v>60</v>
      </c>
      <c r="K240">
        <v>20</v>
      </c>
      <c r="L240">
        <v>114</v>
      </c>
      <c r="M240">
        <v>38</v>
      </c>
      <c r="N240">
        <v>2</v>
      </c>
      <c r="O240">
        <v>9</v>
      </c>
      <c r="P240">
        <v>103</v>
      </c>
      <c r="Q240">
        <v>21</v>
      </c>
    </row>
    <row r="241" spans="2:17" x14ac:dyDescent="0.25">
      <c r="B241" t="s">
        <v>245</v>
      </c>
      <c r="C241" t="s">
        <v>364</v>
      </c>
      <c r="D241" t="s">
        <v>93</v>
      </c>
      <c r="E241">
        <v>410</v>
      </c>
      <c r="F241">
        <v>16</v>
      </c>
      <c r="G241">
        <v>25</v>
      </c>
      <c r="H241">
        <v>8</v>
      </c>
      <c r="I241">
        <v>38</v>
      </c>
      <c r="J241">
        <v>30</v>
      </c>
      <c r="K241">
        <v>10</v>
      </c>
      <c r="L241">
        <v>57</v>
      </c>
      <c r="M241">
        <v>19</v>
      </c>
      <c r="N241">
        <v>1</v>
      </c>
      <c r="O241">
        <v>5</v>
      </c>
      <c r="P241">
        <v>51</v>
      </c>
      <c r="Q241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393A-D26E-4A58-A3C8-74F2E3E0A93B}">
  <dimension ref="A1:Q2379"/>
  <sheetViews>
    <sheetView workbookViewId="0">
      <selection sqref="A1:O241"/>
    </sheetView>
  </sheetViews>
  <sheetFormatPr defaultRowHeight="15" x14ac:dyDescent="0.25"/>
  <sheetData>
    <row r="1" spans="1:17" x14ac:dyDescent="0.25">
      <c r="A1" t="str">
        <f>TRIM(Original!B1)</f>
        <v>Category</v>
      </c>
      <c r="B1" t="str">
        <f>TRIM(Original!C1)</f>
        <v>Item</v>
      </c>
      <c r="C1" t="str">
        <f>TRIM(Original!D1)</f>
        <v>Serving Size</v>
      </c>
      <c r="D1" t="str">
        <f>TRIM(Original!E1)</f>
        <v>Calories</v>
      </c>
      <c r="E1" t="str">
        <f>TRIM(Original!F1)</f>
        <v>Total Fat</v>
      </c>
      <c r="F1" t="str">
        <f>TRIM(Original!G1)</f>
        <v>Total Fat (% Daily Value)</v>
      </c>
      <c r="G1" t="str">
        <f>TRIM(Original!H1)</f>
        <v>Saturated Fat</v>
      </c>
      <c r="H1" t="str">
        <f>TRIM(Original!I1)</f>
        <v>Saturated Fat (% Daily Value)</v>
      </c>
      <c r="I1" t="str">
        <f>TRIM(Original!J1)</f>
        <v>Cholesterol</v>
      </c>
      <c r="J1" t="str">
        <f>TRIM(Original!K1)</f>
        <v>Cholesterol (% Daily Value)</v>
      </c>
      <c r="K1" t="str">
        <f>TRIM(Original!L1)</f>
        <v>Carbohydrates</v>
      </c>
      <c r="L1" t="str">
        <f>TRIM(Original!M1)</f>
        <v>Carbohydrates (% Daily Value)</v>
      </c>
      <c r="M1" t="str">
        <f>TRIM(Original!N1)</f>
        <v>Dietary Fiber</v>
      </c>
      <c r="N1" t="str">
        <f>TRIM(Original!O1)</f>
        <v>Dietary Fiber (% Daily Value)</v>
      </c>
      <c r="O1" t="str">
        <f>TRIM(Original!P1)</f>
        <v>Sugars</v>
      </c>
      <c r="P1" t="str">
        <f>TRIM(Original!R1)</f>
        <v/>
      </c>
      <c r="Q1" t="str">
        <f>TRIM(Original!S1)</f>
        <v/>
      </c>
    </row>
    <row r="2" spans="1:17" x14ac:dyDescent="0.25">
      <c r="A2" t="str">
        <f>TRIM(Original!B2)</f>
        <v>Breakfast</v>
      </c>
      <c r="B2" t="str">
        <f>TRIM(Original!C2)</f>
        <v>Egg McMuffin</v>
      </c>
      <c r="C2" t="str">
        <f>TRIM(Original!D2)</f>
        <v>136 g</v>
      </c>
      <c r="D2" t="str">
        <f>TRIM(Original!E2)</f>
        <v>300</v>
      </c>
      <c r="E2" t="str">
        <f>TRIM(Original!F2)</f>
        <v>13</v>
      </c>
      <c r="F2" t="str">
        <f>TRIM(Original!G2)</f>
        <v>20</v>
      </c>
      <c r="G2" t="str">
        <f>TRIM(Original!H2)</f>
        <v>5</v>
      </c>
      <c r="H2" t="str">
        <f>TRIM(Original!I2)</f>
        <v>25</v>
      </c>
      <c r="I2" t="str">
        <f>TRIM(Original!J2)</f>
        <v>260</v>
      </c>
      <c r="J2" t="str">
        <f>TRIM(Original!K2)</f>
        <v>87</v>
      </c>
      <c r="K2" t="str">
        <f>TRIM(Original!L2)</f>
        <v>31</v>
      </c>
      <c r="L2" t="str">
        <f>TRIM(Original!M2)</f>
        <v>10</v>
      </c>
      <c r="M2" t="str">
        <f>TRIM(Original!N2)</f>
        <v>4</v>
      </c>
      <c r="N2" t="str">
        <f>TRIM(Original!O2)</f>
        <v>17</v>
      </c>
      <c r="O2" t="str">
        <f>TRIM(Original!P2)</f>
        <v>3</v>
      </c>
      <c r="P2" t="str">
        <f>TRIM(Original!R2)</f>
        <v/>
      </c>
      <c r="Q2" t="str">
        <f>TRIM(Original!S2)</f>
        <v/>
      </c>
    </row>
    <row r="3" spans="1:17" x14ac:dyDescent="0.25">
      <c r="A3" t="str">
        <f>TRIM(Original!B3)</f>
        <v>Breakfast</v>
      </c>
      <c r="B3" t="str">
        <f>TRIM(Original!C3)</f>
        <v>Egg White Delight</v>
      </c>
      <c r="C3" t="str">
        <f>TRIM(Original!D3)</f>
        <v>135 g</v>
      </c>
      <c r="D3" t="str">
        <f>TRIM(Original!E3)</f>
        <v>250</v>
      </c>
      <c r="E3" t="str">
        <f>TRIM(Original!F3)</f>
        <v>8</v>
      </c>
      <c r="F3" t="str">
        <f>TRIM(Original!G3)</f>
        <v>12</v>
      </c>
      <c r="G3" t="str">
        <f>TRIM(Original!H3)</f>
        <v>3</v>
      </c>
      <c r="H3" t="str">
        <f>TRIM(Original!I3)</f>
        <v>15</v>
      </c>
      <c r="I3" t="str">
        <f>TRIM(Original!J3)</f>
        <v>25</v>
      </c>
      <c r="J3" t="str">
        <f>TRIM(Original!K3)</f>
        <v>8</v>
      </c>
      <c r="K3" t="str">
        <f>TRIM(Original!L3)</f>
        <v>30</v>
      </c>
      <c r="L3" t="str">
        <f>TRIM(Original!M3)</f>
        <v>10</v>
      </c>
      <c r="M3" t="str">
        <f>TRIM(Original!N3)</f>
        <v>4</v>
      </c>
      <c r="N3" t="str">
        <f>TRIM(Original!O3)</f>
        <v>17</v>
      </c>
      <c r="O3" t="str">
        <f>TRIM(Original!P3)</f>
        <v>3</v>
      </c>
      <c r="P3" t="str">
        <f>TRIM(Original!R3)</f>
        <v/>
      </c>
      <c r="Q3" t="str">
        <f>TRIM(Original!S3)</f>
        <v/>
      </c>
    </row>
    <row r="4" spans="1:17" x14ac:dyDescent="0.25">
      <c r="A4" t="str">
        <f>TRIM(Original!B4)</f>
        <v>Breakfast</v>
      </c>
      <c r="B4" t="str">
        <f>TRIM(Original!C4)</f>
        <v>Sausage McMuffin with Egg</v>
      </c>
      <c r="C4" t="str">
        <f>TRIM(Original!D4)</f>
        <v>161 g</v>
      </c>
      <c r="D4" t="str">
        <f>TRIM(Original!E4)</f>
        <v>450</v>
      </c>
      <c r="E4" t="str">
        <f>TRIM(Original!F4)</f>
        <v>28</v>
      </c>
      <c r="F4" t="str">
        <f>TRIM(Original!G4)</f>
        <v>43</v>
      </c>
      <c r="G4" t="str">
        <f>TRIM(Original!H4)</f>
        <v>10</v>
      </c>
      <c r="H4" t="str">
        <f>TRIM(Original!I4)</f>
        <v>52</v>
      </c>
      <c r="I4" t="str">
        <f>TRIM(Original!J4)</f>
        <v>285</v>
      </c>
      <c r="J4" t="str">
        <f>TRIM(Original!K4)</f>
        <v>95</v>
      </c>
      <c r="K4" t="str">
        <f>TRIM(Original!L4)</f>
        <v>30</v>
      </c>
      <c r="L4" t="str">
        <f>TRIM(Original!M4)</f>
        <v>10</v>
      </c>
      <c r="M4" t="str">
        <f>TRIM(Original!N4)</f>
        <v>4</v>
      </c>
      <c r="N4" t="str">
        <f>TRIM(Original!O4)</f>
        <v>17</v>
      </c>
      <c r="O4" t="str">
        <f>TRIM(Original!P4)</f>
        <v>2</v>
      </c>
      <c r="P4" t="str">
        <f>TRIM(Original!R4)</f>
        <v/>
      </c>
      <c r="Q4" t="str">
        <f>TRIM(Original!S4)</f>
        <v/>
      </c>
    </row>
    <row r="5" spans="1:17" x14ac:dyDescent="0.25">
      <c r="A5" t="str">
        <f>TRIM(Original!B5)</f>
        <v>Breakfast</v>
      </c>
      <c r="B5" t="str">
        <f>TRIM(Original!C5)</f>
        <v>Sausage McMuffin with Egg Whites</v>
      </c>
      <c r="C5" t="str">
        <f>TRIM(Original!D5)</f>
        <v>161 g</v>
      </c>
      <c r="D5" t="str">
        <f>TRIM(Original!E5)</f>
        <v>400</v>
      </c>
      <c r="E5" t="str">
        <f>TRIM(Original!F5)</f>
        <v>23</v>
      </c>
      <c r="F5" t="str">
        <f>TRIM(Original!G5)</f>
        <v>35</v>
      </c>
      <c r="G5" t="str">
        <f>TRIM(Original!H5)</f>
        <v>8</v>
      </c>
      <c r="H5" t="str">
        <f>TRIM(Original!I5)</f>
        <v>42</v>
      </c>
      <c r="I5" t="str">
        <f>TRIM(Original!J5)</f>
        <v>50</v>
      </c>
      <c r="J5" t="str">
        <f>TRIM(Original!K5)</f>
        <v>16</v>
      </c>
      <c r="K5" t="str">
        <f>TRIM(Original!L5)</f>
        <v>30</v>
      </c>
      <c r="L5" t="str">
        <f>TRIM(Original!M5)</f>
        <v>10</v>
      </c>
      <c r="M5" t="str">
        <f>TRIM(Original!N5)</f>
        <v>4</v>
      </c>
      <c r="N5" t="str">
        <f>TRIM(Original!O5)</f>
        <v>17</v>
      </c>
      <c r="O5" t="str">
        <f>TRIM(Original!P5)</f>
        <v>2</v>
      </c>
      <c r="P5" t="str">
        <f>TRIM(Original!R5)</f>
        <v/>
      </c>
      <c r="Q5" t="str">
        <f>TRIM(Original!S5)</f>
        <v/>
      </c>
    </row>
    <row r="6" spans="1:17" x14ac:dyDescent="0.25">
      <c r="A6" t="str">
        <f>TRIM(Original!B6)</f>
        <v>Breakfast</v>
      </c>
      <c r="B6" t="str">
        <f>TRIM(Original!C6)</f>
        <v>Steak &amp; Egg McMuffin</v>
      </c>
      <c r="C6" t="str">
        <f>TRIM(Original!D6)</f>
        <v>185 g</v>
      </c>
      <c r="D6" t="str">
        <f>TRIM(Original!E6)</f>
        <v>430</v>
      </c>
      <c r="E6" t="str">
        <f>TRIM(Original!F6)</f>
        <v>23</v>
      </c>
      <c r="F6" t="str">
        <f>TRIM(Original!G6)</f>
        <v>36</v>
      </c>
      <c r="G6" t="str">
        <f>TRIM(Original!H6)</f>
        <v>9</v>
      </c>
      <c r="H6" t="str">
        <f>TRIM(Original!I6)</f>
        <v>46</v>
      </c>
      <c r="I6" t="str">
        <f>TRIM(Original!J6)</f>
        <v>300</v>
      </c>
      <c r="J6" t="str">
        <f>TRIM(Original!K6)</f>
        <v>100</v>
      </c>
      <c r="K6" t="str">
        <f>TRIM(Original!L6)</f>
        <v>31</v>
      </c>
      <c r="L6" t="str">
        <f>TRIM(Original!M6)</f>
        <v>10</v>
      </c>
      <c r="M6" t="str">
        <f>TRIM(Original!N6)</f>
        <v>4</v>
      </c>
      <c r="N6" t="str">
        <f>TRIM(Original!O6)</f>
        <v>18</v>
      </c>
      <c r="O6" t="str">
        <f>TRIM(Original!P6)</f>
        <v>3</v>
      </c>
      <c r="P6" t="str">
        <f>TRIM(Original!R6)</f>
        <v/>
      </c>
      <c r="Q6" t="str">
        <f>TRIM(Original!S6)</f>
        <v/>
      </c>
    </row>
    <row r="7" spans="1:17" x14ac:dyDescent="0.25">
      <c r="A7" t="str">
        <f>TRIM(Original!B7)</f>
        <v>Breakfast</v>
      </c>
      <c r="B7" t="str">
        <f>TRIM(Original!C7)</f>
        <v>Bacon, Egg &amp; Cheese Biscuit (Regular Biscuit)</v>
      </c>
      <c r="C7" t="str">
        <f>TRIM(Original!D7)</f>
        <v>150 g</v>
      </c>
      <c r="D7" t="str">
        <f>TRIM(Original!E7)</f>
        <v>460</v>
      </c>
      <c r="E7" t="str">
        <f>TRIM(Original!F7)</f>
        <v>26</v>
      </c>
      <c r="F7" t="str">
        <f>TRIM(Original!G7)</f>
        <v>40</v>
      </c>
      <c r="G7" t="str">
        <f>TRIM(Original!H7)</f>
        <v>13</v>
      </c>
      <c r="H7" t="str">
        <f>TRIM(Original!I7)</f>
        <v>65</v>
      </c>
      <c r="I7" t="str">
        <f>TRIM(Original!J7)</f>
        <v>250</v>
      </c>
      <c r="J7" t="str">
        <f>TRIM(Original!K7)</f>
        <v>83</v>
      </c>
      <c r="K7" t="str">
        <f>TRIM(Original!L7)</f>
        <v>38</v>
      </c>
      <c r="L7" t="str">
        <f>TRIM(Original!M7)</f>
        <v>13</v>
      </c>
      <c r="M7" t="str">
        <f>TRIM(Original!N7)</f>
        <v>2</v>
      </c>
      <c r="N7" t="str">
        <f>TRIM(Original!O7)</f>
        <v>7</v>
      </c>
      <c r="O7" t="str">
        <f>TRIM(Original!P7)</f>
        <v>3</v>
      </c>
      <c r="P7" t="str">
        <f>TRIM(Original!R7)</f>
        <v/>
      </c>
      <c r="Q7" t="str">
        <f>TRIM(Original!S7)</f>
        <v/>
      </c>
    </row>
    <row r="8" spans="1:17" x14ac:dyDescent="0.25">
      <c r="A8" t="str">
        <f>TRIM(Original!B8)</f>
        <v>Breakfast</v>
      </c>
      <c r="B8" t="str">
        <f>TRIM(Original!C8)</f>
        <v>Bacon, Egg &amp; Cheese Biscuit (Large Biscuit)</v>
      </c>
      <c r="C8" t="str">
        <f>TRIM(Original!D8)</f>
        <v>164 g</v>
      </c>
      <c r="D8" t="str">
        <f>TRIM(Original!E8)</f>
        <v>520</v>
      </c>
      <c r="E8" t="str">
        <f>TRIM(Original!F8)</f>
        <v>30</v>
      </c>
      <c r="F8" t="str">
        <f>TRIM(Original!G8)</f>
        <v>47</v>
      </c>
      <c r="G8" t="str">
        <f>TRIM(Original!H8)</f>
        <v>14</v>
      </c>
      <c r="H8" t="str">
        <f>TRIM(Original!I8)</f>
        <v>68</v>
      </c>
      <c r="I8" t="str">
        <f>TRIM(Original!J8)</f>
        <v>250</v>
      </c>
      <c r="J8" t="str">
        <f>TRIM(Original!K8)</f>
        <v>83</v>
      </c>
      <c r="K8" t="str">
        <f>TRIM(Original!L8)</f>
        <v>43</v>
      </c>
      <c r="L8" t="str">
        <f>TRIM(Original!M8)</f>
        <v>14</v>
      </c>
      <c r="M8" t="str">
        <f>TRIM(Original!N8)</f>
        <v>3</v>
      </c>
      <c r="N8" t="str">
        <f>TRIM(Original!O8)</f>
        <v>12</v>
      </c>
      <c r="O8" t="str">
        <f>TRIM(Original!P8)</f>
        <v>4</v>
      </c>
      <c r="P8" t="str">
        <f>TRIM(Original!R8)</f>
        <v/>
      </c>
      <c r="Q8" t="str">
        <f>TRIM(Original!S8)</f>
        <v/>
      </c>
    </row>
    <row r="9" spans="1:17" x14ac:dyDescent="0.25">
      <c r="A9" t="str">
        <f>TRIM(Original!B9)</f>
        <v>Breakfast</v>
      </c>
      <c r="B9" t="str">
        <f>TRIM(Original!C9)</f>
        <v>Bacon, Egg &amp; Cheese Biscuit with Egg Whites (Regular Biscuit)</v>
      </c>
      <c r="C9" t="str">
        <f>TRIM(Original!D9)</f>
        <v>153 g</v>
      </c>
      <c r="D9" t="str">
        <f>TRIM(Original!E9)</f>
        <v>410</v>
      </c>
      <c r="E9" t="str">
        <f>TRIM(Original!F9)</f>
        <v>20</v>
      </c>
      <c r="F9" t="str">
        <f>TRIM(Original!G9)</f>
        <v>32</v>
      </c>
      <c r="G9" t="str">
        <f>TRIM(Original!H9)</f>
        <v>11</v>
      </c>
      <c r="H9" t="str">
        <f>TRIM(Original!I9)</f>
        <v>56</v>
      </c>
      <c r="I9" t="str">
        <f>TRIM(Original!J9)</f>
        <v>35</v>
      </c>
      <c r="J9" t="str">
        <f>TRIM(Original!K9)</f>
        <v>11</v>
      </c>
      <c r="K9" t="str">
        <f>TRIM(Original!L9)</f>
        <v>36</v>
      </c>
      <c r="L9" t="str">
        <f>TRIM(Original!M9)</f>
        <v>12</v>
      </c>
      <c r="M9" t="str">
        <f>TRIM(Original!N9)</f>
        <v>2</v>
      </c>
      <c r="N9" t="str">
        <f>TRIM(Original!O9)</f>
        <v>7</v>
      </c>
      <c r="O9" t="str">
        <f>TRIM(Original!P9)</f>
        <v>3</v>
      </c>
      <c r="P9" t="str">
        <f>TRIM(Original!R9)</f>
        <v/>
      </c>
      <c r="Q9" t="str">
        <f>TRIM(Original!S9)</f>
        <v/>
      </c>
    </row>
    <row r="10" spans="1:17" x14ac:dyDescent="0.25">
      <c r="A10" t="str">
        <f>TRIM(Original!B10)</f>
        <v>Breakfast</v>
      </c>
      <c r="B10" t="str">
        <f>TRIM(Original!C10)</f>
        <v>Bacon, Egg &amp; Cheese Biscuit with Egg Whites (Large Biscuit)</v>
      </c>
      <c r="C10" t="str">
        <f>TRIM(Original!D10)</f>
        <v>167 g</v>
      </c>
      <c r="D10" t="str">
        <f>TRIM(Original!E10)</f>
        <v>470</v>
      </c>
      <c r="E10" t="str">
        <f>TRIM(Original!F10)</f>
        <v>25</v>
      </c>
      <c r="F10" t="str">
        <f>TRIM(Original!G10)</f>
        <v>38</v>
      </c>
      <c r="G10" t="str">
        <f>TRIM(Original!H10)</f>
        <v>12</v>
      </c>
      <c r="H10" t="str">
        <f>TRIM(Original!I10)</f>
        <v>59</v>
      </c>
      <c r="I10" t="str">
        <f>TRIM(Original!J10)</f>
        <v>35</v>
      </c>
      <c r="J10" t="str">
        <f>TRIM(Original!K10)</f>
        <v>11</v>
      </c>
      <c r="K10" t="str">
        <f>TRIM(Original!L10)</f>
        <v>42</v>
      </c>
      <c r="L10" t="str">
        <f>TRIM(Original!M10)</f>
        <v>14</v>
      </c>
      <c r="M10" t="str">
        <f>TRIM(Original!N10)</f>
        <v>3</v>
      </c>
      <c r="N10" t="str">
        <f>TRIM(Original!O10)</f>
        <v>12</v>
      </c>
      <c r="O10" t="str">
        <f>TRIM(Original!P10)</f>
        <v>4</v>
      </c>
      <c r="P10" t="str">
        <f>TRIM(Original!R10)</f>
        <v/>
      </c>
      <c r="Q10" t="str">
        <f>TRIM(Original!S10)</f>
        <v/>
      </c>
    </row>
    <row r="11" spans="1:17" x14ac:dyDescent="0.25">
      <c r="A11" t="str">
        <f>TRIM(Original!B11)</f>
        <v>Breakfast</v>
      </c>
      <c r="B11" t="str">
        <f>TRIM(Original!C11)</f>
        <v>Sausage Biscuit (Regular Biscuit)</v>
      </c>
      <c r="C11" t="str">
        <f>TRIM(Original!D11)</f>
        <v>117 g</v>
      </c>
      <c r="D11" t="str">
        <f>TRIM(Original!E11)</f>
        <v>430</v>
      </c>
      <c r="E11" t="str">
        <f>TRIM(Original!F11)</f>
        <v>27</v>
      </c>
      <c r="F11" t="str">
        <f>TRIM(Original!G11)</f>
        <v>42</v>
      </c>
      <c r="G11" t="str">
        <f>TRIM(Original!H11)</f>
        <v>12</v>
      </c>
      <c r="H11" t="str">
        <f>TRIM(Original!I11)</f>
        <v>62</v>
      </c>
      <c r="I11" t="str">
        <f>TRIM(Original!J11)</f>
        <v>30</v>
      </c>
      <c r="J11" t="str">
        <f>TRIM(Original!K11)</f>
        <v>10</v>
      </c>
      <c r="K11" t="str">
        <f>TRIM(Original!L11)</f>
        <v>34</v>
      </c>
      <c r="L11" t="str">
        <f>TRIM(Original!M11)</f>
        <v>11</v>
      </c>
      <c r="M11" t="str">
        <f>TRIM(Original!N11)</f>
        <v>2</v>
      </c>
      <c r="N11" t="str">
        <f>TRIM(Original!O11)</f>
        <v>6</v>
      </c>
      <c r="O11" t="str">
        <f>TRIM(Original!P11)</f>
        <v>2</v>
      </c>
      <c r="P11" t="str">
        <f>TRIM(Original!R11)</f>
        <v/>
      </c>
      <c r="Q11" t="str">
        <f>TRIM(Original!S11)</f>
        <v/>
      </c>
    </row>
    <row r="12" spans="1:17" x14ac:dyDescent="0.25">
      <c r="A12" t="str">
        <f>TRIM(Original!B12)</f>
        <v>Breakfast</v>
      </c>
      <c r="B12" t="str">
        <f>TRIM(Original!C12)</f>
        <v>Sausage Biscuit (Large Biscuit)</v>
      </c>
      <c r="C12" t="str">
        <f>TRIM(Original!D12)</f>
        <v>131 g</v>
      </c>
      <c r="D12" t="str">
        <f>TRIM(Original!E12)</f>
        <v>480</v>
      </c>
      <c r="E12" t="str">
        <f>TRIM(Original!F12)</f>
        <v>31</v>
      </c>
      <c r="F12" t="str">
        <f>TRIM(Original!G12)</f>
        <v>48</v>
      </c>
      <c r="G12" t="str">
        <f>TRIM(Original!H12)</f>
        <v>13</v>
      </c>
      <c r="H12" t="str">
        <f>TRIM(Original!I12)</f>
        <v>65</v>
      </c>
      <c r="I12" t="str">
        <f>TRIM(Original!J12)</f>
        <v>30</v>
      </c>
      <c r="J12" t="str">
        <f>TRIM(Original!K12)</f>
        <v>10</v>
      </c>
      <c r="K12" t="str">
        <f>TRIM(Original!L12)</f>
        <v>39</v>
      </c>
      <c r="L12" t="str">
        <f>TRIM(Original!M12)</f>
        <v>13</v>
      </c>
      <c r="M12" t="str">
        <f>TRIM(Original!N12)</f>
        <v>3</v>
      </c>
      <c r="N12" t="str">
        <f>TRIM(Original!O12)</f>
        <v>11</v>
      </c>
      <c r="O12" t="str">
        <f>TRIM(Original!P12)</f>
        <v>3</v>
      </c>
      <c r="P12" t="str">
        <f>TRIM(Original!R12)</f>
        <v/>
      </c>
      <c r="Q12" t="str">
        <f>TRIM(Original!S12)</f>
        <v/>
      </c>
    </row>
    <row r="13" spans="1:17" x14ac:dyDescent="0.25">
      <c r="A13" t="str">
        <f>TRIM(Original!B13)</f>
        <v>Breakfast</v>
      </c>
      <c r="B13" t="str">
        <f>TRIM(Original!C13)</f>
        <v>Sausage Biscuit with Egg (Regular Biscuit)</v>
      </c>
      <c r="C13" t="str">
        <f>TRIM(Original!D13)</f>
        <v>163 g</v>
      </c>
      <c r="D13" t="str">
        <f>TRIM(Original!E13)</f>
        <v>510</v>
      </c>
      <c r="E13" t="str">
        <f>TRIM(Original!F13)</f>
        <v>33</v>
      </c>
      <c r="F13" t="str">
        <f>TRIM(Original!G13)</f>
        <v>50</v>
      </c>
      <c r="G13" t="str">
        <f>TRIM(Original!H13)</f>
        <v>14</v>
      </c>
      <c r="H13" t="str">
        <f>TRIM(Original!I13)</f>
        <v>71</v>
      </c>
      <c r="I13" t="str">
        <f>TRIM(Original!J13)</f>
        <v>250</v>
      </c>
      <c r="J13" t="str">
        <f>TRIM(Original!K13)</f>
        <v>83</v>
      </c>
      <c r="K13" t="str">
        <f>TRIM(Original!L13)</f>
        <v>36</v>
      </c>
      <c r="L13" t="str">
        <f>TRIM(Original!M13)</f>
        <v>12</v>
      </c>
      <c r="M13" t="str">
        <f>TRIM(Original!N13)</f>
        <v>2</v>
      </c>
      <c r="N13" t="str">
        <f>TRIM(Original!O13)</f>
        <v>6</v>
      </c>
      <c r="O13" t="str">
        <f>TRIM(Original!P13)</f>
        <v>2</v>
      </c>
      <c r="P13" t="str">
        <f>TRIM(Original!R13)</f>
        <v/>
      </c>
      <c r="Q13" t="str">
        <f>TRIM(Original!S13)</f>
        <v/>
      </c>
    </row>
    <row r="14" spans="1:17" x14ac:dyDescent="0.25">
      <c r="A14" t="str">
        <f>TRIM(Original!B14)</f>
        <v>Breakfast</v>
      </c>
      <c r="B14" t="str">
        <f>TRIM(Original!C14)</f>
        <v>Sausage Biscuit with Egg (Large Biscuit)</v>
      </c>
      <c r="C14" t="str">
        <f>TRIM(Original!D14)</f>
        <v>177 g</v>
      </c>
      <c r="D14" t="str">
        <f>TRIM(Original!E14)</f>
        <v>570</v>
      </c>
      <c r="E14" t="str">
        <f>TRIM(Original!F14)</f>
        <v>37</v>
      </c>
      <c r="F14" t="str">
        <f>TRIM(Original!G14)</f>
        <v>57</v>
      </c>
      <c r="G14" t="str">
        <f>TRIM(Original!H14)</f>
        <v>15</v>
      </c>
      <c r="H14" t="str">
        <f>TRIM(Original!I14)</f>
        <v>74</v>
      </c>
      <c r="I14" t="str">
        <f>TRIM(Original!J14)</f>
        <v>250</v>
      </c>
      <c r="J14" t="str">
        <f>TRIM(Original!K14)</f>
        <v>83</v>
      </c>
      <c r="K14" t="str">
        <f>TRIM(Original!L14)</f>
        <v>42</v>
      </c>
      <c r="L14" t="str">
        <f>TRIM(Original!M14)</f>
        <v>14</v>
      </c>
      <c r="M14" t="str">
        <f>TRIM(Original!N14)</f>
        <v>3</v>
      </c>
      <c r="N14" t="str">
        <f>TRIM(Original!O14)</f>
        <v>11</v>
      </c>
      <c r="O14" t="str">
        <f>TRIM(Original!P14)</f>
        <v>3</v>
      </c>
      <c r="P14" t="str">
        <f>TRIM(Original!R14)</f>
        <v/>
      </c>
      <c r="Q14" t="str">
        <f>TRIM(Original!S14)</f>
        <v/>
      </c>
    </row>
    <row r="15" spans="1:17" x14ac:dyDescent="0.25">
      <c r="A15" t="str">
        <f>TRIM(Original!B15)</f>
        <v>Breakfast</v>
      </c>
      <c r="B15" t="str">
        <f>TRIM(Original!C15)</f>
        <v>Sausage Biscuit with Egg Whites (Regular Biscuit)</v>
      </c>
      <c r="C15" t="str">
        <f>TRIM(Original!D15)</f>
        <v>167 g</v>
      </c>
      <c r="D15" t="str">
        <f>TRIM(Original!E15)</f>
        <v>460</v>
      </c>
      <c r="E15" t="str">
        <f>TRIM(Original!F15)</f>
        <v>27</v>
      </c>
      <c r="F15" t="str">
        <f>TRIM(Original!G15)</f>
        <v>42</v>
      </c>
      <c r="G15" t="str">
        <f>TRIM(Original!H15)</f>
        <v>12</v>
      </c>
      <c r="H15" t="str">
        <f>TRIM(Original!I15)</f>
        <v>62</v>
      </c>
      <c r="I15" t="str">
        <f>TRIM(Original!J15)</f>
        <v>35</v>
      </c>
      <c r="J15" t="str">
        <f>TRIM(Original!K15)</f>
        <v>11</v>
      </c>
      <c r="K15" t="str">
        <f>TRIM(Original!L15)</f>
        <v>34</v>
      </c>
      <c r="L15" t="str">
        <f>TRIM(Original!M15)</f>
        <v>11</v>
      </c>
      <c r="M15" t="str">
        <f>TRIM(Original!N15)</f>
        <v>2</v>
      </c>
      <c r="N15" t="str">
        <f>TRIM(Original!O15)</f>
        <v>6</v>
      </c>
      <c r="O15" t="str">
        <f>TRIM(Original!P15)</f>
        <v>3</v>
      </c>
      <c r="P15" t="str">
        <f>TRIM(Original!R15)</f>
        <v/>
      </c>
      <c r="Q15" t="str">
        <f>TRIM(Original!S15)</f>
        <v/>
      </c>
    </row>
    <row r="16" spans="1:17" x14ac:dyDescent="0.25">
      <c r="A16" t="str">
        <f>TRIM(Original!B16)</f>
        <v>Breakfast</v>
      </c>
      <c r="B16" t="str">
        <f>TRIM(Original!C16)</f>
        <v>Southern Style Chicken Biscuit (Regular Biscuit)</v>
      </c>
      <c r="C16" t="str">
        <f>TRIM(Original!D16)</f>
        <v>143 g</v>
      </c>
      <c r="D16" t="str">
        <f>TRIM(Original!E16)</f>
        <v>410</v>
      </c>
      <c r="E16" t="str">
        <f>TRIM(Original!F16)</f>
        <v>20</v>
      </c>
      <c r="F16" t="str">
        <f>TRIM(Original!G16)</f>
        <v>31</v>
      </c>
      <c r="G16" t="str">
        <f>TRIM(Original!H16)</f>
        <v>8</v>
      </c>
      <c r="H16" t="str">
        <f>TRIM(Original!I16)</f>
        <v>41</v>
      </c>
      <c r="I16" t="str">
        <f>TRIM(Original!J16)</f>
        <v>30</v>
      </c>
      <c r="J16" t="str">
        <f>TRIM(Original!K16)</f>
        <v>10</v>
      </c>
      <c r="K16" t="str">
        <f>TRIM(Original!L16)</f>
        <v>41</v>
      </c>
      <c r="L16" t="str">
        <f>TRIM(Original!M16)</f>
        <v>14</v>
      </c>
      <c r="M16" t="str">
        <f>TRIM(Original!N16)</f>
        <v>2</v>
      </c>
      <c r="N16" t="str">
        <f>TRIM(Original!O16)</f>
        <v>6</v>
      </c>
      <c r="O16" t="str">
        <f>TRIM(Original!P16)</f>
        <v>3</v>
      </c>
      <c r="P16" t="str">
        <f>TRIM(Original!R16)</f>
        <v/>
      </c>
      <c r="Q16" t="str">
        <f>TRIM(Original!S16)</f>
        <v/>
      </c>
    </row>
    <row r="17" spans="1:17" x14ac:dyDescent="0.25">
      <c r="A17" t="str">
        <f>TRIM(Original!B17)</f>
        <v>Breakfast</v>
      </c>
      <c r="B17" t="str">
        <f>TRIM(Original!C17)</f>
        <v>Southern Style Chicken Biscuit (Large Biscuit)</v>
      </c>
      <c r="C17" t="str">
        <f>TRIM(Original!D17)</f>
        <v>157 g</v>
      </c>
      <c r="D17" t="str">
        <f>TRIM(Original!E17)</f>
        <v>470</v>
      </c>
      <c r="E17" t="str">
        <f>TRIM(Original!F17)</f>
        <v>24</v>
      </c>
      <c r="F17" t="str">
        <f>TRIM(Original!G17)</f>
        <v>37</v>
      </c>
      <c r="G17" t="str">
        <f>TRIM(Original!H17)</f>
        <v>9</v>
      </c>
      <c r="H17" t="str">
        <f>TRIM(Original!I17)</f>
        <v>45</v>
      </c>
      <c r="I17" t="str">
        <f>TRIM(Original!J17)</f>
        <v>30</v>
      </c>
      <c r="J17" t="str">
        <f>TRIM(Original!K17)</f>
        <v>10</v>
      </c>
      <c r="K17" t="str">
        <f>TRIM(Original!L17)</f>
        <v>46</v>
      </c>
      <c r="L17" t="str">
        <f>TRIM(Original!M17)</f>
        <v>15</v>
      </c>
      <c r="M17" t="str">
        <f>TRIM(Original!N17)</f>
        <v>3</v>
      </c>
      <c r="N17" t="str">
        <f>TRIM(Original!O17)</f>
        <v>11</v>
      </c>
      <c r="O17" t="str">
        <f>TRIM(Original!P17)</f>
        <v>4</v>
      </c>
      <c r="P17" t="str">
        <f>TRIM(Original!R17)</f>
        <v/>
      </c>
      <c r="Q17" t="str">
        <f>TRIM(Original!S17)</f>
        <v/>
      </c>
    </row>
    <row r="18" spans="1:17" x14ac:dyDescent="0.25">
      <c r="A18" t="str">
        <f>TRIM(Original!B18)</f>
        <v>Breakfast</v>
      </c>
      <c r="B18" t="str">
        <f>TRIM(Original!C18)</f>
        <v>Steak &amp; Egg Biscuit (Regular Biscuit)</v>
      </c>
      <c r="C18" t="str">
        <f>TRIM(Original!D18)</f>
        <v>201 g</v>
      </c>
      <c r="D18" t="str">
        <f>TRIM(Original!E18)</f>
        <v>540</v>
      </c>
      <c r="E18" t="str">
        <f>TRIM(Original!F18)</f>
        <v>32</v>
      </c>
      <c r="F18" t="str">
        <f>TRIM(Original!G18)</f>
        <v>49</v>
      </c>
      <c r="G18" t="str">
        <f>TRIM(Original!H18)</f>
        <v>16</v>
      </c>
      <c r="H18" t="str">
        <f>TRIM(Original!I18)</f>
        <v>78</v>
      </c>
      <c r="I18" t="str">
        <f>TRIM(Original!J18)</f>
        <v>280</v>
      </c>
      <c r="J18" t="str">
        <f>TRIM(Original!K18)</f>
        <v>93</v>
      </c>
      <c r="K18" t="str">
        <f>TRIM(Original!L18)</f>
        <v>38</v>
      </c>
      <c r="L18" t="str">
        <f>TRIM(Original!M18)</f>
        <v>13</v>
      </c>
      <c r="M18" t="str">
        <f>TRIM(Original!N18)</f>
        <v>2</v>
      </c>
      <c r="N18" t="str">
        <f>TRIM(Original!O18)</f>
        <v>8</v>
      </c>
      <c r="O18" t="str">
        <f>TRIM(Original!P18)</f>
        <v>3</v>
      </c>
      <c r="P18" t="str">
        <f>TRIM(Original!R18)</f>
        <v/>
      </c>
      <c r="Q18" t="str">
        <f>TRIM(Original!S18)</f>
        <v/>
      </c>
    </row>
    <row r="19" spans="1:17" x14ac:dyDescent="0.25">
      <c r="A19" t="str">
        <f>TRIM(Original!B19)</f>
        <v>Breakfast</v>
      </c>
      <c r="B19" t="str">
        <f>TRIM(Original!C19)</f>
        <v>Bacon, Egg &amp; Cheese McGriddles</v>
      </c>
      <c r="C19" t="str">
        <f>TRIM(Original!D19)</f>
        <v>174 g</v>
      </c>
      <c r="D19" t="str">
        <f>TRIM(Original!E19)</f>
        <v>460</v>
      </c>
      <c r="E19" t="str">
        <f>TRIM(Original!F19)</f>
        <v>21</v>
      </c>
      <c r="F19" t="str">
        <f>TRIM(Original!G19)</f>
        <v>32</v>
      </c>
      <c r="G19" t="str">
        <f>TRIM(Original!H19)</f>
        <v>9</v>
      </c>
      <c r="H19" t="str">
        <f>TRIM(Original!I19)</f>
        <v>44</v>
      </c>
      <c r="I19" t="str">
        <f>TRIM(Original!J19)</f>
        <v>250</v>
      </c>
      <c r="J19" t="str">
        <f>TRIM(Original!K19)</f>
        <v>84</v>
      </c>
      <c r="K19" t="str">
        <f>TRIM(Original!L19)</f>
        <v>48</v>
      </c>
      <c r="L19" t="str">
        <f>TRIM(Original!M19)</f>
        <v>16</v>
      </c>
      <c r="M19" t="str">
        <f>TRIM(Original!N19)</f>
        <v>2</v>
      </c>
      <c r="N19" t="str">
        <f>TRIM(Original!O19)</f>
        <v>9</v>
      </c>
      <c r="O19" t="str">
        <f>TRIM(Original!P19)</f>
        <v>15</v>
      </c>
      <c r="P19" t="str">
        <f>TRIM(Original!R19)</f>
        <v/>
      </c>
      <c r="Q19" t="str">
        <f>TRIM(Original!S19)</f>
        <v/>
      </c>
    </row>
    <row r="20" spans="1:17" x14ac:dyDescent="0.25">
      <c r="A20" t="str">
        <f>TRIM(Original!B20)</f>
        <v>Breakfast</v>
      </c>
      <c r="B20" t="str">
        <f>TRIM(Original!C20)</f>
        <v>Bacon, Egg &amp; Cheese McGriddles with Egg Whites</v>
      </c>
      <c r="C20" t="str">
        <f>TRIM(Original!D20)</f>
        <v>178 g</v>
      </c>
      <c r="D20" t="str">
        <f>TRIM(Original!E20)</f>
        <v>400</v>
      </c>
      <c r="E20" t="str">
        <f>TRIM(Original!F20)</f>
        <v>15</v>
      </c>
      <c r="F20" t="str">
        <f>TRIM(Original!G20)</f>
        <v>24</v>
      </c>
      <c r="G20" t="str">
        <f>TRIM(Original!H20)</f>
        <v>7</v>
      </c>
      <c r="H20" t="str">
        <f>TRIM(Original!I20)</f>
        <v>34</v>
      </c>
      <c r="I20" t="str">
        <f>TRIM(Original!J20)</f>
        <v>35</v>
      </c>
      <c r="J20" t="str">
        <f>TRIM(Original!K20)</f>
        <v>11</v>
      </c>
      <c r="K20" t="str">
        <f>TRIM(Original!L20)</f>
        <v>47</v>
      </c>
      <c r="L20" t="str">
        <f>TRIM(Original!M20)</f>
        <v>16</v>
      </c>
      <c r="M20" t="str">
        <f>TRIM(Original!N20)</f>
        <v>2</v>
      </c>
      <c r="N20" t="str">
        <f>TRIM(Original!O20)</f>
        <v>9</v>
      </c>
      <c r="O20" t="str">
        <f>TRIM(Original!P20)</f>
        <v>16</v>
      </c>
      <c r="P20" t="str">
        <f>TRIM(Original!R20)</f>
        <v/>
      </c>
      <c r="Q20" t="str">
        <f>TRIM(Original!S20)</f>
        <v/>
      </c>
    </row>
    <row r="21" spans="1:17" x14ac:dyDescent="0.25">
      <c r="A21" t="str">
        <f>TRIM(Original!B21)</f>
        <v>Breakfast</v>
      </c>
      <c r="B21" t="str">
        <f>TRIM(Original!C21)</f>
        <v>Sausage McGriddles</v>
      </c>
      <c r="C21" t="str">
        <f>TRIM(Original!D21)</f>
        <v>141 g</v>
      </c>
      <c r="D21" t="str">
        <f>TRIM(Original!E21)</f>
        <v>420</v>
      </c>
      <c r="E21" t="str">
        <f>TRIM(Original!F21)</f>
        <v>22</v>
      </c>
      <c r="F21" t="str">
        <f>TRIM(Original!G21)</f>
        <v>34</v>
      </c>
      <c r="G21" t="str">
        <f>TRIM(Original!H21)</f>
        <v>8</v>
      </c>
      <c r="H21" t="str">
        <f>TRIM(Original!I21)</f>
        <v>40</v>
      </c>
      <c r="I21" t="str">
        <f>TRIM(Original!J21)</f>
        <v>35</v>
      </c>
      <c r="J21" t="str">
        <f>TRIM(Original!K21)</f>
        <v>11</v>
      </c>
      <c r="K21" t="str">
        <f>TRIM(Original!L21)</f>
        <v>44</v>
      </c>
      <c r="L21" t="str">
        <f>TRIM(Original!M21)</f>
        <v>15</v>
      </c>
      <c r="M21" t="str">
        <f>TRIM(Original!N21)</f>
        <v>2</v>
      </c>
      <c r="N21" t="str">
        <f>TRIM(Original!O21)</f>
        <v>8</v>
      </c>
      <c r="O21" t="str">
        <f>TRIM(Original!P21)</f>
        <v>15</v>
      </c>
      <c r="P21" t="str">
        <f>TRIM(Original!R21)</f>
        <v/>
      </c>
      <c r="Q21" t="str">
        <f>TRIM(Original!S21)</f>
        <v/>
      </c>
    </row>
    <row r="22" spans="1:17" x14ac:dyDescent="0.25">
      <c r="A22" t="str">
        <f>TRIM(Original!B22)</f>
        <v>Breakfast</v>
      </c>
      <c r="B22" t="str">
        <f>TRIM(Original!C22)</f>
        <v>Sausage, Egg &amp; Cheese McGriddles</v>
      </c>
      <c r="C22" t="str">
        <f>TRIM(Original!D22)</f>
        <v>201 g</v>
      </c>
      <c r="D22" t="str">
        <f>TRIM(Original!E22)</f>
        <v>550</v>
      </c>
      <c r="E22" t="str">
        <f>TRIM(Original!F22)</f>
        <v>31</v>
      </c>
      <c r="F22" t="str">
        <f>TRIM(Original!G22)</f>
        <v>48</v>
      </c>
      <c r="G22" t="str">
        <f>TRIM(Original!H22)</f>
        <v>12</v>
      </c>
      <c r="H22" t="str">
        <f>TRIM(Original!I22)</f>
        <v>61</v>
      </c>
      <c r="I22" t="str">
        <f>TRIM(Original!J22)</f>
        <v>265</v>
      </c>
      <c r="J22" t="str">
        <f>TRIM(Original!K22)</f>
        <v>89</v>
      </c>
      <c r="K22" t="str">
        <f>TRIM(Original!L22)</f>
        <v>48</v>
      </c>
      <c r="L22" t="str">
        <f>TRIM(Original!M22)</f>
        <v>16</v>
      </c>
      <c r="M22" t="str">
        <f>TRIM(Original!N22)</f>
        <v>2</v>
      </c>
      <c r="N22" t="str">
        <f>TRIM(Original!O22)</f>
        <v>9</v>
      </c>
      <c r="O22" t="str">
        <f>TRIM(Original!P22)</f>
        <v>15</v>
      </c>
      <c r="P22" t="str">
        <f>TRIM(Original!R22)</f>
        <v/>
      </c>
      <c r="Q22" t="str">
        <f>TRIM(Original!S22)</f>
        <v/>
      </c>
    </row>
    <row r="23" spans="1:17" x14ac:dyDescent="0.25">
      <c r="A23" t="str">
        <f>TRIM(Original!B23)</f>
        <v>Breakfast</v>
      </c>
      <c r="B23" t="str">
        <f>TRIM(Original!C23)</f>
        <v>Sausage, Egg &amp; Cheese McGriddles with Egg Whites</v>
      </c>
      <c r="C23" t="str">
        <f>TRIM(Original!D23)</f>
        <v>205 g</v>
      </c>
      <c r="D23" t="str">
        <f>TRIM(Original!E23)</f>
        <v>500</v>
      </c>
      <c r="E23" t="str">
        <f>TRIM(Original!F23)</f>
        <v>26</v>
      </c>
      <c r="F23" t="str">
        <f>TRIM(Original!G23)</f>
        <v>40</v>
      </c>
      <c r="G23" t="str">
        <f>TRIM(Original!H23)</f>
        <v>10</v>
      </c>
      <c r="H23" t="str">
        <f>TRIM(Original!I23)</f>
        <v>52</v>
      </c>
      <c r="I23" t="str">
        <f>TRIM(Original!J23)</f>
        <v>50</v>
      </c>
      <c r="J23" t="str">
        <f>TRIM(Original!K23)</f>
        <v>17</v>
      </c>
      <c r="K23" t="str">
        <f>TRIM(Original!L23)</f>
        <v>46</v>
      </c>
      <c r="L23" t="str">
        <f>TRIM(Original!M23)</f>
        <v>15</v>
      </c>
      <c r="M23" t="str">
        <f>TRIM(Original!N23)</f>
        <v>2</v>
      </c>
      <c r="N23" t="str">
        <f>TRIM(Original!O23)</f>
        <v>9</v>
      </c>
      <c r="O23" t="str">
        <f>TRIM(Original!P23)</f>
        <v>15</v>
      </c>
      <c r="P23" t="str">
        <f>TRIM(Original!R23)</f>
        <v/>
      </c>
      <c r="Q23" t="str">
        <f>TRIM(Original!S23)</f>
        <v/>
      </c>
    </row>
    <row r="24" spans="1:17" x14ac:dyDescent="0.25">
      <c r="A24" t="str">
        <f>TRIM(Original!B24)</f>
        <v>Breakfast</v>
      </c>
      <c r="B24" t="str">
        <f>TRIM(Original!C24)</f>
        <v>Bacon, Egg &amp; Cheese Bagel</v>
      </c>
      <c r="C24" t="str">
        <f>TRIM(Original!D24)</f>
        <v>197 g</v>
      </c>
      <c r="D24" t="str">
        <f>TRIM(Original!E24)</f>
        <v>620</v>
      </c>
      <c r="E24" t="str">
        <f>TRIM(Original!F24)</f>
        <v>31</v>
      </c>
      <c r="F24" t="str">
        <f>TRIM(Original!G24)</f>
        <v>48</v>
      </c>
      <c r="G24" t="str">
        <f>TRIM(Original!H24)</f>
        <v>11</v>
      </c>
      <c r="H24" t="str">
        <f>TRIM(Original!I24)</f>
        <v>56</v>
      </c>
      <c r="I24" t="str">
        <f>TRIM(Original!J24)</f>
        <v>275</v>
      </c>
      <c r="J24" t="str">
        <f>TRIM(Original!K24)</f>
        <v>92</v>
      </c>
      <c r="K24" t="str">
        <f>TRIM(Original!L24)</f>
        <v>57</v>
      </c>
      <c r="L24" t="str">
        <f>TRIM(Original!M24)</f>
        <v>19</v>
      </c>
      <c r="M24" t="str">
        <f>TRIM(Original!N24)</f>
        <v>3</v>
      </c>
      <c r="N24" t="str">
        <f>TRIM(Original!O24)</f>
        <v>11</v>
      </c>
      <c r="O24" t="str">
        <f>TRIM(Original!P24)</f>
        <v>7</v>
      </c>
      <c r="P24" t="str">
        <f>TRIM(Original!R24)</f>
        <v/>
      </c>
      <c r="Q24" t="str">
        <f>TRIM(Original!S24)</f>
        <v/>
      </c>
    </row>
    <row r="25" spans="1:17" x14ac:dyDescent="0.25">
      <c r="A25" t="str">
        <f>TRIM(Original!B25)</f>
        <v>Breakfast</v>
      </c>
      <c r="B25" t="str">
        <f>TRIM(Original!C25)</f>
        <v>Bacon, Egg &amp; Cheese Bagel with Egg Whites</v>
      </c>
      <c r="C25" t="str">
        <f>TRIM(Original!D25)</f>
        <v>201 g</v>
      </c>
      <c r="D25" t="str">
        <f>TRIM(Original!E25)</f>
        <v>570</v>
      </c>
      <c r="E25" t="str">
        <f>TRIM(Original!F25)</f>
        <v>25</v>
      </c>
      <c r="F25" t="str">
        <f>TRIM(Original!G25)</f>
        <v>39</v>
      </c>
      <c r="G25" t="str">
        <f>TRIM(Original!H25)</f>
        <v>9</v>
      </c>
      <c r="H25" t="str">
        <f>TRIM(Original!I25)</f>
        <v>45</v>
      </c>
      <c r="I25" t="str">
        <f>TRIM(Original!J25)</f>
        <v>60</v>
      </c>
      <c r="J25" t="str">
        <f>TRIM(Original!K25)</f>
        <v>20</v>
      </c>
      <c r="K25" t="str">
        <f>TRIM(Original!L25)</f>
        <v>55</v>
      </c>
      <c r="L25" t="str">
        <f>TRIM(Original!M25)</f>
        <v>18</v>
      </c>
      <c r="M25" t="str">
        <f>TRIM(Original!N25)</f>
        <v>3</v>
      </c>
      <c r="N25" t="str">
        <f>TRIM(Original!O25)</f>
        <v>12</v>
      </c>
      <c r="O25" t="str">
        <f>TRIM(Original!P25)</f>
        <v>8</v>
      </c>
      <c r="P25" t="str">
        <f>TRIM(Original!R25)</f>
        <v/>
      </c>
      <c r="Q25" t="str">
        <f>TRIM(Original!S25)</f>
        <v/>
      </c>
    </row>
    <row r="26" spans="1:17" x14ac:dyDescent="0.25">
      <c r="A26" t="str">
        <f>TRIM(Original!B26)</f>
        <v>Breakfast</v>
      </c>
      <c r="B26" t="str">
        <f>TRIM(Original!C26)</f>
        <v>Steak, Egg &amp; Cheese Bagel</v>
      </c>
      <c r="C26" t="str">
        <f>TRIM(Original!D26)</f>
        <v>241 g</v>
      </c>
      <c r="D26" t="str">
        <f>TRIM(Original!E26)</f>
        <v>670</v>
      </c>
      <c r="E26" t="str">
        <f>TRIM(Original!F26)</f>
        <v>35</v>
      </c>
      <c r="F26" t="str">
        <f>TRIM(Original!G26)</f>
        <v>53</v>
      </c>
      <c r="G26" t="str">
        <f>TRIM(Original!H26)</f>
        <v>13</v>
      </c>
      <c r="H26" t="str">
        <f>TRIM(Original!I26)</f>
        <v>63</v>
      </c>
      <c r="I26" t="str">
        <f>TRIM(Original!J26)</f>
        <v>295</v>
      </c>
      <c r="J26" t="str">
        <f>TRIM(Original!K26)</f>
        <v>99</v>
      </c>
      <c r="K26" t="str">
        <f>TRIM(Original!L26)</f>
        <v>56</v>
      </c>
      <c r="L26" t="str">
        <f>TRIM(Original!M26)</f>
        <v>19</v>
      </c>
      <c r="M26" t="str">
        <f>TRIM(Original!N26)</f>
        <v>3</v>
      </c>
      <c r="N26" t="str">
        <f>TRIM(Original!O26)</f>
        <v>12</v>
      </c>
      <c r="O26" t="str">
        <f>TRIM(Original!P26)</f>
        <v>7</v>
      </c>
      <c r="P26" t="str">
        <f>TRIM(Original!R26)</f>
        <v/>
      </c>
      <c r="Q26" t="str">
        <f>TRIM(Original!S26)</f>
        <v/>
      </c>
    </row>
    <row r="27" spans="1:17" x14ac:dyDescent="0.25">
      <c r="A27" t="str">
        <f>TRIM(Original!B27)</f>
        <v>Breakfast</v>
      </c>
      <c r="B27" t="str">
        <f>TRIM(Original!C27)</f>
        <v>Big Breakfast (Regular Biscuit)</v>
      </c>
      <c r="C27" t="str">
        <f>TRIM(Original!D27)</f>
        <v>269 g</v>
      </c>
      <c r="D27" t="str">
        <f>TRIM(Original!E27)</f>
        <v>740</v>
      </c>
      <c r="E27" t="str">
        <f>TRIM(Original!F27)</f>
        <v>48</v>
      </c>
      <c r="F27" t="str">
        <f>TRIM(Original!G27)</f>
        <v>73</v>
      </c>
      <c r="G27" t="str">
        <f>TRIM(Original!H27)</f>
        <v>17</v>
      </c>
      <c r="H27" t="str">
        <f>TRIM(Original!I27)</f>
        <v>87</v>
      </c>
      <c r="I27" t="str">
        <f>TRIM(Original!J27)</f>
        <v>555</v>
      </c>
      <c r="J27" t="str">
        <f>TRIM(Original!K27)</f>
        <v>185</v>
      </c>
      <c r="K27" t="str">
        <f>TRIM(Original!L27)</f>
        <v>51</v>
      </c>
      <c r="L27" t="str">
        <f>TRIM(Original!M27)</f>
        <v>17</v>
      </c>
      <c r="M27" t="str">
        <f>TRIM(Original!N27)</f>
        <v>3</v>
      </c>
      <c r="N27" t="str">
        <f>TRIM(Original!O27)</f>
        <v>12</v>
      </c>
      <c r="O27" t="str">
        <f>TRIM(Original!P27)</f>
        <v>3</v>
      </c>
      <c r="P27" t="str">
        <f>TRIM(Original!R27)</f>
        <v/>
      </c>
      <c r="Q27" t="str">
        <f>TRIM(Original!S27)</f>
        <v/>
      </c>
    </row>
    <row r="28" spans="1:17" x14ac:dyDescent="0.25">
      <c r="A28" t="str">
        <f>TRIM(Original!B28)</f>
        <v>Breakfast</v>
      </c>
      <c r="B28" t="str">
        <f>TRIM(Original!C28)</f>
        <v>Big Breakfast with Egg Whites (Regular Biscuit)</v>
      </c>
      <c r="C28" t="str">
        <f>TRIM(Original!D28)</f>
        <v>272 g</v>
      </c>
      <c r="D28" t="str">
        <f>TRIM(Original!E28)</f>
        <v>640</v>
      </c>
      <c r="E28" t="str">
        <f>TRIM(Original!F28)</f>
        <v>37</v>
      </c>
      <c r="F28" t="str">
        <f>TRIM(Original!G28)</f>
        <v>57</v>
      </c>
      <c r="G28" t="str">
        <f>TRIM(Original!H28)</f>
        <v>14</v>
      </c>
      <c r="H28" t="str">
        <f>TRIM(Original!I28)</f>
        <v>69</v>
      </c>
      <c r="I28" t="str">
        <f>TRIM(Original!J28)</f>
        <v>35</v>
      </c>
      <c r="J28" t="str">
        <f>TRIM(Original!K28)</f>
        <v>12</v>
      </c>
      <c r="K28" t="str">
        <f>TRIM(Original!L28)</f>
        <v>50</v>
      </c>
      <c r="L28" t="str">
        <f>TRIM(Original!M28)</f>
        <v>17</v>
      </c>
      <c r="M28" t="str">
        <f>TRIM(Original!N28)</f>
        <v>3</v>
      </c>
      <c r="N28" t="str">
        <f>TRIM(Original!O28)</f>
        <v>12</v>
      </c>
      <c r="O28" t="str">
        <f>TRIM(Original!P28)</f>
        <v>3</v>
      </c>
      <c r="P28" t="str">
        <f>TRIM(Original!R28)</f>
        <v/>
      </c>
      <c r="Q28" t="str">
        <f>TRIM(Original!S28)</f>
        <v/>
      </c>
    </row>
    <row r="29" spans="1:17" x14ac:dyDescent="0.25">
      <c r="A29" t="str">
        <f>TRIM(Original!B29)</f>
        <v>Breakfast</v>
      </c>
      <c r="B29" t="str">
        <f>TRIM(Original!C29)</f>
        <v>Big Breakfast with Egg Whites (Large Biscuit)</v>
      </c>
      <c r="C29" t="str">
        <f>TRIM(Original!D29)</f>
        <v>286 g</v>
      </c>
      <c r="D29" t="str">
        <f>TRIM(Original!E29)</f>
        <v>690</v>
      </c>
      <c r="E29" t="str">
        <f>TRIM(Original!F29)</f>
        <v>41</v>
      </c>
      <c r="F29" t="str">
        <f>TRIM(Original!G29)</f>
        <v>63</v>
      </c>
      <c r="G29" t="str">
        <f>TRIM(Original!H29)</f>
        <v>14</v>
      </c>
      <c r="H29" t="str">
        <f>TRIM(Original!I29)</f>
        <v>72</v>
      </c>
      <c r="I29" t="str">
        <f>TRIM(Original!J29)</f>
        <v>35</v>
      </c>
      <c r="J29" t="str">
        <f>TRIM(Original!K29)</f>
        <v>12</v>
      </c>
      <c r="K29" t="str">
        <f>TRIM(Original!L29)</f>
        <v>55</v>
      </c>
      <c r="L29" t="str">
        <f>TRIM(Original!M29)</f>
        <v>18</v>
      </c>
      <c r="M29" t="str">
        <f>TRIM(Original!N29)</f>
        <v>4</v>
      </c>
      <c r="N29" t="str">
        <f>TRIM(Original!O29)</f>
        <v>17</v>
      </c>
      <c r="O29" t="str">
        <f>TRIM(Original!P29)</f>
        <v>4</v>
      </c>
      <c r="P29" t="str">
        <f>TRIM(Original!R29)</f>
        <v/>
      </c>
      <c r="Q29" t="str">
        <f>TRIM(Original!S29)</f>
        <v/>
      </c>
    </row>
    <row r="30" spans="1:17" x14ac:dyDescent="0.25">
      <c r="A30" t="str">
        <f>TRIM(Original!B30)</f>
        <v>Breakfast</v>
      </c>
      <c r="B30" t="str">
        <f>TRIM(Original!C30)</f>
        <v>Big Breakfast with Hotcakes (Regular Biscuit)</v>
      </c>
      <c r="C30" t="str">
        <f>TRIM(Original!D30)</f>
        <v>420 g</v>
      </c>
      <c r="D30" t="str">
        <f>TRIM(Original!E30)</f>
        <v>1090</v>
      </c>
      <c r="E30" t="str">
        <f>TRIM(Original!F30)</f>
        <v>56</v>
      </c>
      <c r="F30" t="str">
        <f>TRIM(Original!G30)</f>
        <v>87</v>
      </c>
      <c r="G30" t="str">
        <f>TRIM(Original!H30)</f>
        <v>19</v>
      </c>
      <c r="H30" t="str">
        <f>TRIM(Original!I30)</f>
        <v>96</v>
      </c>
      <c r="I30" t="str">
        <f>TRIM(Original!J30)</f>
        <v>575</v>
      </c>
      <c r="J30" t="str">
        <f>TRIM(Original!K30)</f>
        <v>192</v>
      </c>
      <c r="K30" t="str">
        <f>TRIM(Original!L30)</f>
        <v>111</v>
      </c>
      <c r="L30" t="str">
        <f>TRIM(Original!M30)</f>
        <v>37</v>
      </c>
      <c r="M30" t="str">
        <f>TRIM(Original!N30)</f>
        <v>6</v>
      </c>
      <c r="N30" t="str">
        <f>TRIM(Original!O30)</f>
        <v>23</v>
      </c>
      <c r="O30" t="str">
        <f>TRIM(Original!P30)</f>
        <v>17</v>
      </c>
      <c r="P30" t="str">
        <f>TRIM(Original!R30)</f>
        <v/>
      </c>
      <c r="Q30" t="str">
        <f>TRIM(Original!S30)</f>
        <v/>
      </c>
    </row>
    <row r="31" spans="1:17" x14ac:dyDescent="0.25">
      <c r="A31" t="str">
        <f>TRIM(Original!B31)</f>
        <v>Breakfast</v>
      </c>
      <c r="B31" t="str">
        <f>TRIM(Original!C31)</f>
        <v>Big Breakfast with Hotcakes (Large Biscuit)</v>
      </c>
      <c r="C31" t="str">
        <f>TRIM(Original!D31)</f>
        <v>434 g</v>
      </c>
      <c r="D31" t="str">
        <f>TRIM(Original!E31)</f>
        <v>1150</v>
      </c>
      <c r="E31" t="str">
        <f>TRIM(Original!F31)</f>
        <v>60</v>
      </c>
      <c r="F31" t="str">
        <f>TRIM(Original!G31)</f>
        <v>93</v>
      </c>
      <c r="G31" t="str">
        <f>TRIM(Original!H31)</f>
        <v>20</v>
      </c>
      <c r="H31" t="str">
        <f>TRIM(Original!I31)</f>
        <v>100</v>
      </c>
      <c r="I31" t="str">
        <f>TRIM(Original!J31)</f>
        <v>575</v>
      </c>
      <c r="J31" t="str">
        <f>TRIM(Original!K31)</f>
        <v>192</v>
      </c>
      <c r="K31" t="str">
        <f>TRIM(Original!L31)</f>
        <v>116</v>
      </c>
      <c r="L31" t="str">
        <f>TRIM(Original!M31)</f>
        <v>39</v>
      </c>
      <c r="M31" t="str">
        <f>TRIM(Original!N31)</f>
        <v>7</v>
      </c>
      <c r="N31" t="str">
        <f>TRIM(Original!O31)</f>
        <v>28</v>
      </c>
      <c r="O31" t="str">
        <f>TRIM(Original!P31)</f>
        <v>17</v>
      </c>
      <c r="P31" t="str">
        <f>TRIM(Original!R31)</f>
        <v/>
      </c>
      <c r="Q31" t="str">
        <f>TRIM(Original!S31)</f>
        <v/>
      </c>
    </row>
    <row r="32" spans="1:17" x14ac:dyDescent="0.25">
      <c r="A32" t="str">
        <f>TRIM(Original!B32)</f>
        <v>Breakfast</v>
      </c>
      <c r="B32" t="str">
        <f>TRIM(Original!C32)</f>
        <v>Big Breakfast with Hotcakes and Egg Whites (Regular Biscuit)</v>
      </c>
      <c r="C32" t="str">
        <f>TRIM(Original!D32)</f>
        <v>423 g</v>
      </c>
      <c r="D32" t="str">
        <f>TRIM(Original!E32)</f>
        <v>990</v>
      </c>
      <c r="E32" t="str">
        <f>TRIM(Original!F32)</f>
        <v>46</v>
      </c>
      <c r="F32" t="str">
        <f>TRIM(Original!G32)</f>
        <v>70</v>
      </c>
      <c r="G32" t="str">
        <f>TRIM(Original!H32)</f>
        <v>16</v>
      </c>
      <c r="H32" t="str">
        <f>TRIM(Original!I32)</f>
        <v>78</v>
      </c>
      <c r="I32" t="str">
        <f>TRIM(Original!J32)</f>
        <v>55</v>
      </c>
      <c r="J32" t="str">
        <f>TRIM(Original!K32)</f>
        <v>19</v>
      </c>
      <c r="K32" t="str">
        <f>TRIM(Original!L32)</f>
        <v>110</v>
      </c>
      <c r="L32" t="str">
        <f>TRIM(Original!M32)</f>
        <v>37</v>
      </c>
      <c r="M32" t="str">
        <f>TRIM(Original!N32)</f>
        <v>6</v>
      </c>
      <c r="N32" t="str">
        <f>TRIM(Original!O32)</f>
        <v>23</v>
      </c>
      <c r="O32" t="str">
        <f>TRIM(Original!P32)</f>
        <v>17</v>
      </c>
      <c r="P32" t="str">
        <f>TRIM(Original!R32)</f>
        <v/>
      </c>
      <c r="Q32" t="str">
        <f>TRIM(Original!S32)</f>
        <v/>
      </c>
    </row>
    <row r="33" spans="1:17" x14ac:dyDescent="0.25">
      <c r="A33" t="str">
        <f>TRIM(Original!B33)</f>
        <v>Breakfast</v>
      </c>
      <c r="B33" t="str">
        <f>TRIM(Original!C33)</f>
        <v>Big Breakfast with Hotcakes and Egg Whites (Large Biscuit)</v>
      </c>
      <c r="C33" t="str">
        <f>TRIM(Original!D33)</f>
        <v>437 g</v>
      </c>
      <c r="D33" t="str">
        <f>TRIM(Original!E33)</f>
        <v>1050</v>
      </c>
      <c r="E33" t="str">
        <f>TRIM(Original!F33)</f>
        <v>50</v>
      </c>
      <c r="F33" t="str">
        <f>TRIM(Original!G33)</f>
        <v>77</v>
      </c>
      <c r="G33" t="str">
        <f>TRIM(Original!H33)</f>
        <v>16</v>
      </c>
      <c r="H33" t="str">
        <f>TRIM(Original!I33)</f>
        <v>81</v>
      </c>
      <c r="I33" t="str">
        <f>TRIM(Original!J33)</f>
        <v>55</v>
      </c>
      <c r="J33" t="str">
        <f>TRIM(Original!K33)</f>
        <v>19</v>
      </c>
      <c r="K33" t="str">
        <f>TRIM(Original!L33)</f>
        <v>115</v>
      </c>
      <c r="L33" t="str">
        <f>TRIM(Original!M33)</f>
        <v>38</v>
      </c>
      <c r="M33" t="str">
        <f>TRIM(Original!N33)</f>
        <v>7</v>
      </c>
      <c r="N33" t="str">
        <f>TRIM(Original!O33)</f>
        <v>28</v>
      </c>
      <c r="O33" t="str">
        <f>TRIM(Original!P33)</f>
        <v>18</v>
      </c>
      <c r="P33" t="str">
        <f>TRIM(Original!R33)</f>
        <v/>
      </c>
      <c r="Q33" t="str">
        <f>TRIM(Original!S33)</f>
        <v/>
      </c>
    </row>
    <row r="34" spans="1:17" x14ac:dyDescent="0.25">
      <c r="A34" t="str">
        <f>TRIM(Original!B34)</f>
        <v>Breakfast</v>
      </c>
      <c r="B34" t="str">
        <f>TRIM(Original!C34)</f>
        <v>Hotcakes</v>
      </c>
      <c r="C34" t="str">
        <f>TRIM(Original!D34)</f>
        <v>151 g</v>
      </c>
      <c r="D34" t="str">
        <f>TRIM(Original!E34)</f>
        <v>350</v>
      </c>
      <c r="E34" t="str">
        <f>TRIM(Original!F34)</f>
        <v>9</v>
      </c>
      <c r="F34" t="str">
        <f>TRIM(Original!G34)</f>
        <v>13</v>
      </c>
      <c r="G34" t="str">
        <f>TRIM(Original!H34)</f>
        <v>2</v>
      </c>
      <c r="H34" t="str">
        <f>TRIM(Original!I34)</f>
        <v>9</v>
      </c>
      <c r="I34" t="str">
        <f>TRIM(Original!J34)</f>
        <v>20</v>
      </c>
      <c r="J34" t="str">
        <f>TRIM(Original!K34)</f>
        <v>7</v>
      </c>
      <c r="K34" t="str">
        <f>TRIM(Original!L34)</f>
        <v>60</v>
      </c>
      <c r="L34" t="str">
        <f>TRIM(Original!M34)</f>
        <v>20</v>
      </c>
      <c r="M34" t="str">
        <f>TRIM(Original!N34)</f>
        <v>3</v>
      </c>
      <c r="N34" t="str">
        <f>TRIM(Original!O34)</f>
        <v>10</v>
      </c>
      <c r="O34" t="str">
        <f>TRIM(Original!P34)</f>
        <v>14</v>
      </c>
      <c r="P34" t="str">
        <f>TRIM(Original!R34)</f>
        <v/>
      </c>
      <c r="Q34" t="str">
        <f>TRIM(Original!S34)</f>
        <v/>
      </c>
    </row>
    <row r="35" spans="1:17" x14ac:dyDescent="0.25">
      <c r="A35" t="str">
        <f>TRIM(Original!B35)</f>
        <v>Breakfast</v>
      </c>
      <c r="B35" t="str">
        <f>TRIM(Original!C35)</f>
        <v>Hotcakes and Sausage</v>
      </c>
      <c r="C35" t="str">
        <f>TRIM(Original!D35)</f>
        <v>192 g</v>
      </c>
      <c r="D35" t="str">
        <f>TRIM(Original!E35)</f>
        <v>520</v>
      </c>
      <c r="E35" t="str">
        <f>TRIM(Original!F35)</f>
        <v>24</v>
      </c>
      <c r="F35" t="str">
        <f>TRIM(Original!G35)</f>
        <v>37</v>
      </c>
      <c r="G35" t="str">
        <f>TRIM(Original!H35)</f>
        <v>7</v>
      </c>
      <c r="H35" t="str">
        <f>TRIM(Original!I35)</f>
        <v>36</v>
      </c>
      <c r="I35" t="str">
        <f>TRIM(Original!J35)</f>
        <v>50</v>
      </c>
      <c r="J35" t="str">
        <f>TRIM(Original!K35)</f>
        <v>17</v>
      </c>
      <c r="K35" t="str">
        <f>TRIM(Original!L35)</f>
        <v>61</v>
      </c>
      <c r="L35" t="str">
        <f>TRIM(Original!M35)</f>
        <v>20</v>
      </c>
      <c r="M35" t="str">
        <f>TRIM(Original!N35)</f>
        <v>3</v>
      </c>
      <c r="N35" t="str">
        <f>TRIM(Original!O35)</f>
        <v>10</v>
      </c>
      <c r="O35" t="str">
        <f>TRIM(Original!P35)</f>
        <v>14</v>
      </c>
      <c r="P35" t="str">
        <f>TRIM(Original!R35)</f>
        <v/>
      </c>
      <c r="Q35" t="str">
        <f>TRIM(Original!S35)</f>
        <v/>
      </c>
    </row>
    <row r="36" spans="1:17" x14ac:dyDescent="0.25">
      <c r="A36" t="str">
        <f>TRIM(Original!B36)</f>
        <v>Breakfast</v>
      </c>
      <c r="B36" t="str">
        <f>TRIM(Original!C36)</f>
        <v>Sausage Burrito</v>
      </c>
      <c r="C36" t="str">
        <f>TRIM(Original!D36)</f>
        <v>111 g</v>
      </c>
      <c r="D36" t="str">
        <f>TRIM(Original!E36)</f>
        <v>300</v>
      </c>
      <c r="E36" t="str">
        <f>TRIM(Original!F36)</f>
        <v>16</v>
      </c>
      <c r="F36" t="str">
        <f>TRIM(Original!G36)</f>
        <v>25</v>
      </c>
      <c r="G36" t="str">
        <f>TRIM(Original!H36)</f>
        <v>7</v>
      </c>
      <c r="H36" t="str">
        <f>TRIM(Original!I36)</f>
        <v>33</v>
      </c>
      <c r="I36" t="str">
        <f>TRIM(Original!J36)</f>
        <v>115</v>
      </c>
      <c r="J36" t="str">
        <f>TRIM(Original!K36)</f>
        <v>38</v>
      </c>
      <c r="K36" t="str">
        <f>TRIM(Original!L36)</f>
        <v>26</v>
      </c>
      <c r="L36" t="str">
        <f>TRIM(Original!M36)</f>
        <v>9</v>
      </c>
      <c r="M36" t="str">
        <f>TRIM(Original!N36)</f>
        <v>1</v>
      </c>
      <c r="N36" t="str">
        <f>TRIM(Original!O36)</f>
        <v>5</v>
      </c>
      <c r="O36" t="str">
        <f>TRIM(Original!P36)</f>
        <v>2</v>
      </c>
      <c r="P36" t="str">
        <f>TRIM(Original!R36)</f>
        <v/>
      </c>
      <c r="Q36" t="str">
        <f>TRIM(Original!S36)</f>
        <v/>
      </c>
    </row>
    <row r="37" spans="1:17" x14ac:dyDescent="0.25">
      <c r="A37" t="str">
        <f>TRIM(Original!B37)</f>
        <v>Breakfast</v>
      </c>
      <c r="B37" t="str">
        <f>TRIM(Original!C37)</f>
        <v>Hash Brown</v>
      </c>
      <c r="C37" t="str">
        <f>TRIM(Original!D37)</f>
        <v>56 g</v>
      </c>
      <c r="D37" t="str">
        <f>TRIM(Original!E37)</f>
        <v>150</v>
      </c>
      <c r="E37" t="str">
        <f>TRIM(Original!F37)</f>
        <v>9</v>
      </c>
      <c r="F37" t="str">
        <f>TRIM(Original!G37)</f>
        <v>14</v>
      </c>
      <c r="G37" t="str">
        <f>TRIM(Original!H37)</f>
        <v>1.5</v>
      </c>
      <c r="H37" t="str">
        <f>TRIM(Original!I37)</f>
        <v>6</v>
      </c>
      <c r="I37" t="str">
        <f>TRIM(Original!J37)</f>
        <v>0</v>
      </c>
      <c r="J37" t="str">
        <f>TRIM(Original!K37)</f>
        <v>0</v>
      </c>
      <c r="K37" t="str">
        <f>TRIM(Original!L37)</f>
        <v>15</v>
      </c>
      <c r="L37" t="str">
        <f>TRIM(Original!M37)</f>
        <v>5</v>
      </c>
      <c r="M37" t="str">
        <f>TRIM(Original!N37)</f>
        <v>2</v>
      </c>
      <c r="N37" t="str">
        <f>TRIM(Original!O37)</f>
        <v>6</v>
      </c>
      <c r="O37" t="str">
        <f>TRIM(Original!P37)</f>
        <v>0</v>
      </c>
      <c r="P37" t="str">
        <f>TRIM(Original!R37)</f>
        <v/>
      </c>
      <c r="Q37" t="str">
        <f>TRIM(Original!S37)</f>
        <v/>
      </c>
    </row>
    <row r="38" spans="1:17" x14ac:dyDescent="0.25">
      <c r="A38" t="str">
        <f>TRIM(Original!B38)</f>
        <v>Breakfast</v>
      </c>
      <c r="B38" t="str">
        <f>TRIM(Original!C38)</f>
        <v>Cinnamon Melts</v>
      </c>
      <c r="C38" t="str">
        <f>TRIM(Original!D38)</f>
        <v>114 g</v>
      </c>
      <c r="D38" t="str">
        <f>TRIM(Original!E38)</f>
        <v>460</v>
      </c>
      <c r="E38" t="str">
        <f>TRIM(Original!F38)</f>
        <v>19</v>
      </c>
      <c r="F38" t="str">
        <f>TRIM(Original!G38)</f>
        <v>30</v>
      </c>
      <c r="G38" t="str">
        <f>TRIM(Original!H38)</f>
        <v>9</v>
      </c>
      <c r="H38" t="str">
        <f>TRIM(Original!I38)</f>
        <v>43</v>
      </c>
      <c r="I38" t="str">
        <f>TRIM(Original!J38)</f>
        <v>15</v>
      </c>
      <c r="J38" t="str">
        <f>TRIM(Original!K38)</f>
        <v>5</v>
      </c>
      <c r="K38" t="str">
        <f>TRIM(Original!L38)</f>
        <v>66</v>
      </c>
      <c r="L38" t="str">
        <f>TRIM(Original!M38)</f>
        <v>22</v>
      </c>
      <c r="M38" t="str">
        <f>TRIM(Original!N38)</f>
        <v>3</v>
      </c>
      <c r="N38" t="str">
        <f>TRIM(Original!O38)</f>
        <v>11</v>
      </c>
      <c r="O38" t="str">
        <f>TRIM(Original!P38)</f>
        <v>32</v>
      </c>
      <c r="P38" t="str">
        <f>TRIM(Original!R38)</f>
        <v/>
      </c>
      <c r="Q38" t="str">
        <f>TRIM(Original!S38)</f>
        <v/>
      </c>
    </row>
    <row r="39" spans="1:17" x14ac:dyDescent="0.25">
      <c r="A39" t="str">
        <f>TRIM(Original!B39)</f>
        <v>Breakfast</v>
      </c>
      <c r="B39" t="str">
        <f>TRIM(Original!C39)</f>
        <v>Fruit &amp; Maple Oatmeal</v>
      </c>
      <c r="C39" t="str">
        <f>TRIM(Original!D39)</f>
        <v>251 g</v>
      </c>
      <c r="D39" t="str">
        <f>TRIM(Original!E39)</f>
        <v>290</v>
      </c>
      <c r="E39" t="str">
        <f>TRIM(Original!F39)</f>
        <v>4</v>
      </c>
      <c r="F39" t="str">
        <f>TRIM(Original!G39)</f>
        <v>6</v>
      </c>
      <c r="G39" t="str">
        <f>TRIM(Original!H39)</f>
        <v>1.5</v>
      </c>
      <c r="H39" t="str">
        <f>TRIM(Original!I39)</f>
        <v>8</v>
      </c>
      <c r="I39" t="str">
        <f>TRIM(Original!J39)</f>
        <v>5</v>
      </c>
      <c r="J39" t="str">
        <f>TRIM(Original!K39)</f>
        <v>2</v>
      </c>
      <c r="K39" t="str">
        <f>TRIM(Original!L39)</f>
        <v>58</v>
      </c>
      <c r="L39" t="str">
        <f>TRIM(Original!M39)</f>
        <v>19</v>
      </c>
      <c r="M39" t="str">
        <f>TRIM(Original!N39)</f>
        <v>5</v>
      </c>
      <c r="N39" t="str">
        <f>TRIM(Original!O39)</f>
        <v>19</v>
      </c>
      <c r="O39" t="str">
        <f>TRIM(Original!P39)</f>
        <v>32</v>
      </c>
      <c r="P39" t="str">
        <f>TRIM(Original!R39)</f>
        <v/>
      </c>
      <c r="Q39" t="str">
        <f>TRIM(Original!S39)</f>
        <v/>
      </c>
    </row>
    <row r="40" spans="1:17" x14ac:dyDescent="0.25">
      <c r="A40" t="str">
        <f>TRIM(Original!B40)</f>
        <v>Beef &amp; Pork</v>
      </c>
      <c r="B40" t="str">
        <f>TRIM(Original!C40)</f>
        <v>Big Mac</v>
      </c>
      <c r="C40" t="str">
        <f>TRIM(Original!D40)</f>
        <v>211 g</v>
      </c>
      <c r="D40" t="str">
        <f>TRIM(Original!E40)</f>
        <v>530</v>
      </c>
      <c r="E40" t="str">
        <f>TRIM(Original!F40)</f>
        <v>27</v>
      </c>
      <c r="F40" t="str">
        <f>TRIM(Original!G40)</f>
        <v>42</v>
      </c>
      <c r="G40" t="str">
        <f>TRIM(Original!H40)</f>
        <v>10</v>
      </c>
      <c r="H40" t="str">
        <f>TRIM(Original!I40)</f>
        <v>48</v>
      </c>
      <c r="I40" t="str">
        <f>TRIM(Original!J40)</f>
        <v>85</v>
      </c>
      <c r="J40" t="str">
        <f>TRIM(Original!K40)</f>
        <v>28</v>
      </c>
      <c r="K40" t="str">
        <f>TRIM(Original!L40)</f>
        <v>47</v>
      </c>
      <c r="L40" t="str">
        <f>TRIM(Original!M40)</f>
        <v>16</v>
      </c>
      <c r="M40" t="str">
        <f>TRIM(Original!N40)</f>
        <v>3</v>
      </c>
      <c r="N40" t="str">
        <f>TRIM(Original!O40)</f>
        <v>13</v>
      </c>
      <c r="O40" t="str">
        <f>TRIM(Original!P40)</f>
        <v>9</v>
      </c>
      <c r="P40" t="str">
        <f>TRIM(Original!R40)</f>
        <v/>
      </c>
      <c r="Q40" t="str">
        <f>TRIM(Original!S40)</f>
        <v/>
      </c>
    </row>
    <row r="41" spans="1:17" x14ac:dyDescent="0.25">
      <c r="A41" t="str">
        <f>TRIM(Original!B41)</f>
        <v>Beef &amp; Pork</v>
      </c>
      <c r="B41" t="str">
        <f>TRIM(Original!C41)</f>
        <v>Quarter Pounder with Cheese</v>
      </c>
      <c r="C41" t="str">
        <f>TRIM(Original!D41)</f>
        <v>202 g</v>
      </c>
      <c r="D41" t="str">
        <f>TRIM(Original!E41)</f>
        <v>520</v>
      </c>
      <c r="E41" t="str">
        <f>TRIM(Original!F41)</f>
        <v>26</v>
      </c>
      <c r="F41" t="str">
        <f>TRIM(Original!G41)</f>
        <v>41</v>
      </c>
      <c r="G41" t="str">
        <f>TRIM(Original!H41)</f>
        <v>12</v>
      </c>
      <c r="H41" t="str">
        <f>TRIM(Original!I41)</f>
        <v>61</v>
      </c>
      <c r="I41" t="str">
        <f>TRIM(Original!J41)</f>
        <v>95</v>
      </c>
      <c r="J41" t="str">
        <f>TRIM(Original!K41)</f>
        <v>31</v>
      </c>
      <c r="K41" t="str">
        <f>TRIM(Original!L41)</f>
        <v>41</v>
      </c>
      <c r="L41" t="str">
        <f>TRIM(Original!M41)</f>
        <v>14</v>
      </c>
      <c r="M41" t="str">
        <f>TRIM(Original!N41)</f>
        <v>3</v>
      </c>
      <c r="N41" t="str">
        <f>TRIM(Original!O41)</f>
        <v>11</v>
      </c>
      <c r="O41" t="str">
        <f>TRIM(Original!P41)</f>
        <v>10</v>
      </c>
      <c r="P41" t="str">
        <f>TRIM(Original!R41)</f>
        <v/>
      </c>
      <c r="Q41" t="str">
        <f>TRIM(Original!S41)</f>
        <v/>
      </c>
    </row>
    <row r="42" spans="1:17" x14ac:dyDescent="0.25">
      <c r="A42" t="str">
        <f>TRIM(Original!B42)</f>
        <v>Beef &amp; Pork</v>
      </c>
      <c r="B42" t="str">
        <f>TRIM(Original!C42)</f>
        <v>Quarter Pounder with Bacon &amp; Cheese</v>
      </c>
      <c r="C42" t="str">
        <f>TRIM(Original!D42)</f>
        <v>227 g</v>
      </c>
      <c r="D42" t="str">
        <f>TRIM(Original!E42)</f>
        <v>600</v>
      </c>
      <c r="E42" t="str">
        <f>TRIM(Original!F42)</f>
        <v>29</v>
      </c>
      <c r="F42" t="str">
        <f>TRIM(Original!G42)</f>
        <v>45</v>
      </c>
      <c r="G42" t="str">
        <f>TRIM(Original!H42)</f>
        <v>13</v>
      </c>
      <c r="H42" t="str">
        <f>TRIM(Original!I42)</f>
        <v>63</v>
      </c>
      <c r="I42" t="str">
        <f>TRIM(Original!J42)</f>
        <v>105</v>
      </c>
      <c r="J42" t="str">
        <f>TRIM(Original!K42)</f>
        <v>34</v>
      </c>
      <c r="K42" t="str">
        <f>TRIM(Original!L42)</f>
        <v>48</v>
      </c>
      <c r="L42" t="str">
        <f>TRIM(Original!M42)</f>
        <v>16</v>
      </c>
      <c r="M42" t="str">
        <f>TRIM(Original!N42)</f>
        <v>3</v>
      </c>
      <c r="N42" t="str">
        <f>TRIM(Original!O42)</f>
        <v>12</v>
      </c>
      <c r="O42" t="str">
        <f>TRIM(Original!P42)</f>
        <v>12</v>
      </c>
      <c r="P42" t="str">
        <f>TRIM(Original!R42)</f>
        <v/>
      </c>
      <c r="Q42" t="str">
        <f>TRIM(Original!S42)</f>
        <v/>
      </c>
    </row>
    <row r="43" spans="1:17" x14ac:dyDescent="0.25">
      <c r="A43" t="str">
        <f>TRIM(Original!B43)</f>
        <v>Beef &amp; Pork</v>
      </c>
      <c r="B43" t="str">
        <f>TRIM(Original!C43)</f>
        <v>Quarter Pounder with Bacon Habanero Ranch</v>
      </c>
      <c r="C43" t="str">
        <f>TRIM(Original!D43)</f>
        <v>235 g</v>
      </c>
      <c r="D43" t="str">
        <f>TRIM(Original!E43)</f>
        <v>610</v>
      </c>
      <c r="E43" t="str">
        <f>TRIM(Original!F43)</f>
        <v>31</v>
      </c>
      <c r="F43" t="str">
        <f>TRIM(Original!G43)</f>
        <v>48</v>
      </c>
      <c r="G43" t="str">
        <f>TRIM(Original!H43)</f>
        <v>13</v>
      </c>
      <c r="H43" t="str">
        <f>TRIM(Original!I43)</f>
        <v>64</v>
      </c>
      <c r="I43" t="str">
        <f>TRIM(Original!J43)</f>
        <v>105</v>
      </c>
      <c r="J43" t="str">
        <f>TRIM(Original!K43)</f>
        <v>35</v>
      </c>
      <c r="K43" t="str">
        <f>TRIM(Original!L43)</f>
        <v>46</v>
      </c>
      <c r="L43" t="str">
        <f>TRIM(Original!M43)</f>
        <v>15</v>
      </c>
      <c r="M43" t="str">
        <f>TRIM(Original!N43)</f>
        <v>3</v>
      </c>
      <c r="N43" t="str">
        <f>TRIM(Original!O43)</f>
        <v>14</v>
      </c>
      <c r="O43" t="str">
        <f>TRIM(Original!P43)</f>
        <v>10</v>
      </c>
      <c r="P43" t="str">
        <f>TRIM(Original!R43)</f>
        <v/>
      </c>
      <c r="Q43" t="str">
        <f>TRIM(Original!S43)</f>
        <v/>
      </c>
    </row>
    <row r="44" spans="1:17" x14ac:dyDescent="0.25">
      <c r="A44" t="str">
        <f>TRIM(Original!B44)</f>
        <v>Beef &amp; Pork</v>
      </c>
      <c r="B44" t="str">
        <f>TRIM(Original!C44)</f>
        <v>Quarter Pounder Deluxe</v>
      </c>
      <c r="C44" t="str">
        <f>TRIM(Original!D44)</f>
        <v>244 g</v>
      </c>
      <c r="D44" t="str">
        <f>TRIM(Original!E44)</f>
        <v>540</v>
      </c>
      <c r="E44" t="str">
        <f>TRIM(Original!F44)</f>
        <v>27</v>
      </c>
      <c r="F44" t="str">
        <f>TRIM(Original!G44)</f>
        <v>42</v>
      </c>
      <c r="G44" t="str">
        <f>TRIM(Original!H44)</f>
        <v>11</v>
      </c>
      <c r="H44" t="str">
        <f>TRIM(Original!I44)</f>
        <v>54</v>
      </c>
      <c r="I44" t="str">
        <f>TRIM(Original!J44)</f>
        <v>85</v>
      </c>
      <c r="J44" t="str">
        <f>TRIM(Original!K44)</f>
        <v>28</v>
      </c>
      <c r="K44" t="str">
        <f>TRIM(Original!L44)</f>
        <v>45</v>
      </c>
      <c r="L44" t="str">
        <f>TRIM(Original!M44)</f>
        <v>15</v>
      </c>
      <c r="M44" t="str">
        <f>TRIM(Original!N44)</f>
        <v>3</v>
      </c>
      <c r="N44" t="str">
        <f>TRIM(Original!O44)</f>
        <v>13</v>
      </c>
      <c r="O44" t="str">
        <f>TRIM(Original!P44)</f>
        <v>9</v>
      </c>
      <c r="P44" t="str">
        <f>TRIM(Original!R44)</f>
        <v/>
      </c>
      <c r="Q44" t="str">
        <f>TRIM(Original!S44)</f>
        <v/>
      </c>
    </row>
    <row r="45" spans="1:17" x14ac:dyDescent="0.25">
      <c r="A45" t="str">
        <f>TRIM(Original!B45)</f>
        <v>Beef &amp; Pork</v>
      </c>
      <c r="B45" t="str">
        <f>TRIM(Original!C45)</f>
        <v>Double Quarter Pounder with Cheese</v>
      </c>
      <c r="C45" t="str">
        <f>TRIM(Original!D45)</f>
        <v>283 g</v>
      </c>
      <c r="D45" t="str">
        <f>TRIM(Original!E45)</f>
        <v>750</v>
      </c>
      <c r="E45" t="str">
        <f>TRIM(Original!F45)</f>
        <v>43</v>
      </c>
      <c r="F45" t="str">
        <f>TRIM(Original!G45)</f>
        <v>66</v>
      </c>
      <c r="G45" t="str">
        <f>TRIM(Original!H45)</f>
        <v>19</v>
      </c>
      <c r="H45" t="str">
        <f>TRIM(Original!I45)</f>
        <v>96</v>
      </c>
      <c r="I45" t="str">
        <f>TRIM(Original!J45)</f>
        <v>160</v>
      </c>
      <c r="J45" t="str">
        <f>TRIM(Original!K45)</f>
        <v>53</v>
      </c>
      <c r="K45" t="str">
        <f>TRIM(Original!L45)</f>
        <v>42</v>
      </c>
      <c r="L45" t="str">
        <f>TRIM(Original!M45)</f>
        <v>14</v>
      </c>
      <c r="M45" t="str">
        <f>TRIM(Original!N45)</f>
        <v>3</v>
      </c>
      <c r="N45" t="str">
        <f>TRIM(Original!O45)</f>
        <v>11</v>
      </c>
      <c r="O45" t="str">
        <f>TRIM(Original!P45)</f>
        <v>10</v>
      </c>
      <c r="P45" t="str">
        <f>TRIM(Original!R45)</f>
        <v/>
      </c>
      <c r="Q45" t="str">
        <f>TRIM(Original!S45)</f>
        <v/>
      </c>
    </row>
    <row r="46" spans="1:17" x14ac:dyDescent="0.25">
      <c r="A46" t="str">
        <f>TRIM(Original!B46)</f>
        <v>Beef &amp; Pork</v>
      </c>
      <c r="B46" t="str">
        <f>TRIM(Original!C46)</f>
        <v>Hamburger</v>
      </c>
      <c r="C46" t="str">
        <f>TRIM(Original!D46)</f>
        <v>98 g</v>
      </c>
      <c r="D46" t="str">
        <f>TRIM(Original!E46)</f>
        <v>240</v>
      </c>
      <c r="E46" t="str">
        <f>TRIM(Original!F46)</f>
        <v>8</v>
      </c>
      <c r="F46" t="str">
        <f>TRIM(Original!G46)</f>
        <v>12</v>
      </c>
      <c r="G46" t="str">
        <f>TRIM(Original!H46)</f>
        <v>3</v>
      </c>
      <c r="H46" t="str">
        <f>TRIM(Original!I46)</f>
        <v>15</v>
      </c>
      <c r="I46" t="str">
        <f>TRIM(Original!J46)</f>
        <v>30</v>
      </c>
      <c r="J46" t="str">
        <f>TRIM(Original!K46)</f>
        <v>10</v>
      </c>
      <c r="K46" t="str">
        <f>TRIM(Original!L46)</f>
        <v>32</v>
      </c>
      <c r="L46" t="str">
        <f>TRIM(Original!M46)</f>
        <v>11</v>
      </c>
      <c r="M46" t="str">
        <f>TRIM(Original!N46)</f>
        <v>1</v>
      </c>
      <c r="N46" t="str">
        <f>TRIM(Original!O46)</f>
        <v>6</v>
      </c>
      <c r="O46" t="str">
        <f>TRIM(Original!P46)</f>
        <v>6</v>
      </c>
      <c r="P46" t="str">
        <f>TRIM(Original!R46)</f>
        <v/>
      </c>
      <c r="Q46" t="str">
        <f>TRIM(Original!S46)</f>
        <v/>
      </c>
    </row>
    <row r="47" spans="1:17" x14ac:dyDescent="0.25">
      <c r="A47" t="str">
        <f>TRIM(Original!B47)</f>
        <v>Beef &amp; Pork</v>
      </c>
      <c r="B47" t="str">
        <f>TRIM(Original!C47)</f>
        <v>Cheeseburger</v>
      </c>
      <c r="C47" t="str">
        <f>TRIM(Original!D47)</f>
        <v>113 g</v>
      </c>
      <c r="D47" t="str">
        <f>TRIM(Original!E47)</f>
        <v>290</v>
      </c>
      <c r="E47" t="str">
        <f>TRIM(Original!F47)</f>
        <v>11</v>
      </c>
      <c r="F47" t="str">
        <f>TRIM(Original!G47)</f>
        <v>18</v>
      </c>
      <c r="G47" t="str">
        <f>TRIM(Original!H47)</f>
        <v>5</v>
      </c>
      <c r="H47" t="str">
        <f>TRIM(Original!I47)</f>
        <v>27</v>
      </c>
      <c r="I47" t="str">
        <f>TRIM(Original!J47)</f>
        <v>45</v>
      </c>
      <c r="J47" t="str">
        <f>TRIM(Original!K47)</f>
        <v>15</v>
      </c>
      <c r="K47" t="str">
        <f>TRIM(Original!L47)</f>
        <v>33</v>
      </c>
      <c r="L47" t="str">
        <f>TRIM(Original!M47)</f>
        <v>11</v>
      </c>
      <c r="M47" t="str">
        <f>TRIM(Original!N47)</f>
        <v>2</v>
      </c>
      <c r="N47" t="str">
        <f>TRIM(Original!O47)</f>
        <v>7</v>
      </c>
      <c r="O47" t="str">
        <f>TRIM(Original!P47)</f>
        <v>7</v>
      </c>
      <c r="P47" t="str">
        <f>TRIM(Original!R47)</f>
        <v/>
      </c>
      <c r="Q47" t="str">
        <f>TRIM(Original!S47)</f>
        <v/>
      </c>
    </row>
    <row r="48" spans="1:17" x14ac:dyDescent="0.25">
      <c r="A48" t="str">
        <f>TRIM(Original!B48)</f>
        <v>Beef &amp; Pork</v>
      </c>
      <c r="B48" t="str">
        <f>TRIM(Original!C48)</f>
        <v>Double Cheeseburger</v>
      </c>
      <c r="C48" t="str">
        <f>TRIM(Original!D48)</f>
        <v>161 g</v>
      </c>
      <c r="D48" t="str">
        <f>TRIM(Original!E48)</f>
        <v>430</v>
      </c>
      <c r="E48" t="str">
        <f>TRIM(Original!F48)</f>
        <v>21</v>
      </c>
      <c r="F48" t="str">
        <f>TRIM(Original!G48)</f>
        <v>32</v>
      </c>
      <c r="G48" t="str">
        <f>TRIM(Original!H48)</f>
        <v>10</v>
      </c>
      <c r="H48" t="str">
        <f>TRIM(Original!I48)</f>
        <v>52</v>
      </c>
      <c r="I48" t="str">
        <f>TRIM(Original!J48)</f>
        <v>90</v>
      </c>
      <c r="J48" t="str">
        <f>TRIM(Original!K48)</f>
        <v>30</v>
      </c>
      <c r="K48" t="str">
        <f>TRIM(Original!L48)</f>
        <v>35</v>
      </c>
      <c r="L48" t="str">
        <f>TRIM(Original!M48)</f>
        <v>12</v>
      </c>
      <c r="M48" t="str">
        <f>TRIM(Original!N48)</f>
        <v>2</v>
      </c>
      <c r="N48" t="str">
        <f>TRIM(Original!O48)</f>
        <v>8</v>
      </c>
      <c r="O48" t="str">
        <f>TRIM(Original!P48)</f>
        <v>7</v>
      </c>
      <c r="P48" t="str">
        <f>TRIM(Original!R48)</f>
        <v/>
      </c>
      <c r="Q48" t="str">
        <f>TRIM(Original!S48)</f>
        <v/>
      </c>
    </row>
    <row r="49" spans="1:17" x14ac:dyDescent="0.25">
      <c r="A49" t="str">
        <f>TRIM(Original!B49)</f>
        <v>Beef &amp; Pork</v>
      </c>
      <c r="B49" t="str">
        <f>TRIM(Original!C49)</f>
        <v>Bacon Clubhouse Burger</v>
      </c>
      <c r="C49" t="str">
        <f>TRIM(Original!D49)</f>
        <v>270 g</v>
      </c>
      <c r="D49" t="str">
        <f>TRIM(Original!E49)</f>
        <v>720</v>
      </c>
      <c r="E49" t="str">
        <f>TRIM(Original!F49)</f>
        <v>40</v>
      </c>
      <c r="F49" t="str">
        <f>TRIM(Original!G49)</f>
        <v>62</v>
      </c>
      <c r="G49" t="str">
        <f>TRIM(Original!H49)</f>
        <v>15</v>
      </c>
      <c r="H49" t="str">
        <f>TRIM(Original!I49)</f>
        <v>75</v>
      </c>
      <c r="I49" t="str">
        <f>TRIM(Original!J49)</f>
        <v>115</v>
      </c>
      <c r="J49" t="str">
        <f>TRIM(Original!K49)</f>
        <v>38</v>
      </c>
      <c r="K49" t="str">
        <f>TRIM(Original!L49)</f>
        <v>51</v>
      </c>
      <c r="L49" t="str">
        <f>TRIM(Original!M49)</f>
        <v>17</v>
      </c>
      <c r="M49" t="str">
        <f>TRIM(Original!N49)</f>
        <v>4</v>
      </c>
      <c r="N49" t="str">
        <f>TRIM(Original!O49)</f>
        <v>14</v>
      </c>
      <c r="O49" t="str">
        <f>TRIM(Original!P49)</f>
        <v>14</v>
      </c>
      <c r="P49" t="str">
        <f>TRIM(Original!R49)</f>
        <v/>
      </c>
      <c r="Q49" t="str">
        <f>TRIM(Original!S49)</f>
        <v/>
      </c>
    </row>
    <row r="50" spans="1:17" x14ac:dyDescent="0.25">
      <c r="A50" t="str">
        <f>TRIM(Original!B50)</f>
        <v>Beef &amp; Pork</v>
      </c>
      <c r="B50" t="str">
        <f>TRIM(Original!C50)</f>
        <v>McDouble</v>
      </c>
      <c r="C50" t="str">
        <f>TRIM(Original!D50)</f>
        <v>147 g</v>
      </c>
      <c r="D50" t="str">
        <f>TRIM(Original!E50)</f>
        <v>380</v>
      </c>
      <c r="E50" t="str">
        <f>TRIM(Original!F50)</f>
        <v>17</v>
      </c>
      <c r="F50" t="str">
        <f>TRIM(Original!G50)</f>
        <v>26</v>
      </c>
      <c r="G50" t="str">
        <f>TRIM(Original!H50)</f>
        <v>8</v>
      </c>
      <c r="H50" t="str">
        <f>TRIM(Original!I50)</f>
        <v>40</v>
      </c>
      <c r="I50" t="str">
        <f>TRIM(Original!J50)</f>
        <v>75</v>
      </c>
      <c r="J50" t="str">
        <f>TRIM(Original!K50)</f>
        <v>25</v>
      </c>
      <c r="K50" t="str">
        <f>TRIM(Original!L50)</f>
        <v>34</v>
      </c>
      <c r="L50" t="str">
        <f>TRIM(Original!M50)</f>
        <v>11</v>
      </c>
      <c r="M50" t="str">
        <f>TRIM(Original!N50)</f>
        <v>2</v>
      </c>
      <c r="N50" t="str">
        <f>TRIM(Original!O50)</f>
        <v>7</v>
      </c>
      <c r="O50" t="str">
        <f>TRIM(Original!P50)</f>
        <v>7</v>
      </c>
      <c r="P50" t="str">
        <f>TRIM(Original!R50)</f>
        <v/>
      </c>
      <c r="Q50" t="str">
        <f>TRIM(Original!S50)</f>
        <v/>
      </c>
    </row>
    <row r="51" spans="1:17" x14ac:dyDescent="0.25">
      <c r="A51" t="str">
        <f>TRIM(Original!B51)</f>
        <v>Beef &amp; Pork</v>
      </c>
      <c r="B51" t="str">
        <f>TRIM(Original!C51)</f>
        <v>Bacon McDouble</v>
      </c>
      <c r="C51" t="str">
        <f>TRIM(Original!D51)</f>
        <v>161 g</v>
      </c>
      <c r="D51" t="str">
        <f>TRIM(Original!E51)</f>
        <v>440</v>
      </c>
      <c r="E51" t="str">
        <f>TRIM(Original!F51)</f>
        <v>22</v>
      </c>
      <c r="F51" t="str">
        <f>TRIM(Original!G51)</f>
        <v>34</v>
      </c>
      <c r="G51" t="str">
        <f>TRIM(Original!H51)</f>
        <v>10</v>
      </c>
      <c r="H51" t="str">
        <f>TRIM(Original!I51)</f>
        <v>49</v>
      </c>
      <c r="I51" t="str">
        <f>TRIM(Original!J51)</f>
        <v>90</v>
      </c>
      <c r="J51" t="str">
        <f>TRIM(Original!K51)</f>
        <v>30</v>
      </c>
      <c r="K51" t="str">
        <f>TRIM(Original!L51)</f>
        <v>35</v>
      </c>
      <c r="L51" t="str">
        <f>TRIM(Original!M51)</f>
        <v>12</v>
      </c>
      <c r="M51" t="str">
        <f>TRIM(Original!N51)</f>
        <v>2</v>
      </c>
      <c r="N51" t="str">
        <f>TRIM(Original!O51)</f>
        <v>7</v>
      </c>
      <c r="O51" t="str">
        <f>TRIM(Original!P51)</f>
        <v>7</v>
      </c>
      <c r="P51" t="str">
        <f>TRIM(Original!R51)</f>
        <v/>
      </c>
      <c r="Q51" t="str">
        <f>TRIM(Original!S51)</f>
        <v/>
      </c>
    </row>
    <row r="52" spans="1:17" x14ac:dyDescent="0.25">
      <c r="A52" t="str">
        <f>TRIM(Original!B52)</f>
        <v>Beef &amp; Pork</v>
      </c>
      <c r="B52" t="str">
        <f>TRIM(Original!C52)</f>
        <v>JalapeÃ±o Double</v>
      </c>
      <c r="C52" t="str">
        <f>TRIM(Original!D52)</f>
        <v>159 g</v>
      </c>
      <c r="D52" t="str">
        <f>TRIM(Original!E52)</f>
        <v>430</v>
      </c>
      <c r="E52" t="str">
        <f>TRIM(Original!F52)</f>
        <v>23</v>
      </c>
      <c r="F52" t="str">
        <f>TRIM(Original!G52)</f>
        <v>36</v>
      </c>
      <c r="G52" t="str">
        <f>TRIM(Original!H52)</f>
        <v>9</v>
      </c>
      <c r="H52" t="str">
        <f>TRIM(Original!I52)</f>
        <v>44</v>
      </c>
      <c r="I52" t="str">
        <f>TRIM(Original!J52)</f>
        <v>80</v>
      </c>
      <c r="J52" t="str">
        <f>TRIM(Original!K52)</f>
        <v>27</v>
      </c>
      <c r="K52" t="str">
        <f>TRIM(Original!L52)</f>
        <v>35</v>
      </c>
      <c r="L52" t="str">
        <f>TRIM(Original!M52)</f>
        <v>12</v>
      </c>
      <c r="M52" t="str">
        <f>TRIM(Original!N52)</f>
        <v>2</v>
      </c>
      <c r="N52" t="str">
        <f>TRIM(Original!O52)</f>
        <v>7</v>
      </c>
      <c r="O52" t="str">
        <f>TRIM(Original!P52)</f>
        <v>6</v>
      </c>
      <c r="P52" t="str">
        <f>TRIM(Original!R52)</f>
        <v/>
      </c>
      <c r="Q52" t="str">
        <f>TRIM(Original!S52)</f>
        <v/>
      </c>
    </row>
    <row r="53" spans="1:17" x14ac:dyDescent="0.25">
      <c r="A53" t="str">
        <f>TRIM(Original!B53)</f>
        <v>Beef &amp; Pork</v>
      </c>
      <c r="B53" t="str">
        <f>TRIM(Original!C53)</f>
        <v>McRib</v>
      </c>
      <c r="C53" t="str">
        <f>TRIM(Original!D53)</f>
        <v>208 g</v>
      </c>
      <c r="D53" t="str">
        <f>TRIM(Original!E53)</f>
        <v>500</v>
      </c>
      <c r="E53" t="str">
        <f>TRIM(Original!F53)</f>
        <v>26</v>
      </c>
      <c r="F53" t="str">
        <f>TRIM(Original!G53)</f>
        <v>40</v>
      </c>
      <c r="G53" t="str">
        <f>TRIM(Original!H53)</f>
        <v>10</v>
      </c>
      <c r="H53" t="str">
        <f>TRIM(Original!I53)</f>
        <v>48</v>
      </c>
      <c r="I53" t="str">
        <f>TRIM(Original!J53)</f>
        <v>70</v>
      </c>
      <c r="J53" t="str">
        <f>TRIM(Original!K53)</f>
        <v>23</v>
      </c>
      <c r="K53" t="str">
        <f>TRIM(Original!L53)</f>
        <v>44</v>
      </c>
      <c r="L53" t="str">
        <f>TRIM(Original!M53)</f>
        <v>15</v>
      </c>
      <c r="M53" t="str">
        <f>TRIM(Original!N53)</f>
        <v>3</v>
      </c>
      <c r="N53" t="str">
        <f>TRIM(Original!O53)</f>
        <v>10</v>
      </c>
      <c r="O53" t="str">
        <f>TRIM(Original!P53)</f>
        <v>11</v>
      </c>
      <c r="P53" t="str">
        <f>TRIM(Original!R53)</f>
        <v/>
      </c>
      <c r="Q53" t="str">
        <f>TRIM(Original!S53)</f>
        <v/>
      </c>
    </row>
    <row r="54" spans="1:17" x14ac:dyDescent="0.25">
      <c r="A54" t="str">
        <f>TRIM(Original!B54)</f>
        <v>Chicken &amp; Fish</v>
      </c>
      <c r="B54" t="str">
        <f>TRIM(Original!C54)</f>
        <v>Premium Crispy Chicken Classic Sandwich</v>
      </c>
      <c r="C54" t="str">
        <f>TRIM(Original!D54)</f>
        <v>213 g</v>
      </c>
      <c r="D54" t="str">
        <f>TRIM(Original!E54)</f>
        <v>510</v>
      </c>
      <c r="E54" t="str">
        <f>TRIM(Original!F54)</f>
        <v>22</v>
      </c>
      <c r="F54" t="str">
        <f>TRIM(Original!G54)</f>
        <v>33</v>
      </c>
      <c r="G54" t="str">
        <f>TRIM(Original!H54)</f>
        <v>3.5</v>
      </c>
      <c r="H54" t="str">
        <f>TRIM(Original!I54)</f>
        <v>18</v>
      </c>
      <c r="I54" t="str">
        <f>TRIM(Original!J54)</f>
        <v>45</v>
      </c>
      <c r="J54" t="str">
        <f>TRIM(Original!K54)</f>
        <v>16</v>
      </c>
      <c r="K54" t="str">
        <f>TRIM(Original!L54)</f>
        <v>55</v>
      </c>
      <c r="L54" t="str">
        <f>TRIM(Original!M54)</f>
        <v>18</v>
      </c>
      <c r="M54" t="str">
        <f>TRIM(Original!N54)</f>
        <v>3</v>
      </c>
      <c r="N54" t="str">
        <f>TRIM(Original!O54)</f>
        <v>13</v>
      </c>
      <c r="O54" t="str">
        <f>TRIM(Original!P54)</f>
        <v>10</v>
      </c>
      <c r="P54" t="str">
        <f>TRIM(Original!R54)</f>
        <v/>
      </c>
      <c r="Q54" t="str">
        <f>TRIM(Original!S54)</f>
        <v/>
      </c>
    </row>
    <row r="55" spans="1:17" x14ac:dyDescent="0.25">
      <c r="A55" t="str">
        <f>TRIM(Original!B55)</f>
        <v>Chicken &amp; Fish</v>
      </c>
      <c r="B55" t="str">
        <f>TRIM(Original!C55)</f>
        <v>Premium Grilled Chicken Classic Sandwich</v>
      </c>
      <c r="C55" t="str">
        <f>TRIM(Original!D55)</f>
        <v>200 g</v>
      </c>
      <c r="D55" t="str">
        <f>TRIM(Original!E55)</f>
        <v>350</v>
      </c>
      <c r="E55" t="str">
        <f>TRIM(Original!F55)</f>
        <v>9</v>
      </c>
      <c r="F55" t="str">
        <f>TRIM(Original!G55)</f>
        <v>13</v>
      </c>
      <c r="G55" t="str">
        <f>TRIM(Original!H55)</f>
        <v>2</v>
      </c>
      <c r="H55" t="str">
        <f>TRIM(Original!I55)</f>
        <v>9</v>
      </c>
      <c r="I55" t="str">
        <f>TRIM(Original!J55)</f>
        <v>65</v>
      </c>
      <c r="J55" t="str">
        <f>TRIM(Original!K55)</f>
        <v>22</v>
      </c>
      <c r="K55" t="str">
        <f>TRIM(Original!L55)</f>
        <v>42</v>
      </c>
      <c r="L55" t="str">
        <f>TRIM(Original!M55)</f>
        <v>14</v>
      </c>
      <c r="M55" t="str">
        <f>TRIM(Original!N55)</f>
        <v>3</v>
      </c>
      <c r="N55" t="str">
        <f>TRIM(Original!O55)</f>
        <v>13</v>
      </c>
      <c r="O55" t="str">
        <f>TRIM(Original!P55)</f>
        <v>8</v>
      </c>
      <c r="P55" t="str">
        <f>TRIM(Original!R55)</f>
        <v/>
      </c>
      <c r="Q55" t="str">
        <f>TRIM(Original!S55)</f>
        <v/>
      </c>
    </row>
    <row r="56" spans="1:17" x14ac:dyDescent="0.25">
      <c r="A56" t="str">
        <f>TRIM(Original!B56)</f>
        <v>Chicken &amp; Fish</v>
      </c>
      <c r="B56" t="str">
        <f>TRIM(Original!C56)</f>
        <v>Premium Crispy Chicken Club Sandwich</v>
      </c>
      <c r="C56" t="str">
        <f>TRIM(Original!D56)</f>
        <v>249 g</v>
      </c>
      <c r="D56" t="str">
        <f>TRIM(Original!E56)</f>
        <v>670</v>
      </c>
      <c r="E56" t="str">
        <f>TRIM(Original!F56)</f>
        <v>33</v>
      </c>
      <c r="F56" t="str">
        <f>TRIM(Original!G56)</f>
        <v>51</v>
      </c>
      <c r="G56" t="str">
        <f>TRIM(Original!H56)</f>
        <v>9</v>
      </c>
      <c r="H56" t="str">
        <f>TRIM(Original!I56)</f>
        <v>44</v>
      </c>
      <c r="I56" t="str">
        <f>TRIM(Original!J56)</f>
        <v>85</v>
      </c>
      <c r="J56" t="str">
        <f>TRIM(Original!K56)</f>
        <v>29</v>
      </c>
      <c r="K56" t="str">
        <f>TRIM(Original!L56)</f>
        <v>58</v>
      </c>
      <c r="L56" t="str">
        <f>TRIM(Original!M56)</f>
        <v>19</v>
      </c>
      <c r="M56" t="str">
        <f>TRIM(Original!N56)</f>
        <v>3</v>
      </c>
      <c r="N56" t="str">
        <f>TRIM(Original!O56)</f>
        <v>14</v>
      </c>
      <c r="O56" t="str">
        <f>TRIM(Original!P56)</f>
        <v>11</v>
      </c>
      <c r="P56" t="str">
        <f>TRIM(Original!R56)</f>
        <v/>
      </c>
      <c r="Q56" t="str">
        <f>TRIM(Original!S56)</f>
        <v/>
      </c>
    </row>
    <row r="57" spans="1:17" x14ac:dyDescent="0.25">
      <c r="A57" t="str">
        <f>TRIM(Original!B57)</f>
        <v>Chicken &amp; Fish</v>
      </c>
      <c r="B57" t="str">
        <f>TRIM(Original!C57)</f>
        <v>Premium Grilled Chicken Club Sandwich</v>
      </c>
      <c r="C57" t="str">
        <f>TRIM(Original!D57)</f>
        <v>235 g</v>
      </c>
      <c r="D57" t="str">
        <f>TRIM(Original!E57)</f>
        <v>510</v>
      </c>
      <c r="E57" t="str">
        <f>TRIM(Original!F57)</f>
        <v>20</v>
      </c>
      <c r="F57" t="str">
        <f>TRIM(Original!G57)</f>
        <v>31</v>
      </c>
      <c r="G57" t="str">
        <f>TRIM(Original!H57)</f>
        <v>7</v>
      </c>
      <c r="H57" t="str">
        <f>TRIM(Original!I57)</f>
        <v>36</v>
      </c>
      <c r="I57" t="str">
        <f>TRIM(Original!J57)</f>
        <v>105</v>
      </c>
      <c r="J57" t="str">
        <f>TRIM(Original!K57)</f>
        <v>35</v>
      </c>
      <c r="K57" t="str">
        <f>TRIM(Original!L57)</f>
        <v>44</v>
      </c>
      <c r="L57" t="str">
        <f>TRIM(Original!M57)</f>
        <v>15</v>
      </c>
      <c r="M57" t="str">
        <f>TRIM(Original!N57)</f>
        <v>3</v>
      </c>
      <c r="N57" t="str">
        <f>TRIM(Original!O57)</f>
        <v>13</v>
      </c>
      <c r="O57" t="str">
        <f>TRIM(Original!P57)</f>
        <v>9</v>
      </c>
      <c r="P57" t="str">
        <f>TRIM(Original!R57)</f>
        <v/>
      </c>
      <c r="Q57" t="str">
        <f>TRIM(Original!S57)</f>
        <v/>
      </c>
    </row>
    <row r="58" spans="1:17" x14ac:dyDescent="0.25">
      <c r="A58" t="str">
        <f>TRIM(Original!B58)</f>
        <v>Chicken &amp; Fish</v>
      </c>
      <c r="B58" t="str">
        <f>TRIM(Original!C58)</f>
        <v>Premium Crispy Chicken Ranch BLT Sandwich</v>
      </c>
      <c r="C58" t="str">
        <f>TRIM(Original!D58)</f>
        <v>230 g</v>
      </c>
      <c r="D58" t="str">
        <f>TRIM(Original!E58)</f>
        <v>610</v>
      </c>
      <c r="E58" t="str">
        <f>TRIM(Original!F58)</f>
        <v>28</v>
      </c>
      <c r="F58" t="str">
        <f>TRIM(Original!G58)</f>
        <v>43</v>
      </c>
      <c r="G58" t="str">
        <f>TRIM(Original!H58)</f>
        <v>6</v>
      </c>
      <c r="H58" t="str">
        <f>TRIM(Original!I58)</f>
        <v>31</v>
      </c>
      <c r="I58" t="str">
        <f>TRIM(Original!J58)</f>
        <v>70</v>
      </c>
      <c r="J58" t="str">
        <f>TRIM(Original!K58)</f>
        <v>24</v>
      </c>
      <c r="K58" t="str">
        <f>TRIM(Original!L58)</f>
        <v>57</v>
      </c>
      <c r="L58" t="str">
        <f>TRIM(Original!M58)</f>
        <v>19</v>
      </c>
      <c r="M58" t="str">
        <f>TRIM(Original!N58)</f>
        <v>3</v>
      </c>
      <c r="N58" t="str">
        <f>TRIM(Original!O58)</f>
        <v>13</v>
      </c>
      <c r="O58" t="str">
        <f>TRIM(Original!P58)</f>
        <v>11</v>
      </c>
      <c r="P58" t="str">
        <f>TRIM(Original!R58)</f>
        <v/>
      </c>
      <c r="Q58" t="str">
        <f>TRIM(Original!S58)</f>
        <v/>
      </c>
    </row>
    <row r="59" spans="1:17" x14ac:dyDescent="0.25">
      <c r="A59" t="str">
        <f>TRIM(Original!B59)</f>
        <v>Chicken &amp; Fish</v>
      </c>
      <c r="B59" t="str">
        <f>TRIM(Original!C59)</f>
        <v>Premium Grilled Chicken Ranch BLT Sandwich</v>
      </c>
      <c r="C59" t="str">
        <f>TRIM(Original!D59)</f>
        <v>217 g</v>
      </c>
      <c r="D59" t="str">
        <f>TRIM(Original!E59)</f>
        <v>450</v>
      </c>
      <c r="E59" t="str">
        <f>TRIM(Original!F59)</f>
        <v>15</v>
      </c>
      <c r="F59" t="str">
        <f>TRIM(Original!G59)</f>
        <v>23</v>
      </c>
      <c r="G59" t="str">
        <f>TRIM(Original!H59)</f>
        <v>4.5</v>
      </c>
      <c r="H59" t="str">
        <f>TRIM(Original!I59)</f>
        <v>22</v>
      </c>
      <c r="I59" t="str">
        <f>TRIM(Original!J59)</f>
        <v>90</v>
      </c>
      <c r="J59" t="str">
        <f>TRIM(Original!K59)</f>
        <v>30</v>
      </c>
      <c r="K59" t="str">
        <f>TRIM(Original!L59)</f>
        <v>43</v>
      </c>
      <c r="L59" t="str">
        <f>TRIM(Original!M59)</f>
        <v>14</v>
      </c>
      <c r="M59" t="str">
        <f>TRIM(Original!N59)</f>
        <v>3</v>
      </c>
      <c r="N59" t="str">
        <f>TRIM(Original!O59)</f>
        <v>13</v>
      </c>
      <c r="O59" t="str">
        <f>TRIM(Original!P59)</f>
        <v>9</v>
      </c>
      <c r="P59" t="str">
        <f>TRIM(Original!R59)</f>
        <v/>
      </c>
      <c r="Q59" t="str">
        <f>TRIM(Original!S59)</f>
        <v/>
      </c>
    </row>
    <row r="60" spans="1:17" x14ac:dyDescent="0.25">
      <c r="A60" t="str">
        <f>TRIM(Original!B60)</f>
        <v>Chicken &amp; Fish</v>
      </c>
      <c r="B60" t="str">
        <f>TRIM(Original!C60)</f>
        <v>Bacon Clubhouse Crispy Chicken Sandwich</v>
      </c>
      <c r="C60" t="str">
        <f>TRIM(Original!D60)</f>
        <v>284 g</v>
      </c>
      <c r="D60" t="str">
        <f>TRIM(Original!E60)</f>
        <v>750</v>
      </c>
      <c r="E60" t="str">
        <f>TRIM(Original!F60)</f>
        <v>38</v>
      </c>
      <c r="F60" t="str">
        <f>TRIM(Original!G60)</f>
        <v>59</v>
      </c>
      <c r="G60" t="str">
        <f>TRIM(Original!H60)</f>
        <v>10</v>
      </c>
      <c r="H60" t="str">
        <f>TRIM(Original!I60)</f>
        <v>51</v>
      </c>
      <c r="I60" t="str">
        <f>TRIM(Original!J60)</f>
        <v>90</v>
      </c>
      <c r="J60" t="str">
        <f>TRIM(Original!K60)</f>
        <v>31</v>
      </c>
      <c r="K60" t="str">
        <f>TRIM(Original!L60)</f>
        <v>65</v>
      </c>
      <c r="L60" t="str">
        <f>TRIM(Original!M60)</f>
        <v>22</v>
      </c>
      <c r="M60" t="str">
        <f>TRIM(Original!N60)</f>
        <v>4</v>
      </c>
      <c r="N60" t="str">
        <f>TRIM(Original!O60)</f>
        <v>15</v>
      </c>
      <c r="O60" t="str">
        <f>TRIM(Original!P60)</f>
        <v>16</v>
      </c>
      <c r="P60" t="str">
        <f>TRIM(Original!R60)</f>
        <v/>
      </c>
      <c r="Q60" t="str">
        <f>TRIM(Original!S60)</f>
        <v/>
      </c>
    </row>
    <row r="61" spans="1:17" x14ac:dyDescent="0.25">
      <c r="A61" t="str">
        <f>TRIM(Original!B61)</f>
        <v>Chicken &amp; Fish</v>
      </c>
      <c r="B61" t="str">
        <f>TRIM(Original!C61)</f>
        <v>Bacon Clubhouse Grilled Chicken Sandwich</v>
      </c>
      <c r="C61" t="str">
        <f>TRIM(Original!D61)</f>
        <v>270 g</v>
      </c>
      <c r="D61" t="str">
        <f>TRIM(Original!E61)</f>
        <v>590</v>
      </c>
      <c r="E61" t="str">
        <f>TRIM(Original!F61)</f>
        <v>25</v>
      </c>
      <c r="F61" t="str">
        <f>TRIM(Original!G61)</f>
        <v>39</v>
      </c>
      <c r="G61" t="str">
        <f>TRIM(Original!H61)</f>
        <v>8</v>
      </c>
      <c r="H61" t="str">
        <f>TRIM(Original!I61)</f>
        <v>42</v>
      </c>
      <c r="I61" t="str">
        <f>TRIM(Original!J61)</f>
        <v>110</v>
      </c>
      <c r="J61" t="str">
        <f>TRIM(Original!K61)</f>
        <v>37</v>
      </c>
      <c r="K61" t="str">
        <f>TRIM(Original!L61)</f>
        <v>51</v>
      </c>
      <c r="L61" t="str">
        <f>TRIM(Original!M61)</f>
        <v>17</v>
      </c>
      <c r="M61" t="str">
        <f>TRIM(Original!N61)</f>
        <v>4</v>
      </c>
      <c r="N61" t="str">
        <f>TRIM(Original!O61)</f>
        <v>15</v>
      </c>
      <c r="O61" t="str">
        <f>TRIM(Original!P61)</f>
        <v>14</v>
      </c>
      <c r="P61" t="str">
        <f>TRIM(Original!R61)</f>
        <v/>
      </c>
      <c r="Q61" t="str">
        <f>TRIM(Original!S61)</f>
        <v/>
      </c>
    </row>
    <row r="62" spans="1:17" x14ac:dyDescent="0.25">
      <c r="A62" t="str">
        <f>TRIM(Original!B62)</f>
        <v>Chicken &amp; Fish</v>
      </c>
      <c r="B62" t="str">
        <f>TRIM(Original!C62)</f>
        <v>Southern Style Crispy Chicken Sandwich</v>
      </c>
      <c r="C62" t="str">
        <f>TRIM(Original!D62)</f>
        <v>160 g</v>
      </c>
      <c r="D62" t="str">
        <f>TRIM(Original!E62)</f>
        <v>430</v>
      </c>
      <c r="E62" t="str">
        <f>TRIM(Original!F62)</f>
        <v>19</v>
      </c>
      <c r="F62" t="str">
        <f>TRIM(Original!G62)</f>
        <v>29</v>
      </c>
      <c r="G62" t="str">
        <f>TRIM(Original!H62)</f>
        <v>3</v>
      </c>
      <c r="H62" t="str">
        <f>TRIM(Original!I62)</f>
        <v>15</v>
      </c>
      <c r="I62" t="str">
        <f>TRIM(Original!J62)</f>
        <v>45</v>
      </c>
      <c r="J62" t="str">
        <f>TRIM(Original!K62)</f>
        <v>14</v>
      </c>
      <c r="K62" t="str">
        <f>TRIM(Original!L62)</f>
        <v>43</v>
      </c>
      <c r="L62" t="str">
        <f>TRIM(Original!M62)</f>
        <v>14</v>
      </c>
      <c r="M62" t="str">
        <f>TRIM(Original!N62)</f>
        <v>2</v>
      </c>
      <c r="N62" t="str">
        <f>TRIM(Original!O62)</f>
        <v>7</v>
      </c>
      <c r="O62" t="str">
        <f>TRIM(Original!P62)</f>
        <v>7</v>
      </c>
      <c r="P62" t="str">
        <f>TRIM(Original!R62)</f>
        <v/>
      </c>
      <c r="Q62" t="str">
        <f>TRIM(Original!S62)</f>
        <v/>
      </c>
    </row>
    <row r="63" spans="1:17" x14ac:dyDescent="0.25">
      <c r="A63" t="str">
        <f>TRIM(Original!B63)</f>
        <v>Chicken &amp; Fish</v>
      </c>
      <c r="B63" t="str">
        <f>TRIM(Original!C63)</f>
        <v>McChicken</v>
      </c>
      <c r="C63" t="str">
        <f>TRIM(Original!D63)</f>
        <v>143 g</v>
      </c>
      <c r="D63" t="str">
        <f>TRIM(Original!E63)</f>
        <v>360</v>
      </c>
      <c r="E63" t="str">
        <f>TRIM(Original!F63)</f>
        <v>16</v>
      </c>
      <c r="F63" t="str">
        <f>TRIM(Original!G63)</f>
        <v>25</v>
      </c>
      <c r="G63" t="str">
        <f>TRIM(Original!H63)</f>
        <v>3</v>
      </c>
      <c r="H63" t="str">
        <f>TRIM(Original!I63)</f>
        <v>15</v>
      </c>
      <c r="I63" t="str">
        <f>TRIM(Original!J63)</f>
        <v>35</v>
      </c>
      <c r="J63" t="str">
        <f>TRIM(Original!K63)</f>
        <v>11</v>
      </c>
      <c r="K63" t="str">
        <f>TRIM(Original!L63)</f>
        <v>40</v>
      </c>
      <c r="L63" t="str">
        <f>TRIM(Original!M63)</f>
        <v>13</v>
      </c>
      <c r="M63" t="str">
        <f>TRIM(Original!N63)</f>
        <v>2</v>
      </c>
      <c r="N63" t="str">
        <f>TRIM(Original!O63)</f>
        <v>7</v>
      </c>
      <c r="O63" t="str">
        <f>TRIM(Original!P63)</f>
        <v>5</v>
      </c>
      <c r="P63" t="str">
        <f>TRIM(Original!R63)</f>
        <v/>
      </c>
      <c r="Q63" t="str">
        <f>TRIM(Original!S63)</f>
        <v/>
      </c>
    </row>
    <row r="64" spans="1:17" x14ac:dyDescent="0.25">
      <c r="A64" t="str">
        <f>TRIM(Original!B64)</f>
        <v>Chicken &amp; Fish</v>
      </c>
      <c r="B64" t="str">
        <f>TRIM(Original!C64)</f>
        <v>Bacon Buffalo Ranch McChicken</v>
      </c>
      <c r="C64" t="str">
        <f>TRIM(Original!D64)</f>
        <v>161 g</v>
      </c>
      <c r="D64" t="str">
        <f>TRIM(Original!E64)</f>
        <v>430</v>
      </c>
      <c r="E64" t="str">
        <f>TRIM(Original!F64)</f>
        <v>21</v>
      </c>
      <c r="F64" t="str">
        <f>TRIM(Original!G64)</f>
        <v>32</v>
      </c>
      <c r="G64" t="str">
        <f>TRIM(Original!H64)</f>
        <v>5</v>
      </c>
      <c r="H64" t="str">
        <f>TRIM(Original!I64)</f>
        <v>25</v>
      </c>
      <c r="I64" t="str">
        <f>TRIM(Original!J64)</f>
        <v>50</v>
      </c>
      <c r="J64" t="str">
        <f>TRIM(Original!K64)</f>
        <v>17</v>
      </c>
      <c r="K64" t="str">
        <f>TRIM(Original!L64)</f>
        <v>41</v>
      </c>
      <c r="L64" t="str">
        <f>TRIM(Original!M64)</f>
        <v>14</v>
      </c>
      <c r="M64" t="str">
        <f>TRIM(Original!N64)</f>
        <v>2</v>
      </c>
      <c r="N64" t="str">
        <f>TRIM(Original!O64)</f>
        <v>7</v>
      </c>
      <c r="O64" t="str">
        <f>TRIM(Original!P64)</f>
        <v>6</v>
      </c>
      <c r="P64" t="str">
        <f>TRIM(Original!R64)</f>
        <v/>
      </c>
      <c r="Q64" t="str">
        <f>TRIM(Original!S64)</f>
        <v/>
      </c>
    </row>
    <row r="65" spans="1:17" x14ac:dyDescent="0.25">
      <c r="A65" t="str">
        <f>TRIM(Original!B65)</f>
        <v>Chicken &amp; Fish</v>
      </c>
      <c r="B65" t="str">
        <f>TRIM(Original!C65)</f>
        <v>Buffalo Ranch McChicken</v>
      </c>
      <c r="C65" t="str">
        <f>TRIM(Original!D65)</f>
        <v>148 g</v>
      </c>
      <c r="D65" t="str">
        <f>TRIM(Original!E65)</f>
        <v>360</v>
      </c>
      <c r="E65" t="str">
        <f>TRIM(Original!F65)</f>
        <v>16</v>
      </c>
      <c r="F65" t="str">
        <f>TRIM(Original!G65)</f>
        <v>25</v>
      </c>
      <c r="G65" t="str">
        <f>TRIM(Original!H65)</f>
        <v>3</v>
      </c>
      <c r="H65" t="str">
        <f>TRIM(Original!I65)</f>
        <v>16</v>
      </c>
      <c r="I65" t="str">
        <f>TRIM(Original!J65)</f>
        <v>35</v>
      </c>
      <c r="J65" t="str">
        <f>TRIM(Original!K65)</f>
        <v>11</v>
      </c>
      <c r="K65" t="str">
        <f>TRIM(Original!L65)</f>
        <v>40</v>
      </c>
      <c r="L65" t="str">
        <f>TRIM(Original!M65)</f>
        <v>13</v>
      </c>
      <c r="M65" t="str">
        <f>TRIM(Original!N65)</f>
        <v>2</v>
      </c>
      <c r="N65" t="str">
        <f>TRIM(Original!O65)</f>
        <v>7</v>
      </c>
      <c r="O65" t="str">
        <f>TRIM(Original!P65)</f>
        <v>5</v>
      </c>
      <c r="P65" t="str">
        <f>TRIM(Original!R65)</f>
        <v/>
      </c>
      <c r="Q65" t="str">
        <f>TRIM(Original!S65)</f>
        <v/>
      </c>
    </row>
    <row r="66" spans="1:17" x14ac:dyDescent="0.25">
      <c r="A66" t="str">
        <f>TRIM(Original!B66)</f>
        <v>Chicken &amp; Fish</v>
      </c>
      <c r="B66" t="str">
        <f>TRIM(Original!C66)</f>
        <v>Premium McWrap Chicken &amp; Bacon (Crispy Chicken)</v>
      </c>
      <c r="C66" t="str">
        <f>TRIM(Original!D66)</f>
        <v>316 g</v>
      </c>
      <c r="D66" t="str">
        <f>TRIM(Original!E66)</f>
        <v>630</v>
      </c>
      <c r="E66" t="str">
        <f>TRIM(Original!F66)</f>
        <v>32</v>
      </c>
      <c r="F66" t="str">
        <f>TRIM(Original!G66)</f>
        <v>49</v>
      </c>
      <c r="G66" t="str">
        <f>TRIM(Original!H66)</f>
        <v>9</v>
      </c>
      <c r="H66" t="str">
        <f>TRIM(Original!I66)</f>
        <v>45</v>
      </c>
      <c r="I66" t="str">
        <f>TRIM(Original!J66)</f>
        <v>80</v>
      </c>
      <c r="J66" t="str">
        <f>TRIM(Original!K66)</f>
        <v>26</v>
      </c>
      <c r="K66" t="str">
        <f>TRIM(Original!L66)</f>
        <v>56</v>
      </c>
      <c r="L66" t="str">
        <f>TRIM(Original!M66)</f>
        <v>19</v>
      </c>
      <c r="M66" t="str">
        <f>TRIM(Original!N66)</f>
        <v>3</v>
      </c>
      <c r="N66" t="str">
        <f>TRIM(Original!O66)</f>
        <v>13</v>
      </c>
      <c r="O66" t="str">
        <f>TRIM(Original!P66)</f>
        <v>7</v>
      </c>
      <c r="P66" t="str">
        <f>TRIM(Original!R66)</f>
        <v/>
      </c>
      <c r="Q66" t="str">
        <f>TRIM(Original!S66)</f>
        <v/>
      </c>
    </row>
    <row r="67" spans="1:17" x14ac:dyDescent="0.25">
      <c r="A67" t="str">
        <f>TRIM(Original!B67)</f>
        <v>Chicken &amp; Fish</v>
      </c>
      <c r="B67" t="str">
        <f>TRIM(Original!C67)</f>
        <v>Premium McWrap Chicken &amp; Bacon (Grilled Chicken)</v>
      </c>
      <c r="C67" t="str">
        <f>TRIM(Original!D67)</f>
        <v>302 g</v>
      </c>
      <c r="D67" t="str">
        <f>TRIM(Original!E67)</f>
        <v>480</v>
      </c>
      <c r="E67" t="str">
        <f>TRIM(Original!F67)</f>
        <v>19</v>
      </c>
      <c r="F67" t="str">
        <f>TRIM(Original!G67)</f>
        <v>28</v>
      </c>
      <c r="G67" t="str">
        <f>TRIM(Original!H67)</f>
        <v>7</v>
      </c>
      <c r="H67" t="str">
        <f>TRIM(Original!I67)</f>
        <v>36</v>
      </c>
      <c r="I67" t="str">
        <f>TRIM(Original!J67)</f>
        <v>95</v>
      </c>
      <c r="J67" t="str">
        <f>TRIM(Original!K67)</f>
        <v>32</v>
      </c>
      <c r="K67" t="str">
        <f>TRIM(Original!L67)</f>
        <v>42</v>
      </c>
      <c r="L67" t="str">
        <f>TRIM(Original!M67)</f>
        <v>14</v>
      </c>
      <c r="M67" t="str">
        <f>TRIM(Original!N67)</f>
        <v>3</v>
      </c>
      <c r="N67" t="str">
        <f>TRIM(Original!O67)</f>
        <v>13</v>
      </c>
      <c r="O67" t="str">
        <f>TRIM(Original!P67)</f>
        <v>6</v>
      </c>
      <c r="P67" t="str">
        <f>TRIM(Original!R67)</f>
        <v/>
      </c>
      <c r="Q67" t="str">
        <f>TRIM(Original!S67)</f>
        <v/>
      </c>
    </row>
    <row r="68" spans="1:17" x14ac:dyDescent="0.25">
      <c r="A68" t="str">
        <f>TRIM(Original!B68)</f>
        <v>Chicken &amp; Fish</v>
      </c>
      <c r="B68" t="str">
        <f>TRIM(Original!C68)</f>
        <v>Premium McWrap Chicken &amp; Ranch (Crispy Chicken)</v>
      </c>
      <c r="C68" t="str">
        <f>TRIM(Original!D68)</f>
        <v>310 g</v>
      </c>
      <c r="D68" t="str">
        <f>TRIM(Original!E68)</f>
        <v>610</v>
      </c>
      <c r="E68" t="str">
        <f>TRIM(Original!F68)</f>
        <v>31</v>
      </c>
      <c r="F68" t="str">
        <f>TRIM(Original!G68)</f>
        <v>47</v>
      </c>
      <c r="G68" t="str">
        <f>TRIM(Original!H68)</f>
        <v>8</v>
      </c>
      <c r="H68" t="str">
        <f>TRIM(Original!I68)</f>
        <v>40</v>
      </c>
      <c r="I68" t="str">
        <f>TRIM(Original!J68)</f>
        <v>65</v>
      </c>
      <c r="J68" t="str">
        <f>TRIM(Original!K68)</f>
        <v>21</v>
      </c>
      <c r="K68" t="str">
        <f>TRIM(Original!L68)</f>
        <v>56</v>
      </c>
      <c r="L68" t="str">
        <f>TRIM(Original!M68)</f>
        <v>19</v>
      </c>
      <c r="M68" t="str">
        <f>TRIM(Original!N68)</f>
        <v>3</v>
      </c>
      <c r="N68" t="str">
        <f>TRIM(Original!O68)</f>
        <v>14</v>
      </c>
      <c r="O68" t="str">
        <f>TRIM(Original!P68)</f>
        <v>8</v>
      </c>
      <c r="P68" t="str">
        <f>TRIM(Original!R68)</f>
        <v/>
      </c>
      <c r="Q68" t="str">
        <f>TRIM(Original!S68)</f>
        <v/>
      </c>
    </row>
    <row r="69" spans="1:17" x14ac:dyDescent="0.25">
      <c r="A69" t="str">
        <f>TRIM(Original!B69)</f>
        <v>Chicken &amp; Fish</v>
      </c>
      <c r="B69" t="str">
        <f>TRIM(Original!C69)</f>
        <v>Premium McWrap Chicken &amp; Ranch (Grilled Chicken)</v>
      </c>
      <c r="C69" t="str">
        <f>TRIM(Original!D69)</f>
        <v>297 g</v>
      </c>
      <c r="D69" t="str">
        <f>TRIM(Original!E69)</f>
        <v>450</v>
      </c>
      <c r="E69" t="str">
        <f>TRIM(Original!F69)</f>
        <v>18</v>
      </c>
      <c r="F69" t="str">
        <f>TRIM(Original!G69)</f>
        <v>27</v>
      </c>
      <c r="G69" t="str">
        <f>TRIM(Original!H69)</f>
        <v>6</v>
      </c>
      <c r="H69" t="str">
        <f>TRIM(Original!I69)</f>
        <v>31</v>
      </c>
      <c r="I69" t="str">
        <f>TRIM(Original!J69)</f>
        <v>80</v>
      </c>
      <c r="J69" t="str">
        <f>TRIM(Original!K69)</f>
        <v>27</v>
      </c>
      <c r="K69" t="str">
        <f>TRIM(Original!L69)</f>
        <v>42</v>
      </c>
      <c r="L69" t="str">
        <f>TRIM(Original!M69)</f>
        <v>14</v>
      </c>
      <c r="M69" t="str">
        <f>TRIM(Original!N69)</f>
        <v>3</v>
      </c>
      <c r="N69" t="str">
        <f>TRIM(Original!O69)</f>
        <v>14</v>
      </c>
      <c r="O69" t="str">
        <f>TRIM(Original!P69)</f>
        <v>6</v>
      </c>
      <c r="P69" t="str">
        <f>TRIM(Original!R69)</f>
        <v/>
      </c>
      <c r="Q69" t="str">
        <f>TRIM(Original!S69)</f>
        <v/>
      </c>
    </row>
    <row r="70" spans="1:17" x14ac:dyDescent="0.25">
      <c r="A70" t="str">
        <f>TRIM(Original!B70)</f>
        <v>Chicken &amp; Fish</v>
      </c>
      <c r="B70" t="str">
        <f>TRIM(Original!C70)</f>
        <v>Premium McWrap Southwest Chicken (Crispy Chicken)</v>
      </c>
      <c r="C70" t="str">
        <f>TRIM(Original!D70)</f>
        <v>314 g</v>
      </c>
      <c r="D70" t="str">
        <f>TRIM(Original!E70)</f>
        <v>670</v>
      </c>
      <c r="E70" t="str">
        <f>TRIM(Original!F70)</f>
        <v>33</v>
      </c>
      <c r="F70" t="str">
        <f>TRIM(Original!G70)</f>
        <v>51</v>
      </c>
      <c r="G70" t="str">
        <f>TRIM(Original!H70)</f>
        <v>8</v>
      </c>
      <c r="H70" t="str">
        <f>TRIM(Original!I70)</f>
        <v>40</v>
      </c>
      <c r="I70" t="str">
        <f>TRIM(Original!J70)</f>
        <v>60</v>
      </c>
      <c r="J70" t="str">
        <f>TRIM(Original!K70)</f>
        <v>21</v>
      </c>
      <c r="K70" t="str">
        <f>TRIM(Original!L70)</f>
        <v>68</v>
      </c>
      <c r="L70" t="str">
        <f>TRIM(Original!M70)</f>
        <v>23</v>
      </c>
      <c r="M70" t="str">
        <f>TRIM(Original!N70)</f>
        <v>5</v>
      </c>
      <c r="N70" t="str">
        <f>TRIM(Original!O70)</f>
        <v>19</v>
      </c>
      <c r="O70" t="str">
        <f>TRIM(Original!P70)</f>
        <v>12</v>
      </c>
      <c r="P70" t="str">
        <f>TRIM(Original!R70)</f>
        <v/>
      </c>
      <c r="Q70" t="str">
        <f>TRIM(Original!S70)</f>
        <v/>
      </c>
    </row>
    <row r="71" spans="1:17" x14ac:dyDescent="0.25">
      <c r="A71" t="str">
        <f>TRIM(Original!B71)</f>
        <v>Chicken &amp; Fish</v>
      </c>
      <c r="B71" t="str">
        <f>TRIM(Original!C71)</f>
        <v>Premium McWrap Southwest Chicken (Grilled Chicken)</v>
      </c>
      <c r="C71" t="str">
        <f>TRIM(Original!D71)</f>
        <v>318 g</v>
      </c>
      <c r="D71" t="str">
        <f>TRIM(Original!E71)</f>
        <v>520</v>
      </c>
      <c r="E71" t="str">
        <f>TRIM(Original!F71)</f>
        <v>20</v>
      </c>
      <c r="F71" t="str">
        <f>TRIM(Original!G71)</f>
        <v>31</v>
      </c>
      <c r="G71" t="str">
        <f>TRIM(Original!H71)</f>
        <v>6</v>
      </c>
      <c r="H71" t="str">
        <f>TRIM(Original!I71)</f>
        <v>32</v>
      </c>
      <c r="I71" t="str">
        <f>TRIM(Original!J71)</f>
        <v>80</v>
      </c>
      <c r="J71" t="str">
        <f>TRIM(Original!K71)</f>
        <v>27</v>
      </c>
      <c r="K71" t="str">
        <f>TRIM(Original!L71)</f>
        <v>55</v>
      </c>
      <c r="L71" t="str">
        <f>TRIM(Original!M71)</f>
        <v>18</v>
      </c>
      <c r="M71" t="str">
        <f>TRIM(Original!N71)</f>
        <v>5</v>
      </c>
      <c r="N71" t="str">
        <f>TRIM(Original!O71)</f>
        <v>20</v>
      </c>
      <c r="O71" t="str">
        <f>TRIM(Original!P71)</f>
        <v>10</v>
      </c>
      <c r="P71" t="str">
        <f>TRIM(Original!R71)</f>
        <v/>
      </c>
      <c r="Q71" t="str">
        <f>TRIM(Original!S71)</f>
        <v/>
      </c>
    </row>
    <row r="72" spans="1:17" x14ac:dyDescent="0.25">
      <c r="A72" t="str">
        <f>TRIM(Original!B72)</f>
        <v>Chicken &amp; Fish</v>
      </c>
      <c r="B72" t="str">
        <f>TRIM(Original!C72)</f>
        <v>Premium McWrap Chicken Sweet Chili (Crispy Chicken)</v>
      </c>
      <c r="C72" t="str">
        <f>TRIM(Original!D72)</f>
        <v>304 g</v>
      </c>
      <c r="D72" t="str">
        <f>TRIM(Original!E72)</f>
        <v>540</v>
      </c>
      <c r="E72" t="str">
        <f>TRIM(Original!F72)</f>
        <v>23</v>
      </c>
      <c r="F72" t="str">
        <f>TRIM(Original!G72)</f>
        <v>35</v>
      </c>
      <c r="G72" t="str">
        <f>TRIM(Original!H72)</f>
        <v>4.5</v>
      </c>
      <c r="H72" t="str">
        <f>TRIM(Original!I72)</f>
        <v>23</v>
      </c>
      <c r="I72" t="str">
        <f>TRIM(Original!J72)</f>
        <v>50</v>
      </c>
      <c r="J72" t="str">
        <f>TRIM(Original!K72)</f>
        <v>16</v>
      </c>
      <c r="K72" t="str">
        <f>TRIM(Original!L72)</f>
        <v>61</v>
      </c>
      <c r="L72" t="str">
        <f>TRIM(Original!M72)</f>
        <v>20</v>
      </c>
      <c r="M72" t="str">
        <f>TRIM(Original!N72)</f>
        <v>3</v>
      </c>
      <c r="N72" t="str">
        <f>TRIM(Original!O72)</f>
        <v>13</v>
      </c>
      <c r="O72" t="str">
        <f>TRIM(Original!P72)</f>
        <v>14</v>
      </c>
      <c r="P72" t="str">
        <f>TRIM(Original!R72)</f>
        <v/>
      </c>
      <c r="Q72" t="str">
        <f>TRIM(Original!S72)</f>
        <v/>
      </c>
    </row>
    <row r="73" spans="1:17" x14ac:dyDescent="0.25">
      <c r="A73" t="str">
        <f>TRIM(Original!B73)</f>
        <v>Chicken &amp; Fish</v>
      </c>
      <c r="B73" t="str">
        <f>TRIM(Original!C73)</f>
        <v>Premium McWrap Chicken Sweet Chili (Grilled Chicken)</v>
      </c>
      <c r="C73" t="str">
        <f>TRIM(Original!D73)</f>
        <v>291 g</v>
      </c>
      <c r="D73" t="str">
        <f>TRIM(Original!E73)</f>
        <v>380</v>
      </c>
      <c r="E73" t="str">
        <f>TRIM(Original!F73)</f>
        <v>10</v>
      </c>
      <c r="F73" t="str">
        <f>TRIM(Original!G73)</f>
        <v>15</v>
      </c>
      <c r="G73" t="str">
        <f>TRIM(Original!H73)</f>
        <v>3</v>
      </c>
      <c r="H73" t="str">
        <f>TRIM(Original!I73)</f>
        <v>14</v>
      </c>
      <c r="I73" t="str">
        <f>TRIM(Original!J73)</f>
        <v>65</v>
      </c>
      <c r="J73" t="str">
        <f>TRIM(Original!K73)</f>
        <v>22</v>
      </c>
      <c r="K73" t="str">
        <f>TRIM(Original!L73)</f>
        <v>47</v>
      </c>
      <c r="L73" t="str">
        <f>TRIM(Original!M73)</f>
        <v>16</v>
      </c>
      <c r="M73" t="str">
        <f>TRIM(Original!N73)</f>
        <v>3</v>
      </c>
      <c r="N73" t="str">
        <f>TRIM(Original!O73)</f>
        <v>13</v>
      </c>
      <c r="O73" t="str">
        <f>TRIM(Original!P73)</f>
        <v>12</v>
      </c>
      <c r="P73" t="str">
        <f>TRIM(Original!R73)</f>
        <v/>
      </c>
      <c r="Q73" t="str">
        <f>TRIM(Original!S73)</f>
        <v/>
      </c>
    </row>
    <row r="74" spans="1:17" x14ac:dyDescent="0.25">
      <c r="A74" t="str">
        <f>TRIM(Original!B74)</f>
        <v>Chicken &amp; Fish</v>
      </c>
      <c r="B74" t="str">
        <f>TRIM(Original!C74)</f>
        <v>Chicken McNuggets (4 piece)</v>
      </c>
      <c r="C74" t="str">
        <f>TRIM(Original!D74)</f>
        <v>65 g</v>
      </c>
      <c r="D74" t="str">
        <f>TRIM(Original!E74)</f>
        <v>190</v>
      </c>
      <c r="E74" t="str">
        <f>TRIM(Original!F74)</f>
        <v>12</v>
      </c>
      <c r="F74" t="str">
        <f>TRIM(Original!G74)</f>
        <v>18</v>
      </c>
      <c r="G74" t="str">
        <f>TRIM(Original!H74)</f>
        <v>2</v>
      </c>
      <c r="H74" t="str">
        <f>TRIM(Original!I74)</f>
        <v>10</v>
      </c>
      <c r="I74" t="str">
        <f>TRIM(Original!J74)</f>
        <v>25</v>
      </c>
      <c r="J74" t="str">
        <f>TRIM(Original!K74)</f>
        <v>9</v>
      </c>
      <c r="K74" t="str">
        <f>TRIM(Original!L74)</f>
        <v>12</v>
      </c>
      <c r="L74" t="str">
        <f>TRIM(Original!M74)</f>
        <v>4</v>
      </c>
      <c r="M74" t="str">
        <f>TRIM(Original!N74)</f>
        <v>1</v>
      </c>
      <c r="N74" t="str">
        <f>TRIM(Original!O74)</f>
        <v>2</v>
      </c>
      <c r="O74" t="str">
        <f>TRIM(Original!P74)</f>
        <v>0</v>
      </c>
      <c r="P74" t="str">
        <f>TRIM(Original!R74)</f>
        <v/>
      </c>
      <c r="Q74" t="str">
        <f>TRIM(Original!S74)</f>
        <v/>
      </c>
    </row>
    <row r="75" spans="1:17" x14ac:dyDescent="0.25">
      <c r="A75" t="str">
        <f>TRIM(Original!B75)</f>
        <v>Chicken &amp; Fish</v>
      </c>
      <c r="B75" t="str">
        <f>TRIM(Original!C75)</f>
        <v>Chicken McNuggets (6 piece)</v>
      </c>
      <c r="C75" t="str">
        <f>TRIM(Original!D75)</f>
        <v>97 g</v>
      </c>
      <c r="D75" t="str">
        <f>TRIM(Original!E75)</f>
        <v>280</v>
      </c>
      <c r="E75" t="str">
        <f>TRIM(Original!F75)</f>
        <v>18</v>
      </c>
      <c r="F75" t="str">
        <f>TRIM(Original!G75)</f>
        <v>27</v>
      </c>
      <c r="G75" t="str">
        <f>TRIM(Original!H75)</f>
        <v>3</v>
      </c>
      <c r="H75" t="str">
        <f>TRIM(Original!I75)</f>
        <v>15</v>
      </c>
      <c r="I75" t="str">
        <f>TRIM(Original!J75)</f>
        <v>40</v>
      </c>
      <c r="J75" t="str">
        <f>TRIM(Original!K75)</f>
        <v>13</v>
      </c>
      <c r="K75" t="str">
        <f>TRIM(Original!L75)</f>
        <v>18</v>
      </c>
      <c r="L75" t="str">
        <f>TRIM(Original!M75)</f>
        <v>6</v>
      </c>
      <c r="M75" t="str">
        <f>TRIM(Original!N75)</f>
        <v>1</v>
      </c>
      <c r="N75" t="str">
        <f>TRIM(Original!O75)</f>
        <v>4</v>
      </c>
      <c r="O75" t="str">
        <f>TRIM(Original!P75)</f>
        <v>0</v>
      </c>
      <c r="P75" t="str">
        <f>TRIM(Original!R75)</f>
        <v/>
      </c>
      <c r="Q75" t="str">
        <f>TRIM(Original!S75)</f>
        <v/>
      </c>
    </row>
    <row r="76" spans="1:17" x14ac:dyDescent="0.25">
      <c r="A76" t="str">
        <f>TRIM(Original!B76)</f>
        <v>Chicken &amp; Fish</v>
      </c>
      <c r="B76" t="str">
        <f>TRIM(Original!C76)</f>
        <v>Chicken McNuggets (20 piece)</v>
      </c>
      <c r="C76" t="str">
        <f>TRIM(Original!D76)</f>
        <v>323 g</v>
      </c>
      <c r="D76" t="str">
        <f>TRIM(Original!E76)</f>
        <v>940</v>
      </c>
      <c r="E76" t="str">
        <f>TRIM(Original!F76)</f>
        <v>59</v>
      </c>
      <c r="F76" t="str">
        <f>TRIM(Original!G76)</f>
        <v>91</v>
      </c>
      <c r="G76" t="str">
        <f>TRIM(Original!H76)</f>
        <v>10</v>
      </c>
      <c r="H76" t="str">
        <f>TRIM(Original!I76)</f>
        <v>50</v>
      </c>
      <c r="I76" t="str">
        <f>TRIM(Original!J76)</f>
        <v>135</v>
      </c>
      <c r="J76" t="str">
        <f>TRIM(Original!K76)</f>
        <v>44</v>
      </c>
      <c r="K76" t="str">
        <f>TRIM(Original!L76)</f>
        <v>59</v>
      </c>
      <c r="L76" t="str">
        <f>TRIM(Original!M76)</f>
        <v>20</v>
      </c>
      <c r="M76" t="str">
        <f>TRIM(Original!N76)</f>
        <v>3</v>
      </c>
      <c r="N76" t="str">
        <f>TRIM(Original!O76)</f>
        <v>12</v>
      </c>
      <c r="O76" t="str">
        <f>TRIM(Original!P76)</f>
        <v>0</v>
      </c>
      <c r="P76" t="str">
        <f>TRIM(Original!R76)</f>
        <v/>
      </c>
      <c r="Q76" t="str">
        <f>TRIM(Original!S76)</f>
        <v/>
      </c>
    </row>
    <row r="77" spans="1:17" x14ac:dyDescent="0.25">
      <c r="A77" t="str">
        <f>TRIM(Original!B77)</f>
        <v>Chicken &amp; Fish</v>
      </c>
      <c r="B77" t="str">
        <f>TRIM(Original!C77)</f>
        <v>Chicken McNuggets (40 piece)</v>
      </c>
      <c r="C77" t="str">
        <f>TRIM(Original!D77)</f>
        <v>646 g</v>
      </c>
      <c r="D77" t="str">
        <f>TRIM(Original!E77)</f>
        <v>1880</v>
      </c>
      <c r="E77" t="str">
        <f>TRIM(Original!F77)</f>
        <v>118</v>
      </c>
      <c r="F77" t="str">
        <f>TRIM(Original!G77)</f>
        <v>182</v>
      </c>
      <c r="G77" t="str">
        <f>TRIM(Original!H77)</f>
        <v>20</v>
      </c>
      <c r="H77" t="str">
        <f>TRIM(Original!I77)</f>
        <v>101</v>
      </c>
      <c r="I77" t="str">
        <f>TRIM(Original!J77)</f>
        <v>265</v>
      </c>
      <c r="J77" t="str">
        <f>TRIM(Original!K77)</f>
        <v>89</v>
      </c>
      <c r="K77" t="str">
        <f>TRIM(Original!L77)</f>
        <v>118</v>
      </c>
      <c r="L77" t="str">
        <f>TRIM(Original!M77)</f>
        <v>39</v>
      </c>
      <c r="M77" t="str">
        <f>TRIM(Original!N77)</f>
        <v>6</v>
      </c>
      <c r="N77" t="str">
        <f>TRIM(Original!O77)</f>
        <v>24</v>
      </c>
      <c r="O77" t="str">
        <f>TRIM(Original!P77)</f>
        <v>1</v>
      </c>
      <c r="P77" t="str">
        <f>TRIM(Original!R77)</f>
        <v/>
      </c>
      <c r="Q77" t="str">
        <f>TRIM(Original!S77)</f>
        <v/>
      </c>
    </row>
    <row r="78" spans="1:17" x14ac:dyDescent="0.25">
      <c r="A78" t="str">
        <f>TRIM(Original!B78)</f>
        <v>Chicken &amp; Fish</v>
      </c>
      <c r="B78" t="str">
        <f>TRIM(Original!C78)</f>
        <v>Filet-O-Fish</v>
      </c>
      <c r="C78" t="str">
        <f>TRIM(Original!D78)</f>
        <v>142 g</v>
      </c>
      <c r="D78" t="str">
        <f>TRIM(Original!E78)</f>
        <v>390</v>
      </c>
      <c r="E78" t="str">
        <f>TRIM(Original!F78)</f>
        <v>19</v>
      </c>
      <c r="F78" t="str">
        <f>TRIM(Original!G78)</f>
        <v>29</v>
      </c>
      <c r="G78" t="str">
        <f>TRIM(Original!H78)</f>
        <v>4</v>
      </c>
      <c r="H78" t="str">
        <f>TRIM(Original!I78)</f>
        <v>19</v>
      </c>
      <c r="I78" t="str">
        <f>TRIM(Original!J78)</f>
        <v>40</v>
      </c>
      <c r="J78" t="str">
        <f>TRIM(Original!K78)</f>
        <v>14</v>
      </c>
      <c r="K78" t="str">
        <f>TRIM(Original!L78)</f>
        <v>39</v>
      </c>
      <c r="L78" t="str">
        <f>TRIM(Original!M78)</f>
        <v>13</v>
      </c>
      <c r="M78" t="str">
        <f>TRIM(Original!N78)</f>
        <v>2</v>
      </c>
      <c r="N78" t="str">
        <f>TRIM(Original!O78)</f>
        <v>7</v>
      </c>
      <c r="O78" t="str">
        <f>TRIM(Original!P78)</f>
        <v>5</v>
      </c>
      <c r="P78" t="str">
        <f>TRIM(Original!R78)</f>
        <v/>
      </c>
      <c r="Q78" t="str">
        <f>TRIM(Original!S78)</f>
        <v/>
      </c>
    </row>
    <row r="79" spans="1:17" x14ac:dyDescent="0.25">
      <c r="A79" t="str">
        <f>TRIM(Original!B79)</f>
        <v>Salads</v>
      </c>
      <c r="B79" t="str">
        <f>TRIM(Original!C79)</f>
        <v>Premium Bacon Ranch Salad (without Chicken)</v>
      </c>
      <c r="C79" t="str">
        <f>TRIM(Original!D79)</f>
        <v>223 g</v>
      </c>
      <c r="D79" t="str">
        <f>TRIM(Original!E79)</f>
        <v>140</v>
      </c>
      <c r="E79" t="str">
        <f>TRIM(Original!F79)</f>
        <v>7</v>
      </c>
      <c r="F79" t="str">
        <f>TRIM(Original!G79)</f>
        <v>11</v>
      </c>
      <c r="G79" t="str">
        <f>TRIM(Original!H79)</f>
        <v>3.5</v>
      </c>
      <c r="H79" t="str">
        <f>TRIM(Original!I79)</f>
        <v>18</v>
      </c>
      <c r="I79" t="str">
        <f>TRIM(Original!J79)</f>
        <v>25</v>
      </c>
      <c r="J79" t="str">
        <f>TRIM(Original!K79)</f>
        <v>9</v>
      </c>
      <c r="K79" t="str">
        <f>TRIM(Original!L79)</f>
        <v>10</v>
      </c>
      <c r="L79" t="str">
        <f>TRIM(Original!M79)</f>
        <v>3</v>
      </c>
      <c r="M79" t="str">
        <f>TRIM(Original!N79)</f>
        <v>3</v>
      </c>
      <c r="N79" t="str">
        <f>TRIM(Original!O79)</f>
        <v>12</v>
      </c>
      <c r="O79" t="str">
        <f>TRIM(Original!P79)</f>
        <v>4</v>
      </c>
      <c r="P79" t="str">
        <f>TRIM(Original!R79)</f>
        <v/>
      </c>
      <c r="Q79" t="str">
        <f>TRIM(Original!S79)</f>
        <v/>
      </c>
    </row>
    <row r="80" spans="1:17" x14ac:dyDescent="0.25">
      <c r="A80" t="str">
        <f>TRIM(Original!B80)</f>
        <v>Salads</v>
      </c>
      <c r="B80" t="str">
        <f>TRIM(Original!C80)</f>
        <v>Premium Bacon Ranch Salad with Crispy Chicken</v>
      </c>
      <c r="C80" t="str">
        <f>TRIM(Original!D80)</f>
        <v>255 g</v>
      </c>
      <c r="D80" t="str">
        <f>TRIM(Original!E80)</f>
        <v>380</v>
      </c>
      <c r="E80" t="str">
        <f>TRIM(Original!F80)</f>
        <v>21</v>
      </c>
      <c r="F80" t="str">
        <f>TRIM(Original!G80)</f>
        <v>33</v>
      </c>
      <c r="G80" t="str">
        <f>TRIM(Original!H80)</f>
        <v>6</v>
      </c>
      <c r="H80" t="str">
        <f>TRIM(Original!I80)</f>
        <v>29</v>
      </c>
      <c r="I80" t="str">
        <f>TRIM(Original!J80)</f>
        <v>70</v>
      </c>
      <c r="J80" t="str">
        <f>TRIM(Original!K80)</f>
        <v>23</v>
      </c>
      <c r="K80" t="str">
        <f>TRIM(Original!L80)</f>
        <v>22</v>
      </c>
      <c r="L80" t="str">
        <f>TRIM(Original!M80)</f>
        <v>7</v>
      </c>
      <c r="M80" t="str">
        <f>TRIM(Original!N80)</f>
        <v>2</v>
      </c>
      <c r="N80" t="str">
        <f>TRIM(Original!O80)</f>
        <v>10</v>
      </c>
      <c r="O80" t="str">
        <f>TRIM(Original!P80)</f>
        <v>5</v>
      </c>
      <c r="P80" t="str">
        <f>TRIM(Original!R80)</f>
        <v/>
      </c>
      <c r="Q80" t="str">
        <f>TRIM(Original!S80)</f>
        <v/>
      </c>
    </row>
    <row r="81" spans="1:17" x14ac:dyDescent="0.25">
      <c r="A81" t="str">
        <f>TRIM(Original!B81)</f>
        <v>Salads</v>
      </c>
      <c r="B81" t="str">
        <f>TRIM(Original!C81)</f>
        <v>Premium Bacon Ranch Salad with Grilled Chicken</v>
      </c>
      <c r="C81" t="str">
        <f>TRIM(Original!D81)</f>
        <v>241 g</v>
      </c>
      <c r="D81" t="str">
        <f>TRIM(Original!E81)</f>
        <v>220</v>
      </c>
      <c r="E81" t="str">
        <f>TRIM(Original!F81)</f>
        <v>8</v>
      </c>
      <c r="F81" t="str">
        <f>TRIM(Original!G81)</f>
        <v>13</v>
      </c>
      <c r="G81" t="str">
        <f>TRIM(Original!H81)</f>
        <v>4</v>
      </c>
      <c r="H81" t="str">
        <f>TRIM(Original!I81)</f>
        <v>20</v>
      </c>
      <c r="I81" t="str">
        <f>TRIM(Original!J81)</f>
        <v>85</v>
      </c>
      <c r="J81" t="str">
        <f>TRIM(Original!K81)</f>
        <v>29</v>
      </c>
      <c r="K81" t="str">
        <f>TRIM(Original!L81)</f>
        <v>8</v>
      </c>
      <c r="L81" t="str">
        <f>TRIM(Original!M81)</f>
        <v>3</v>
      </c>
      <c r="M81" t="str">
        <f>TRIM(Original!N81)</f>
        <v>2</v>
      </c>
      <c r="N81" t="str">
        <f>TRIM(Original!O81)</f>
        <v>10</v>
      </c>
      <c r="O81" t="str">
        <f>TRIM(Original!P81)</f>
        <v>4</v>
      </c>
      <c r="P81" t="str">
        <f>TRIM(Original!R81)</f>
        <v/>
      </c>
      <c r="Q81" t="str">
        <f>TRIM(Original!S81)</f>
        <v/>
      </c>
    </row>
    <row r="82" spans="1:17" x14ac:dyDescent="0.25">
      <c r="A82" t="str">
        <f>TRIM(Original!B82)</f>
        <v>Salads</v>
      </c>
      <c r="B82" t="str">
        <f>TRIM(Original!C82)</f>
        <v>Premium Southwest Salad (without Chicken)</v>
      </c>
      <c r="C82" t="str">
        <f>TRIM(Original!D82)</f>
        <v>230 g</v>
      </c>
      <c r="D82" t="str">
        <f>TRIM(Original!E82)</f>
        <v>140</v>
      </c>
      <c r="E82" t="str">
        <f>TRIM(Original!F82)</f>
        <v>4.5</v>
      </c>
      <c r="F82" t="str">
        <f>TRIM(Original!G82)</f>
        <v>7</v>
      </c>
      <c r="G82" t="str">
        <f>TRIM(Original!H82)</f>
        <v>2</v>
      </c>
      <c r="H82" t="str">
        <f>TRIM(Original!I82)</f>
        <v>9</v>
      </c>
      <c r="I82" t="str">
        <f>TRIM(Original!J82)</f>
        <v>10</v>
      </c>
      <c r="J82" t="str">
        <f>TRIM(Original!K82)</f>
        <v>3</v>
      </c>
      <c r="K82" t="str">
        <f>TRIM(Original!L82)</f>
        <v>20</v>
      </c>
      <c r="L82" t="str">
        <f>TRIM(Original!M82)</f>
        <v>7</v>
      </c>
      <c r="M82" t="str">
        <f>TRIM(Original!N82)</f>
        <v>6</v>
      </c>
      <c r="N82" t="str">
        <f>TRIM(Original!O82)</f>
        <v>23</v>
      </c>
      <c r="O82" t="str">
        <f>TRIM(Original!P82)</f>
        <v>6</v>
      </c>
      <c r="P82" t="str">
        <f>TRIM(Original!R82)</f>
        <v/>
      </c>
      <c r="Q82" t="str">
        <f>TRIM(Original!S82)</f>
        <v/>
      </c>
    </row>
    <row r="83" spans="1:17" x14ac:dyDescent="0.25">
      <c r="A83" t="str">
        <f>TRIM(Original!B83)</f>
        <v>Salads</v>
      </c>
      <c r="B83" t="str">
        <f>TRIM(Original!C83)</f>
        <v>Premium Southwest Salad with Crispy Chicken</v>
      </c>
      <c r="C83" t="str">
        <f>TRIM(Original!D83)</f>
        <v>348 g</v>
      </c>
      <c r="D83" t="str">
        <f>TRIM(Original!E83)</f>
        <v>450</v>
      </c>
      <c r="E83" t="str">
        <f>TRIM(Original!F83)</f>
        <v>22</v>
      </c>
      <c r="F83" t="str">
        <f>TRIM(Original!G83)</f>
        <v>33</v>
      </c>
      <c r="G83" t="str">
        <f>TRIM(Original!H83)</f>
        <v>4.5</v>
      </c>
      <c r="H83" t="str">
        <f>TRIM(Original!I83)</f>
        <v>22</v>
      </c>
      <c r="I83" t="str">
        <f>TRIM(Original!J83)</f>
        <v>50</v>
      </c>
      <c r="J83" t="str">
        <f>TRIM(Original!K83)</f>
        <v>17</v>
      </c>
      <c r="K83" t="str">
        <f>TRIM(Original!L83)</f>
        <v>42</v>
      </c>
      <c r="L83" t="str">
        <f>TRIM(Original!M83)</f>
        <v>14</v>
      </c>
      <c r="M83" t="str">
        <f>TRIM(Original!N83)</f>
        <v>7</v>
      </c>
      <c r="N83" t="str">
        <f>TRIM(Original!O83)</f>
        <v>28</v>
      </c>
      <c r="O83" t="str">
        <f>TRIM(Original!P83)</f>
        <v>12</v>
      </c>
      <c r="P83" t="str">
        <f>TRIM(Original!R83)</f>
        <v/>
      </c>
      <c r="Q83" t="str">
        <f>TRIM(Original!S83)</f>
        <v/>
      </c>
    </row>
    <row r="84" spans="1:17" x14ac:dyDescent="0.25">
      <c r="A84" t="str">
        <f>TRIM(Original!B84)</f>
        <v>Salads</v>
      </c>
      <c r="B84" t="str">
        <f>TRIM(Original!C84)</f>
        <v>Premium Southwest Salad with Grilled Chicken</v>
      </c>
      <c r="C84" t="str">
        <f>TRIM(Original!D84)</f>
        <v>335 g</v>
      </c>
      <c r="D84" t="str">
        <f>TRIM(Original!E84)</f>
        <v>290</v>
      </c>
      <c r="E84" t="str">
        <f>TRIM(Original!F84)</f>
        <v>8</v>
      </c>
      <c r="F84" t="str">
        <f>TRIM(Original!G84)</f>
        <v>13</v>
      </c>
      <c r="G84" t="str">
        <f>TRIM(Original!H84)</f>
        <v>2.5</v>
      </c>
      <c r="H84" t="str">
        <f>TRIM(Original!I84)</f>
        <v>13</v>
      </c>
      <c r="I84" t="str">
        <f>TRIM(Original!J84)</f>
        <v>70</v>
      </c>
      <c r="J84" t="str">
        <f>TRIM(Original!K84)</f>
        <v>23</v>
      </c>
      <c r="K84" t="str">
        <f>TRIM(Original!L84)</f>
        <v>28</v>
      </c>
      <c r="L84" t="str">
        <f>TRIM(Original!M84)</f>
        <v>9</v>
      </c>
      <c r="M84" t="str">
        <f>TRIM(Original!N84)</f>
        <v>7</v>
      </c>
      <c r="N84" t="str">
        <f>TRIM(Original!O84)</f>
        <v>28</v>
      </c>
      <c r="O84" t="str">
        <f>TRIM(Original!P84)</f>
        <v>10</v>
      </c>
      <c r="P84" t="str">
        <f>TRIM(Original!R84)</f>
        <v/>
      </c>
      <c r="Q84" t="str">
        <f>TRIM(Original!S84)</f>
        <v/>
      </c>
    </row>
    <row r="85" spans="1:17" x14ac:dyDescent="0.25">
      <c r="A85" t="str">
        <f>TRIM(Original!B85)</f>
        <v>Snacks &amp; Sides</v>
      </c>
      <c r="B85" t="str">
        <f>TRIM(Original!C85)</f>
        <v>Chipotle BBQ Snack Wrap (Crispy Chicken)</v>
      </c>
      <c r="C85" t="str">
        <f>TRIM(Original!D85)</f>
        <v>130 g</v>
      </c>
      <c r="D85" t="str">
        <f>TRIM(Original!E85)</f>
        <v>340</v>
      </c>
      <c r="E85" t="str">
        <f>TRIM(Original!F85)</f>
        <v>15</v>
      </c>
      <c r="F85" t="str">
        <f>TRIM(Original!G85)</f>
        <v>23</v>
      </c>
      <c r="G85" t="str">
        <f>TRIM(Original!H85)</f>
        <v>4.5</v>
      </c>
      <c r="H85" t="str">
        <f>TRIM(Original!I85)</f>
        <v>22</v>
      </c>
      <c r="I85" t="str">
        <f>TRIM(Original!J85)</f>
        <v>30</v>
      </c>
      <c r="J85" t="str">
        <f>TRIM(Original!K85)</f>
        <v>11</v>
      </c>
      <c r="K85" t="str">
        <f>TRIM(Original!L85)</f>
        <v>37</v>
      </c>
      <c r="L85" t="str">
        <f>TRIM(Original!M85)</f>
        <v>12</v>
      </c>
      <c r="M85" t="str">
        <f>TRIM(Original!N85)</f>
        <v>1</v>
      </c>
      <c r="N85" t="str">
        <f>TRIM(Original!O85)</f>
        <v>6</v>
      </c>
      <c r="O85" t="str">
        <f>TRIM(Original!P85)</f>
        <v>8</v>
      </c>
      <c r="P85" t="str">
        <f>TRIM(Original!R85)</f>
        <v/>
      </c>
      <c r="Q85" t="str">
        <f>TRIM(Original!S85)</f>
        <v/>
      </c>
    </row>
    <row r="86" spans="1:17" x14ac:dyDescent="0.25">
      <c r="A86" t="str">
        <f>TRIM(Original!B86)</f>
        <v>Snacks &amp; Sides</v>
      </c>
      <c r="B86" t="str">
        <f>TRIM(Original!C86)</f>
        <v>Chipotle BBQ Snack Wrap (Grilled Chicken)</v>
      </c>
      <c r="C86" t="str">
        <f>TRIM(Original!D86)</f>
        <v>123 g</v>
      </c>
      <c r="D86" t="str">
        <f>TRIM(Original!E86)</f>
        <v>260</v>
      </c>
      <c r="E86" t="str">
        <f>TRIM(Original!F86)</f>
        <v>8</v>
      </c>
      <c r="F86" t="str">
        <f>TRIM(Original!G86)</f>
        <v>13</v>
      </c>
      <c r="G86" t="str">
        <f>TRIM(Original!H86)</f>
        <v>3.5</v>
      </c>
      <c r="H86" t="str">
        <f>TRIM(Original!I86)</f>
        <v>18</v>
      </c>
      <c r="I86" t="str">
        <f>TRIM(Original!J86)</f>
        <v>40</v>
      </c>
      <c r="J86" t="str">
        <f>TRIM(Original!K86)</f>
        <v>14</v>
      </c>
      <c r="K86" t="str">
        <f>TRIM(Original!L86)</f>
        <v>30</v>
      </c>
      <c r="L86" t="str">
        <f>TRIM(Original!M86)</f>
        <v>10</v>
      </c>
      <c r="M86" t="str">
        <f>TRIM(Original!N86)</f>
        <v>1</v>
      </c>
      <c r="N86" t="str">
        <f>TRIM(Original!O86)</f>
        <v>6</v>
      </c>
      <c r="O86" t="str">
        <f>TRIM(Original!P86)</f>
        <v>7</v>
      </c>
      <c r="P86" t="str">
        <f>TRIM(Original!R86)</f>
        <v/>
      </c>
      <c r="Q86" t="str">
        <f>TRIM(Original!S86)</f>
        <v/>
      </c>
    </row>
    <row r="87" spans="1:17" x14ac:dyDescent="0.25">
      <c r="A87" t="str">
        <f>TRIM(Original!B87)</f>
        <v>Snacks &amp; Sides</v>
      </c>
      <c r="B87" t="str">
        <f>TRIM(Original!C87)</f>
        <v>Honey Mustard Snack Wrap (Crispy Chicken)</v>
      </c>
      <c r="C87" t="str">
        <f>TRIM(Original!D87)</f>
        <v>123 g</v>
      </c>
      <c r="D87" t="str">
        <f>TRIM(Original!E87)</f>
        <v>330</v>
      </c>
      <c r="E87" t="str">
        <f>TRIM(Original!F87)</f>
        <v>15</v>
      </c>
      <c r="F87" t="str">
        <f>TRIM(Original!G87)</f>
        <v>23</v>
      </c>
      <c r="G87" t="str">
        <f>TRIM(Original!H87)</f>
        <v>4.5</v>
      </c>
      <c r="H87" t="str">
        <f>TRIM(Original!I87)</f>
        <v>22</v>
      </c>
      <c r="I87" t="str">
        <f>TRIM(Original!J87)</f>
        <v>35</v>
      </c>
      <c r="J87" t="str">
        <f>TRIM(Original!K87)</f>
        <v>11</v>
      </c>
      <c r="K87" t="str">
        <f>TRIM(Original!L87)</f>
        <v>34</v>
      </c>
      <c r="L87" t="str">
        <f>TRIM(Original!M87)</f>
        <v>11</v>
      </c>
      <c r="M87" t="str">
        <f>TRIM(Original!N87)</f>
        <v>1</v>
      </c>
      <c r="N87" t="str">
        <f>TRIM(Original!O87)</f>
        <v>5</v>
      </c>
      <c r="O87" t="str">
        <f>TRIM(Original!P87)</f>
        <v>3</v>
      </c>
      <c r="P87" t="str">
        <f>TRIM(Original!R87)</f>
        <v/>
      </c>
      <c r="Q87" t="str">
        <f>TRIM(Original!S87)</f>
        <v/>
      </c>
    </row>
    <row r="88" spans="1:17" x14ac:dyDescent="0.25">
      <c r="A88" t="str">
        <f>TRIM(Original!B88)</f>
        <v>Snacks &amp; Sides</v>
      </c>
      <c r="B88" t="str">
        <f>TRIM(Original!C88)</f>
        <v>Ranch Snack Wrap (Crispy Chicken)</v>
      </c>
      <c r="C88" t="str">
        <f>TRIM(Original!D88)</f>
        <v>128 g</v>
      </c>
      <c r="D88" t="str">
        <f>TRIM(Original!E88)</f>
        <v>360</v>
      </c>
      <c r="E88" t="str">
        <f>TRIM(Original!F88)</f>
        <v>20</v>
      </c>
      <c r="F88" t="str">
        <f>TRIM(Original!G88)</f>
        <v>30</v>
      </c>
      <c r="G88" t="str">
        <f>TRIM(Original!H88)</f>
        <v>5</v>
      </c>
      <c r="H88" t="str">
        <f>TRIM(Original!I88)</f>
        <v>27</v>
      </c>
      <c r="I88" t="str">
        <f>TRIM(Original!J88)</f>
        <v>40</v>
      </c>
      <c r="J88" t="str">
        <f>TRIM(Original!K88)</f>
        <v>13</v>
      </c>
      <c r="K88" t="str">
        <f>TRIM(Original!L88)</f>
        <v>32</v>
      </c>
      <c r="L88" t="str">
        <f>TRIM(Original!M88)</f>
        <v>11</v>
      </c>
      <c r="M88" t="str">
        <f>TRIM(Original!N88)</f>
        <v>1</v>
      </c>
      <c r="N88" t="str">
        <f>TRIM(Original!O88)</f>
        <v>5</v>
      </c>
      <c r="O88" t="str">
        <f>TRIM(Original!P88)</f>
        <v>3</v>
      </c>
      <c r="P88" t="str">
        <f>TRIM(Original!R88)</f>
        <v/>
      </c>
      <c r="Q88" t="str">
        <f>TRIM(Original!S88)</f>
        <v/>
      </c>
    </row>
    <row r="89" spans="1:17" x14ac:dyDescent="0.25">
      <c r="A89" t="str">
        <f>TRIM(Original!B89)</f>
        <v>Snacks &amp; Sides</v>
      </c>
      <c r="B89" t="str">
        <f>TRIM(Original!C89)</f>
        <v>Ranch Snack Wrap (Grilled Chicken)</v>
      </c>
      <c r="C89" t="str">
        <f>TRIM(Original!D89)</f>
        <v>121 g</v>
      </c>
      <c r="D89" t="str">
        <f>TRIM(Original!E89)</f>
        <v>280</v>
      </c>
      <c r="E89" t="str">
        <f>TRIM(Original!F89)</f>
        <v>13</v>
      </c>
      <c r="F89" t="str">
        <f>TRIM(Original!G89)</f>
        <v>20</v>
      </c>
      <c r="G89" t="str">
        <f>TRIM(Original!H89)</f>
        <v>4.5</v>
      </c>
      <c r="H89" t="str">
        <f>TRIM(Original!I89)</f>
        <v>22</v>
      </c>
      <c r="I89" t="str">
        <f>TRIM(Original!J89)</f>
        <v>45</v>
      </c>
      <c r="J89" t="str">
        <f>TRIM(Original!K89)</f>
        <v>16</v>
      </c>
      <c r="K89" t="str">
        <f>TRIM(Original!L89)</f>
        <v>25</v>
      </c>
      <c r="L89" t="str">
        <f>TRIM(Original!M89)</f>
        <v>8</v>
      </c>
      <c r="M89" t="str">
        <f>TRIM(Original!N89)</f>
        <v>1</v>
      </c>
      <c r="N89" t="str">
        <f>TRIM(Original!O89)</f>
        <v>5</v>
      </c>
      <c r="O89" t="str">
        <f>TRIM(Original!P89)</f>
        <v>2</v>
      </c>
      <c r="P89" t="str">
        <f>TRIM(Original!R89)</f>
        <v/>
      </c>
      <c r="Q89" t="str">
        <f>TRIM(Original!S89)</f>
        <v/>
      </c>
    </row>
    <row r="90" spans="1:17" x14ac:dyDescent="0.25">
      <c r="A90" t="str">
        <f>TRIM(Original!B90)</f>
        <v>Snacks &amp; Sides</v>
      </c>
      <c r="B90" t="str">
        <f>TRIM(Original!C90)</f>
        <v>Small French Fries</v>
      </c>
      <c r="C90" t="str">
        <f>TRIM(Original!D90)</f>
        <v>75 g</v>
      </c>
      <c r="D90" t="str">
        <f>TRIM(Original!E90)</f>
        <v>230</v>
      </c>
      <c r="E90" t="str">
        <f>TRIM(Original!F90)</f>
        <v>11</v>
      </c>
      <c r="F90" t="str">
        <f>TRIM(Original!G90)</f>
        <v>17</v>
      </c>
      <c r="G90" t="str">
        <f>TRIM(Original!H90)</f>
        <v>1.5</v>
      </c>
      <c r="H90" t="str">
        <f>TRIM(Original!I90)</f>
        <v>8</v>
      </c>
      <c r="I90" t="str">
        <f>TRIM(Original!J90)</f>
        <v>0</v>
      </c>
      <c r="J90" t="str">
        <f>TRIM(Original!K90)</f>
        <v>0</v>
      </c>
      <c r="K90" t="str">
        <f>TRIM(Original!L90)</f>
        <v>30</v>
      </c>
      <c r="L90" t="str">
        <f>TRIM(Original!M90)</f>
        <v>10</v>
      </c>
      <c r="M90" t="str">
        <f>TRIM(Original!N90)</f>
        <v>2</v>
      </c>
      <c r="N90" t="str">
        <f>TRIM(Original!O90)</f>
        <v>10</v>
      </c>
      <c r="O90" t="str">
        <f>TRIM(Original!P90)</f>
        <v>0</v>
      </c>
      <c r="P90" t="str">
        <f>TRIM(Original!R90)</f>
        <v/>
      </c>
      <c r="Q90" t="str">
        <f>TRIM(Original!S90)</f>
        <v/>
      </c>
    </row>
    <row r="91" spans="1:17" x14ac:dyDescent="0.25">
      <c r="A91" t="str">
        <f>TRIM(Original!B91)</f>
        <v>Snacks &amp; Sides</v>
      </c>
      <c r="B91" t="str">
        <f>TRIM(Original!C91)</f>
        <v>Medium French Fries</v>
      </c>
      <c r="C91" t="str">
        <f>TRIM(Original!D91)</f>
        <v>111 g</v>
      </c>
      <c r="D91" t="str">
        <f>TRIM(Original!E91)</f>
        <v>340</v>
      </c>
      <c r="E91" t="str">
        <f>TRIM(Original!F91)</f>
        <v>16</v>
      </c>
      <c r="F91" t="str">
        <f>TRIM(Original!G91)</f>
        <v>24</v>
      </c>
      <c r="G91" t="str">
        <f>TRIM(Original!H91)</f>
        <v>2.5</v>
      </c>
      <c r="H91" t="str">
        <f>TRIM(Original!I91)</f>
        <v>11</v>
      </c>
      <c r="I91" t="str">
        <f>TRIM(Original!J91)</f>
        <v>0</v>
      </c>
      <c r="J91" t="str">
        <f>TRIM(Original!K91)</f>
        <v>0</v>
      </c>
      <c r="K91" t="str">
        <f>TRIM(Original!L91)</f>
        <v>44</v>
      </c>
      <c r="L91" t="str">
        <f>TRIM(Original!M91)</f>
        <v>15</v>
      </c>
      <c r="M91" t="str">
        <f>TRIM(Original!N91)</f>
        <v>4</v>
      </c>
      <c r="N91" t="str">
        <f>TRIM(Original!O91)</f>
        <v>14</v>
      </c>
      <c r="O91" t="str">
        <f>TRIM(Original!P91)</f>
        <v>0</v>
      </c>
      <c r="P91" t="str">
        <f>TRIM(Original!R91)</f>
        <v/>
      </c>
      <c r="Q91" t="str">
        <f>TRIM(Original!S91)</f>
        <v/>
      </c>
    </row>
    <row r="92" spans="1:17" x14ac:dyDescent="0.25">
      <c r="A92" t="str">
        <f>TRIM(Original!B92)</f>
        <v>Snacks &amp; Sides</v>
      </c>
      <c r="B92" t="str">
        <f>TRIM(Original!C92)</f>
        <v>Large French Fries</v>
      </c>
      <c r="C92" t="str">
        <f>TRIM(Original!D92)</f>
        <v>168 g</v>
      </c>
      <c r="D92" t="str">
        <f>TRIM(Original!E92)</f>
        <v>510</v>
      </c>
      <c r="E92" t="str">
        <f>TRIM(Original!F92)</f>
        <v>24</v>
      </c>
      <c r="F92" t="str">
        <f>TRIM(Original!G92)</f>
        <v>37</v>
      </c>
      <c r="G92" t="str">
        <f>TRIM(Original!H92)</f>
        <v>3.5</v>
      </c>
      <c r="H92" t="str">
        <f>TRIM(Original!I92)</f>
        <v>17</v>
      </c>
      <c r="I92" t="str">
        <f>TRIM(Original!J92)</f>
        <v>0</v>
      </c>
      <c r="J92" t="str">
        <f>TRIM(Original!K92)</f>
        <v>0</v>
      </c>
      <c r="K92" t="str">
        <f>TRIM(Original!L92)</f>
        <v>67</v>
      </c>
      <c r="L92" t="str">
        <f>TRIM(Original!M92)</f>
        <v>22</v>
      </c>
      <c r="M92" t="str">
        <f>TRIM(Original!N92)</f>
        <v>5</v>
      </c>
      <c r="N92" t="str">
        <f>TRIM(Original!O92)</f>
        <v>22</v>
      </c>
      <c r="O92" t="str">
        <f>TRIM(Original!P92)</f>
        <v>0</v>
      </c>
      <c r="P92" t="str">
        <f>TRIM(Original!R92)</f>
        <v/>
      </c>
      <c r="Q92" t="str">
        <f>TRIM(Original!S92)</f>
        <v/>
      </c>
    </row>
    <row r="93" spans="1:17" x14ac:dyDescent="0.25">
      <c r="A93" t="str">
        <f>TRIM(Original!B93)</f>
        <v>Snacks &amp; Sides</v>
      </c>
      <c r="B93" t="str">
        <f>TRIM(Original!C93)</f>
        <v>Kids French Fries</v>
      </c>
      <c r="C93" t="str">
        <f>TRIM(Original!D93)</f>
        <v>38 g</v>
      </c>
      <c r="D93" t="str">
        <f>TRIM(Original!E93)</f>
        <v>110</v>
      </c>
      <c r="E93" t="str">
        <f>TRIM(Original!F93)</f>
        <v>5</v>
      </c>
      <c r="F93" t="str">
        <f>TRIM(Original!G93)</f>
        <v>8</v>
      </c>
      <c r="G93" t="str">
        <f>TRIM(Original!H93)</f>
        <v>1</v>
      </c>
      <c r="H93" t="str">
        <f>TRIM(Original!I93)</f>
        <v>4</v>
      </c>
      <c r="I93" t="str">
        <f>TRIM(Original!J93)</f>
        <v>0</v>
      </c>
      <c r="J93" t="str">
        <f>TRIM(Original!K93)</f>
        <v>0</v>
      </c>
      <c r="K93" t="str">
        <f>TRIM(Original!L93)</f>
        <v>15</v>
      </c>
      <c r="L93" t="str">
        <f>TRIM(Original!M93)</f>
        <v>5</v>
      </c>
      <c r="M93" t="str">
        <f>TRIM(Original!N93)</f>
        <v>1</v>
      </c>
      <c r="N93" t="str">
        <f>TRIM(Original!O93)</f>
        <v>5</v>
      </c>
      <c r="O93" t="str">
        <f>TRIM(Original!P93)</f>
        <v>0</v>
      </c>
      <c r="P93" t="str">
        <f>TRIM(Original!R93)</f>
        <v/>
      </c>
      <c r="Q93" t="str">
        <f>TRIM(Original!S93)</f>
        <v/>
      </c>
    </row>
    <row r="94" spans="1:17" x14ac:dyDescent="0.25">
      <c r="A94" t="str">
        <f>TRIM(Original!B94)</f>
        <v>Snacks &amp; Sides</v>
      </c>
      <c r="B94" t="str">
        <f>TRIM(Original!C94)</f>
        <v>Side Salad</v>
      </c>
      <c r="C94" t="str">
        <f>TRIM(Original!D94)</f>
        <v>87 g</v>
      </c>
      <c r="D94" t="str">
        <f>TRIM(Original!E94)</f>
        <v>20</v>
      </c>
      <c r="E94" t="str">
        <f>TRIM(Original!F94)</f>
        <v>0</v>
      </c>
      <c r="F94" t="str">
        <f>TRIM(Original!G94)</f>
        <v>0</v>
      </c>
      <c r="G94" t="str">
        <f>TRIM(Original!H94)</f>
        <v>0</v>
      </c>
      <c r="H94" t="str">
        <f>TRIM(Original!I94)</f>
        <v>0</v>
      </c>
      <c r="I94" t="str">
        <f>TRIM(Original!J94)</f>
        <v>0</v>
      </c>
      <c r="J94" t="str">
        <f>TRIM(Original!K94)</f>
        <v>0</v>
      </c>
      <c r="K94" t="str">
        <f>TRIM(Original!L94)</f>
        <v>4</v>
      </c>
      <c r="L94" t="str">
        <f>TRIM(Original!M94)</f>
        <v>1</v>
      </c>
      <c r="M94" t="str">
        <f>TRIM(Original!N94)</f>
        <v>1</v>
      </c>
      <c r="N94" t="str">
        <f>TRIM(Original!O94)</f>
        <v>6</v>
      </c>
      <c r="O94" t="str">
        <f>TRIM(Original!P94)</f>
        <v>2</v>
      </c>
      <c r="P94" t="str">
        <f>TRIM(Original!R94)</f>
        <v/>
      </c>
      <c r="Q94" t="str">
        <f>TRIM(Original!S94)</f>
        <v/>
      </c>
    </row>
    <row r="95" spans="1:17" x14ac:dyDescent="0.25">
      <c r="A95" t="str">
        <f>TRIM(Original!B95)</f>
        <v>Snacks &amp; Sides</v>
      </c>
      <c r="B95" t="str">
        <f>TRIM(Original!C95)</f>
        <v>Apple Slices</v>
      </c>
      <c r="C95" t="str">
        <f>TRIM(Original!D95)</f>
        <v>34 g</v>
      </c>
      <c r="D95" t="str">
        <f>TRIM(Original!E95)</f>
        <v>15</v>
      </c>
      <c r="E95" t="str">
        <f>TRIM(Original!F95)</f>
        <v>0</v>
      </c>
      <c r="F95" t="str">
        <f>TRIM(Original!G95)</f>
        <v>0</v>
      </c>
      <c r="G95" t="str">
        <f>TRIM(Original!H95)</f>
        <v>0</v>
      </c>
      <c r="H95" t="str">
        <f>TRIM(Original!I95)</f>
        <v>0</v>
      </c>
      <c r="I95" t="str">
        <f>TRIM(Original!J95)</f>
        <v>0</v>
      </c>
      <c r="J95" t="str">
        <f>TRIM(Original!K95)</f>
        <v>0</v>
      </c>
      <c r="K95" t="str">
        <f>TRIM(Original!L95)</f>
        <v>4</v>
      </c>
      <c r="L95" t="str">
        <f>TRIM(Original!M95)</f>
        <v>1</v>
      </c>
      <c r="M95" t="str">
        <f>TRIM(Original!N95)</f>
        <v>0</v>
      </c>
      <c r="N95" t="str">
        <f>TRIM(Original!O95)</f>
        <v>0</v>
      </c>
      <c r="O95" t="str">
        <f>TRIM(Original!P95)</f>
        <v>3</v>
      </c>
      <c r="P95" t="str">
        <f>TRIM(Original!R95)</f>
        <v/>
      </c>
      <c r="Q95" t="str">
        <f>TRIM(Original!S95)</f>
        <v/>
      </c>
    </row>
    <row r="96" spans="1:17" x14ac:dyDescent="0.25">
      <c r="A96" t="str">
        <f>TRIM(Original!B96)</f>
        <v>Snacks &amp; Sides</v>
      </c>
      <c r="B96" t="str">
        <f>TRIM(Original!C96)</f>
        <v>Fruit 'n Yogurt Parfait</v>
      </c>
      <c r="C96" t="str">
        <f>TRIM(Original!D96)</f>
        <v>149 g</v>
      </c>
      <c r="D96" t="str">
        <f>TRIM(Original!E96)</f>
        <v>150</v>
      </c>
      <c r="E96" t="str">
        <f>TRIM(Original!F96)</f>
        <v>2</v>
      </c>
      <c r="F96" t="str">
        <f>TRIM(Original!G96)</f>
        <v>3</v>
      </c>
      <c r="G96" t="str">
        <f>TRIM(Original!H96)</f>
        <v>1</v>
      </c>
      <c r="H96" t="str">
        <f>TRIM(Original!I96)</f>
        <v>5</v>
      </c>
      <c r="I96" t="str">
        <f>TRIM(Original!J96)</f>
        <v>5</v>
      </c>
      <c r="J96" t="str">
        <f>TRIM(Original!K96)</f>
        <v>2</v>
      </c>
      <c r="K96" t="str">
        <f>TRIM(Original!L96)</f>
        <v>30</v>
      </c>
      <c r="L96" t="str">
        <f>TRIM(Original!M96)</f>
        <v>10</v>
      </c>
      <c r="M96" t="str">
        <f>TRIM(Original!N96)</f>
        <v>1</v>
      </c>
      <c r="N96" t="str">
        <f>TRIM(Original!O96)</f>
        <v>3</v>
      </c>
      <c r="O96" t="str">
        <f>TRIM(Original!P96)</f>
        <v>23</v>
      </c>
      <c r="P96" t="str">
        <f>TRIM(Original!R96)</f>
        <v/>
      </c>
      <c r="Q96" t="str">
        <f>TRIM(Original!S96)</f>
        <v/>
      </c>
    </row>
    <row r="97" spans="1:17" x14ac:dyDescent="0.25">
      <c r="A97" t="str">
        <f>TRIM(Original!B97)</f>
        <v>Desserts</v>
      </c>
      <c r="B97" t="str">
        <f>TRIM(Original!C97)</f>
        <v>Baked Apple Pie</v>
      </c>
      <c r="C97" t="str">
        <f>TRIM(Original!D97)</f>
        <v>77 g</v>
      </c>
      <c r="D97" t="str">
        <f>TRIM(Original!E97)</f>
        <v>250</v>
      </c>
      <c r="E97" t="str">
        <f>TRIM(Original!F97)</f>
        <v>13</v>
      </c>
      <c r="F97" t="str">
        <f>TRIM(Original!G97)</f>
        <v>19</v>
      </c>
      <c r="G97" t="str">
        <f>TRIM(Original!H97)</f>
        <v>7</v>
      </c>
      <c r="H97" t="str">
        <f>TRIM(Original!I97)</f>
        <v>35</v>
      </c>
      <c r="I97" t="str">
        <f>TRIM(Original!J97)</f>
        <v>0</v>
      </c>
      <c r="J97" t="str">
        <f>TRIM(Original!K97)</f>
        <v>0</v>
      </c>
      <c r="K97" t="str">
        <f>TRIM(Original!L97)</f>
        <v>32</v>
      </c>
      <c r="L97" t="str">
        <f>TRIM(Original!M97)</f>
        <v>11</v>
      </c>
      <c r="M97" t="str">
        <f>TRIM(Original!N97)</f>
        <v>4</v>
      </c>
      <c r="N97" t="str">
        <f>TRIM(Original!O97)</f>
        <v>15</v>
      </c>
      <c r="O97" t="str">
        <f>TRIM(Original!P97)</f>
        <v>13</v>
      </c>
      <c r="P97" t="str">
        <f>TRIM(Original!R97)</f>
        <v/>
      </c>
      <c r="Q97" t="str">
        <f>TRIM(Original!S97)</f>
        <v/>
      </c>
    </row>
    <row r="98" spans="1:17" x14ac:dyDescent="0.25">
      <c r="A98" t="str">
        <f>TRIM(Original!B98)</f>
        <v>Desserts</v>
      </c>
      <c r="B98" t="str">
        <f>TRIM(Original!C98)</f>
        <v>Chocolate Chip Cookie</v>
      </c>
      <c r="C98" t="str">
        <f>TRIM(Original!D98)</f>
        <v>33 g</v>
      </c>
      <c r="D98" t="str">
        <f>TRIM(Original!E98)</f>
        <v>160</v>
      </c>
      <c r="E98" t="str">
        <f>TRIM(Original!F98)</f>
        <v>8</v>
      </c>
      <c r="F98" t="str">
        <f>TRIM(Original!G98)</f>
        <v>12</v>
      </c>
      <c r="G98" t="str">
        <f>TRIM(Original!H98)</f>
        <v>3.5</v>
      </c>
      <c r="H98" t="str">
        <f>TRIM(Original!I98)</f>
        <v>19</v>
      </c>
      <c r="I98" t="str">
        <f>TRIM(Original!J98)</f>
        <v>10</v>
      </c>
      <c r="J98" t="str">
        <f>TRIM(Original!K98)</f>
        <v>3</v>
      </c>
      <c r="K98" t="str">
        <f>TRIM(Original!L98)</f>
        <v>21</v>
      </c>
      <c r="L98" t="str">
        <f>TRIM(Original!M98)</f>
        <v>7</v>
      </c>
      <c r="M98" t="str">
        <f>TRIM(Original!N98)</f>
        <v>1</v>
      </c>
      <c r="N98" t="str">
        <f>TRIM(Original!O98)</f>
        <v>3</v>
      </c>
      <c r="O98" t="str">
        <f>TRIM(Original!P98)</f>
        <v>15</v>
      </c>
      <c r="P98" t="str">
        <f>TRIM(Original!R98)</f>
        <v/>
      </c>
      <c r="Q98" t="str">
        <f>TRIM(Original!S98)</f>
        <v/>
      </c>
    </row>
    <row r="99" spans="1:17" x14ac:dyDescent="0.25">
      <c r="A99" t="str">
        <f>TRIM(Original!B99)</f>
        <v>Desserts</v>
      </c>
      <c r="B99" t="str">
        <f>TRIM(Original!C99)</f>
        <v>Oatmeal Raisin Cookie</v>
      </c>
      <c r="C99" t="str">
        <f>TRIM(Original!D99)</f>
        <v>33 g</v>
      </c>
      <c r="D99" t="str">
        <f>TRIM(Original!E99)</f>
        <v>150</v>
      </c>
      <c r="E99" t="str">
        <f>TRIM(Original!F99)</f>
        <v>6</v>
      </c>
      <c r="F99" t="str">
        <f>TRIM(Original!G99)</f>
        <v>9</v>
      </c>
      <c r="G99" t="str">
        <f>TRIM(Original!H99)</f>
        <v>2.5</v>
      </c>
      <c r="H99" t="str">
        <f>TRIM(Original!I99)</f>
        <v>13</v>
      </c>
      <c r="I99" t="str">
        <f>TRIM(Original!J99)</f>
        <v>10</v>
      </c>
      <c r="J99" t="str">
        <f>TRIM(Original!K99)</f>
        <v>3</v>
      </c>
      <c r="K99" t="str">
        <f>TRIM(Original!L99)</f>
        <v>22</v>
      </c>
      <c r="L99" t="str">
        <f>TRIM(Original!M99)</f>
        <v>7</v>
      </c>
      <c r="M99" t="str">
        <f>TRIM(Original!N99)</f>
        <v>1</v>
      </c>
      <c r="N99" t="str">
        <f>TRIM(Original!O99)</f>
        <v>3</v>
      </c>
      <c r="O99" t="str">
        <f>TRIM(Original!P99)</f>
        <v>13</v>
      </c>
      <c r="P99" t="str">
        <f>TRIM(Original!R99)</f>
        <v/>
      </c>
      <c r="Q99" t="str">
        <f>TRIM(Original!S99)</f>
        <v/>
      </c>
    </row>
    <row r="100" spans="1:17" x14ac:dyDescent="0.25">
      <c r="A100" t="str">
        <f>TRIM(Original!B100)</f>
        <v>Desserts</v>
      </c>
      <c r="B100" t="str">
        <f>TRIM(Original!C100)</f>
        <v>Hot Fudge Sundae</v>
      </c>
      <c r="C100" t="str">
        <f>TRIM(Original!D100)</f>
        <v>179 g</v>
      </c>
      <c r="D100" t="str">
        <f>TRIM(Original!E100)</f>
        <v>330</v>
      </c>
      <c r="E100" t="str">
        <f>TRIM(Original!F100)</f>
        <v>9</v>
      </c>
      <c r="F100" t="str">
        <f>TRIM(Original!G100)</f>
        <v>14</v>
      </c>
      <c r="G100" t="str">
        <f>TRIM(Original!H100)</f>
        <v>7</v>
      </c>
      <c r="H100" t="str">
        <f>TRIM(Original!I100)</f>
        <v>34</v>
      </c>
      <c r="I100" t="str">
        <f>TRIM(Original!J100)</f>
        <v>25</v>
      </c>
      <c r="J100" t="str">
        <f>TRIM(Original!K100)</f>
        <v>8</v>
      </c>
      <c r="K100" t="str">
        <f>TRIM(Original!L100)</f>
        <v>53</v>
      </c>
      <c r="L100" t="str">
        <f>TRIM(Original!M100)</f>
        <v>18</v>
      </c>
      <c r="M100" t="str">
        <f>TRIM(Original!N100)</f>
        <v>1</v>
      </c>
      <c r="N100" t="str">
        <f>TRIM(Original!O100)</f>
        <v>3</v>
      </c>
      <c r="O100" t="str">
        <f>TRIM(Original!P100)</f>
        <v>48</v>
      </c>
      <c r="P100" t="str">
        <f>TRIM(Original!R100)</f>
        <v/>
      </c>
      <c r="Q100" t="str">
        <f>TRIM(Original!S100)</f>
        <v/>
      </c>
    </row>
    <row r="101" spans="1:17" x14ac:dyDescent="0.25">
      <c r="A101" t="str">
        <f>TRIM(Original!B101)</f>
        <v>Desserts</v>
      </c>
      <c r="B101" t="str">
        <f>TRIM(Original!C101)</f>
        <v>Hot Caramel Sundae</v>
      </c>
      <c r="C101" t="str">
        <f>TRIM(Original!D101)</f>
        <v>182 g</v>
      </c>
      <c r="D101" t="str">
        <f>TRIM(Original!E101)</f>
        <v>340</v>
      </c>
      <c r="E101" t="str">
        <f>TRIM(Original!F101)</f>
        <v>8</v>
      </c>
      <c r="F101" t="str">
        <f>TRIM(Original!G101)</f>
        <v>12</v>
      </c>
      <c r="G101" t="str">
        <f>TRIM(Original!H101)</f>
        <v>5</v>
      </c>
      <c r="H101" t="str">
        <f>TRIM(Original!I101)</f>
        <v>24</v>
      </c>
      <c r="I101" t="str">
        <f>TRIM(Original!J101)</f>
        <v>30</v>
      </c>
      <c r="J101" t="str">
        <f>TRIM(Original!K101)</f>
        <v>10</v>
      </c>
      <c r="K101" t="str">
        <f>TRIM(Original!L101)</f>
        <v>60</v>
      </c>
      <c r="L101" t="str">
        <f>TRIM(Original!M101)</f>
        <v>20</v>
      </c>
      <c r="M101" t="str">
        <f>TRIM(Original!N101)</f>
        <v>0</v>
      </c>
      <c r="N101" t="str">
        <f>TRIM(Original!O101)</f>
        <v>0</v>
      </c>
      <c r="O101" t="str">
        <f>TRIM(Original!P101)</f>
        <v>43</v>
      </c>
      <c r="P101" t="str">
        <f>TRIM(Original!R101)</f>
        <v/>
      </c>
      <c r="Q101" t="str">
        <f>TRIM(Original!S101)</f>
        <v/>
      </c>
    </row>
    <row r="102" spans="1:17" x14ac:dyDescent="0.25">
      <c r="A102" t="str">
        <f>TRIM(Original!B102)</f>
        <v>Desserts</v>
      </c>
      <c r="B102" t="str">
        <f>TRIM(Original!C102)</f>
        <v>Strawberry Sundae</v>
      </c>
      <c r="C102" t="str">
        <f>TRIM(Original!D102)</f>
        <v>178 g</v>
      </c>
      <c r="D102" t="str">
        <f>TRIM(Original!E102)</f>
        <v>280</v>
      </c>
      <c r="E102" t="str">
        <f>TRIM(Original!F102)</f>
        <v>6</v>
      </c>
      <c r="F102" t="str">
        <f>TRIM(Original!G102)</f>
        <v>10</v>
      </c>
      <c r="G102" t="str">
        <f>TRIM(Original!H102)</f>
        <v>4</v>
      </c>
      <c r="H102" t="str">
        <f>TRIM(Original!I102)</f>
        <v>20</v>
      </c>
      <c r="I102" t="str">
        <f>TRIM(Original!J102)</f>
        <v>25</v>
      </c>
      <c r="J102" t="str">
        <f>TRIM(Original!K102)</f>
        <v>8</v>
      </c>
      <c r="K102" t="str">
        <f>TRIM(Original!L102)</f>
        <v>49</v>
      </c>
      <c r="L102" t="str">
        <f>TRIM(Original!M102)</f>
        <v>16</v>
      </c>
      <c r="M102" t="str">
        <f>TRIM(Original!N102)</f>
        <v>0</v>
      </c>
      <c r="N102" t="str">
        <f>TRIM(Original!O102)</f>
        <v>0</v>
      </c>
      <c r="O102" t="str">
        <f>TRIM(Original!P102)</f>
        <v>45</v>
      </c>
      <c r="P102" t="str">
        <f>TRIM(Original!R102)</f>
        <v/>
      </c>
      <c r="Q102" t="str">
        <f>TRIM(Original!S102)</f>
        <v/>
      </c>
    </row>
    <row r="103" spans="1:17" x14ac:dyDescent="0.25">
      <c r="A103" t="str">
        <f>TRIM(Original!B103)</f>
        <v>Beverages</v>
      </c>
      <c r="B103" t="str">
        <f>TRIM(Original!C103)</f>
        <v>Coca-Cola Classic (Child)</v>
      </c>
      <c r="C103" t="str">
        <f>TRIM(Original!D103)</f>
        <v>355 ml</v>
      </c>
      <c r="D103" t="str">
        <f>TRIM(Original!E103)</f>
        <v>100</v>
      </c>
      <c r="E103" t="str">
        <f>TRIM(Original!F103)</f>
        <v>0</v>
      </c>
      <c r="F103" t="str">
        <f>TRIM(Original!G103)</f>
        <v>0</v>
      </c>
      <c r="G103" t="str">
        <f>TRIM(Original!H103)</f>
        <v>0</v>
      </c>
      <c r="H103" t="str">
        <f>TRIM(Original!I103)</f>
        <v>0</v>
      </c>
      <c r="I103" t="str">
        <f>TRIM(Original!J103)</f>
        <v>0</v>
      </c>
      <c r="J103" t="str">
        <f>TRIM(Original!K103)</f>
        <v>0</v>
      </c>
      <c r="K103" t="str">
        <f>TRIM(Original!L103)</f>
        <v>28</v>
      </c>
      <c r="L103" t="str">
        <f>TRIM(Original!M103)</f>
        <v>9</v>
      </c>
      <c r="M103" t="str">
        <f>TRIM(Original!N103)</f>
        <v>0</v>
      </c>
      <c r="N103" t="str">
        <f>TRIM(Original!O103)</f>
        <v>0</v>
      </c>
      <c r="O103" t="str">
        <f>TRIM(Original!P103)</f>
        <v>28</v>
      </c>
      <c r="P103" t="str">
        <f>TRIM(Original!R103)</f>
        <v/>
      </c>
      <c r="Q103" t="str">
        <f>TRIM(Original!S103)</f>
        <v/>
      </c>
    </row>
    <row r="104" spans="1:17" x14ac:dyDescent="0.25">
      <c r="A104" t="str">
        <f>TRIM(Original!B104)</f>
        <v>Beverages</v>
      </c>
      <c r="B104" t="str">
        <f>TRIM(Original!C104)</f>
        <v>Diet Coke (Child)</v>
      </c>
      <c r="C104" t="str">
        <f>TRIM(Original!D104)</f>
        <v>355 ml</v>
      </c>
      <c r="D104" t="str">
        <f>TRIM(Original!E104)</f>
        <v>0</v>
      </c>
      <c r="E104" t="str">
        <f>TRIM(Original!F104)</f>
        <v>0</v>
      </c>
      <c r="F104" t="str">
        <f>TRIM(Original!G104)</f>
        <v>0</v>
      </c>
      <c r="G104" t="str">
        <f>TRIM(Original!H104)</f>
        <v>0</v>
      </c>
      <c r="H104" t="str">
        <f>TRIM(Original!I104)</f>
        <v>0</v>
      </c>
      <c r="I104" t="str">
        <f>TRIM(Original!J104)</f>
        <v>0</v>
      </c>
      <c r="J104" t="str">
        <f>TRIM(Original!K104)</f>
        <v>0</v>
      </c>
      <c r="K104" t="str">
        <f>TRIM(Original!L104)</f>
        <v>0</v>
      </c>
      <c r="L104" t="str">
        <f>TRIM(Original!M104)</f>
        <v>0</v>
      </c>
      <c r="M104" t="str">
        <f>TRIM(Original!N104)</f>
        <v>0</v>
      </c>
      <c r="N104" t="str">
        <f>TRIM(Original!O104)</f>
        <v>0</v>
      </c>
      <c r="O104" t="str">
        <f>TRIM(Original!P104)</f>
        <v>0</v>
      </c>
      <c r="P104" t="str">
        <f>TRIM(Original!R104)</f>
        <v/>
      </c>
      <c r="Q104" t="str">
        <f>TRIM(Original!S104)</f>
        <v/>
      </c>
    </row>
    <row r="105" spans="1:17" x14ac:dyDescent="0.25">
      <c r="A105" t="str">
        <f>TRIM(Original!B105)</f>
        <v>Beverages</v>
      </c>
      <c r="B105" t="str">
        <f>TRIM(Original!C105)</f>
        <v>Dr Pepper (Child)</v>
      </c>
      <c r="C105" t="str">
        <f>TRIM(Original!D105)</f>
        <v>355 ml</v>
      </c>
      <c r="D105" t="str">
        <f>TRIM(Original!E105)</f>
        <v>100</v>
      </c>
      <c r="E105" t="str">
        <f>TRIM(Original!F105)</f>
        <v>0</v>
      </c>
      <c r="F105" t="str">
        <f>TRIM(Original!G105)</f>
        <v>0</v>
      </c>
      <c r="G105" t="str">
        <f>TRIM(Original!H105)</f>
        <v>0</v>
      </c>
      <c r="H105" t="str">
        <f>TRIM(Original!I105)</f>
        <v>0</v>
      </c>
      <c r="I105" t="str">
        <f>TRIM(Original!J105)</f>
        <v>0</v>
      </c>
      <c r="J105" t="str">
        <f>TRIM(Original!K105)</f>
        <v>0</v>
      </c>
      <c r="K105" t="str">
        <f>TRIM(Original!L105)</f>
        <v>27</v>
      </c>
      <c r="L105" t="str">
        <f>TRIM(Original!M105)</f>
        <v>9</v>
      </c>
      <c r="M105" t="str">
        <f>TRIM(Original!N105)</f>
        <v>0</v>
      </c>
      <c r="N105" t="str">
        <f>TRIM(Original!O105)</f>
        <v>0</v>
      </c>
      <c r="O105" t="str">
        <f>TRIM(Original!P105)</f>
        <v>26</v>
      </c>
      <c r="P105" t="str">
        <f>TRIM(Original!R105)</f>
        <v/>
      </c>
      <c r="Q105" t="str">
        <f>TRIM(Original!S105)</f>
        <v/>
      </c>
    </row>
    <row r="106" spans="1:17" x14ac:dyDescent="0.25">
      <c r="A106" t="str">
        <f>TRIM(Original!B106)</f>
        <v>Beverages</v>
      </c>
      <c r="B106" t="str">
        <f>TRIM(Original!C106)</f>
        <v>Diet Dr Pepper (Child)</v>
      </c>
      <c r="C106" t="str">
        <f>TRIM(Original!D106)</f>
        <v>355 ml</v>
      </c>
      <c r="D106" t="str">
        <f>TRIM(Original!E106)</f>
        <v>0</v>
      </c>
      <c r="E106" t="str">
        <f>TRIM(Original!F106)</f>
        <v>0</v>
      </c>
      <c r="F106" t="str">
        <f>TRIM(Original!G106)</f>
        <v>0</v>
      </c>
      <c r="G106" t="str">
        <f>TRIM(Original!H106)</f>
        <v>0</v>
      </c>
      <c r="H106" t="str">
        <f>TRIM(Original!I106)</f>
        <v>0</v>
      </c>
      <c r="I106" t="str">
        <f>TRIM(Original!J106)</f>
        <v>0</v>
      </c>
      <c r="J106" t="str">
        <f>TRIM(Original!K106)</f>
        <v>0</v>
      </c>
      <c r="K106" t="str">
        <f>TRIM(Original!L106)</f>
        <v>0</v>
      </c>
      <c r="L106" t="str">
        <f>TRIM(Original!M106)</f>
        <v>0</v>
      </c>
      <c r="M106" t="str">
        <f>TRIM(Original!N106)</f>
        <v>0</v>
      </c>
      <c r="N106" t="str">
        <f>TRIM(Original!O106)</f>
        <v>0</v>
      </c>
      <c r="O106" t="str">
        <f>TRIM(Original!P106)</f>
        <v>0</v>
      </c>
      <c r="P106" t="str">
        <f>TRIM(Original!R106)</f>
        <v/>
      </c>
      <c r="Q106" t="str">
        <f>TRIM(Original!S106)</f>
        <v/>
      </c>
    </row>
    <row r="107" spans="1:17" x14ac:dyDescent="0.25">
      <c r="A107" t="str">
        <f>TRIM(Original!B107)</f>
        <v>Beverages</v>
      </c>
      <c r="B107" t="str">
        <f>TRIM(Original!C107)</f>
        <v>Sprite (Child)</v>
      </c>
      <c r="C107" t="str">
        <f>TRIM(Original!D107)</f>
        <v>355 ml</v>
      </c>
      <c r="D107" t="str">
        <f>TRIM(Original!E107)</f>
        <v>100</v>
      </c>
      <c r="E107" t="str">
        <f>TRIM(Original!F107)</f>
        <v>0</v>
      </c>
      <c r="F107" t="str">
        <f>TRIM(Original!G107)</f>
        <v>0</v>
      </c>
      <c r="G107" t="str">
        <f>TRIM(Original!H107)</f>
        <v>0</v>
      </c>
      <c r="H107" t="str">
        <f>TRIM(Original!I107)</f>
        <v>0</v>
      </c>
      <c r="I107" t="str">
        <f>TRIM(Original!J107)</f>
        <v>0</v>
      </c>
      <c r="J107" t="str">
        <f>TRIM(Original!K107)</f>
        <v>0</v>
      </c>
      <c r="K107" t="str">
        <f>TRIM(Original!L107)</f>
        <v>27</v>
      </c>
      <c r="L107" t="str">
        <f>TRIM(Original!M107)</f>
        <v>9</v>
      </c>
      <c r="M107" t="str">
        <f>TRIM(Original!N107)</f>
        <v>0</v>
      </c>
      <c r="N107" t="str">
        <f>TRIM(Original!O107)</f>
        <v>0</v>
      </c>
      <c r="O107" t="str">
        <f>TRIM(Original!P107)</f>
        <v>27</v>
      </c>
      <c r="P107" t="str">
        <f>TRIM(Original!R107)</f>
        <v/>
      </c>
      <c r="Q107" t="str">
        <f>TRIM(Original!S107)</f>
        <v/>
      </c>
    </row>
    <row r="108" spans="1:17" x14ac:dyDescent="0.25">
      <c r="A108" t="str">
        <f>TRIM(Original!B108)</f>
        <v>Beverages</v>
      </c>
      <c r="B108" t="str">
        <f>TRIM(Original!C108)</f>
        <v>Minute Maid Orange Juice (Small)</v>
      </c>
      <c r="C108" t="str">
        <f>TRIM(Original!D108)</f>
        <v>355 ml</v>
      </c>
      <c r="D108" t="str">
        <f>TRIM(Original!E108)</f>
        <v>150</v>
      </c>
      <c r="E108" t="str">
        <f>TRIM(Original!F108)</f>
        <v>0</v>
      </c>
      <c r="F108" t="str">
        <f>TRIM(Original!G108)</f>
        <v>0</v>
      </c>
      <c r="G108" t="str">
        <f>TRIM(Original!H108)</f>
        <v>0</v>
      </c>
      <c r="H108" t="str">
        <f>TRIM(Original!I108)</f>
        <v>0</v>
      </c>
      <c r="I108" t="str">
        <f>TRIM(Original!J108)</f>
        <v>0</v>
      </c>
      <c r="J108" t="str">
        <f>TRIM(Original!K108)</f>
        <v>0</v>
      </c>
      <c r="K108" t="str">
        <f>TRIM(Original!L108)</f>
        <v>34</v>
      </c>
      <c r="L108" t="str">
        <f>TRIM(Original!M108)</f>
        <v>11</v>
      </c>
      <c r="M108" t="str">
        <f>TRIM(Original!N108)</f>
        <v>0</v>
      </c>
      <c r="N108" t="str">
        <f>TRIM(Original!O108)</f>
        <v>0</v>
      </c>
      <c r="O108" t="str">
        <f>TRIM(Original!P108)</f>
        <v>30</v>
      </c>
      <c r="P108" t="str">
        <f>TRIM(Original!R108)</f>
        <v/>
      </c>
      <c r="Q108" t="str">
        <f>TRIM(Original!S108)</f>
        <v/>
      </c>
    </row>
    <row r="109" spans="1:17" x14ac:dyDescent="0.25">
      <c r="A109" t="str">
        <f>TRIM(Original!B109)</f>
        <v>Coffee &amp; Tea</v>
      </c>
      <c r="B109" t="str">
        <f>TRIM(Original!C109)</f>
        <v>Iced Tea (Child)</v>
      </c>
      <c r="C109" t="str">
        <f>TRIM(Original!D109)</f>
        <v>355 ml</v>
      </c>
      <c r="D109" t="str">
        <f>TRIM(Original!E109)</f>
        <v>0</v>
      </c>
      <c r="E109" t="str">
        <f>TRIM(Original!F109)</f>
        <v>0</v>
      </c>
      <c r="F109" t="str">
        <f>TRIM(Original!G109)</f>
        <v>0</v>
      </c>
      <c r="G109" t="str">
        <f>TRIM(Original!H109)</f>
        <v>0</v>
      </c>
      <c r="H109" t="str">
        <f>TRIM(Original!I109)</f>
        <v>0</v>
      </c>
      <c r="I109" t="str">
        <f>TRIM(Original!J109)</f>
        <v>0</v>
      </c>
      <c r="J109" t="str">
        <f>TRIM(Original!K109)</f>
        <v>0</v>
      </c>
      <c r="K109" t="str">
        <f>TRIM(Original!L109)</f>
        <v>0</v>
      </c>
      <c r="L109" t="str">
        <f>TRIM(Original!M109)</f>
        <v>0</v>
      </c>
      <c r="M109" t="str">
        <f>TRIM(Original!N109)</f>
        <v>0</v>
      </c>
      <c r="N109" t="str">
        <f>TRIM(Original!O109)</f>
        <v>0</v>
      </c>
      <c r="O109" t="str">
        <f>TRIM(Original!P109)</f>
        <v>0</v>
      </c>
      <c r="P109" t="str">
        <f>TRIM(Original!R109)</f>
        <v/>
      </c>
      <c r="Q109" t="str">
        <f>TRIM(Original!S109)</f>
        <v/>
      </c>
    </row>
    <row r="110" spans="1:17" x14ac:dyDescent="0.25">
      <c r="A110" t="str">
        <f>TRIM(Original!B110)</f>
        <v>Coffee &amp; Tea</v>
      </c>
      <c r="B110" t="str">
        <f>TRIM(Original!C110)</f>
        <v>Sweet Tea (Child)</v>
      </c>
      <c r="C110" t="str">
        <f>TRIM(Original!D110)</f>
        <v>355 ml</v>
      </c>
      <c r="D110" t="str">
        <f>TRIM(Original!E110)</f>
        <v>110</v>
      </c>
      <c r="E110" t="str">
        <f>TRIM(Original!F110)</f>
        <v>0</v>
      </c>
      <c r="F110" t="str">
        <f>TRIM(Original!G110)</f>
        <v>0</v>
      </c>
      <c r="G110" t="str">
        <f>TRIM(Original!H110)</f>
        <v>0</v>
      </c>
      <c r="H110" t="str">
        <f>TRIM(Original!I110)</f>
        <v>0</v>
      </c>
      <c r="I110" t="str">
        <f>TRIM(Original!J110)</f>
        <v>0</v>
      </c>
      <c r="J110" t="str">
        <f>TRIM(Original!K110)</f>
        <v>0</v>
      </c>
      <c r="K110" t="str">
        <f>TRIM(Original!L110)</f>
        <v>27</v>
      </c>
      <c r="L110" t="str">
        <f>TRIM(Original!M110)</f>
        <v>9</v>
      </c>
      <c r="M110" t="str">
        <f>TRIM(Original!N110)</f>
        <v>0</v>
      </c>
      <c r="N110" t="str">
        <f>TRIM(Original!O110)</f>
        <v>0</v>
      </c>
      <c r="O110" t="str">
        <f>TRIM(Original!P110)</f>
        <v>27</v>
      </c>
      <c r="P110" t="str">
        <f>TRIM(Original!R110)</f>
        <v/>
      </c>
      <c r="Q110" t="str">
        <f>TRIM(Original!S110)</f>
        <v/>
      </c>
    </row>
    <row r="111" spans="1:17" x14ac:dyDescent="0.25">
      <c r="A111" t="str">
        <f>TRIM(Original!B111)</f>
        <v>Coffee &amp; Tea</v>
      </c>
      <c r="B111" t="str">
        <f>TRIM(Original!C111)</f>
        <v>Coffee (Small)</v>
      </c>
      <c r="C111" t="str">
        <f>TRIM(Original!D111)</f>
        <v>355 ml</v>
      </c>
      <c r="D111" t="str">
        <f>TRIM(Original!E111)</f>
        <v>0</v>
      </c>
      <c r="E111" t="str">
        <f>TRIM(Original!F111)</f>
        <v>0</v>
      </c>
      <c r="F111" t="str">
        <f>TRIM(Original!G111)</f>
        <v>0</v>
      </c>
      <c r="G111" t="str">
        <f>TRIM(Original!H111)</f>
        <v>0</v>
      </c>
      <c r="H111" t="str">
        <f>TRIM(Original!I111)</f>
        <v>0</v>
      </c>
      <c r="I111" t="str">
        <f>TRIM(Original!J111)</f>
        <v>0</v>
      </c>
      <c r="J111" t="str">
        <f>TRIM(Original!K111)</f>
        <v>0</v>
      </c>
      <c r="K111" t="str">
        <f>TRIM(Original!L111)</f>
        <v>0</v>
      </c>
      <c r="L111" t="str">
        <f>TRIM(Original!M111)</f>
        <v>0</v>
      </c>
      <c r="M111" t="str">
        <f>TRIM(Original!N111)</f>
        <v>0</v>
      </c>
      <c r="N111" t="str">
        <f>TRIM(Original!O111)</f>
        <v>0</v>
      </c>
      <c r="O111" t="str">
        <f>TRIM(Original!P111)</f>
        <v>0</v>
      </c>
      <c r="P111" t="str">
        <f>TRIM(Original!R111)</f>
        <v/>
      </c>
      <c r="Q111" t="str">
        <f>TRIM(Original!S111)</f>
        <v/>
      </c>
    </row>
    <row r="112" spans="1:17" x14ac:dyDescent="0.25">
      <c r="A112" t="str">
        <f>TRIM(Original!B112)</f>
        <v>Coffee &amp; Tea</v>
      </c>
      <c r="B112" t="str">
        <f>TRIM(Original!C112)</f>
        <v>Caramel Latte (Small)</v>
      </c>
      <c r="C112" t="str">
        <f>TRIM(Original!D112)</f>
        <v>355 ml</v>
      </c>
      <c r="D112" t="str">
        <f>TRIM(Original!E112)</f>
        <v>270</v>
      </c>
      <c r="E112" t="str">
        <f>TRIM(Original!F112)</f>
        <v>9</v>
      </c>
      <c r="F112" t="str">
        <f>TRIM(Original!G112)</f>
        <v>13</v>
      </c>
      <c r="G112" t="str">
        <f>TRIM(Original!H112)</f>
        <v>5</v>
      </c>
      <c r="H112" t="str">
        <f>TRIM(Original!I112)</f>
        <v>24</v>
      </c>
      <c r="I112" t="str">
        <f>TRIM(Original!J112)</f>
        <v>25</v>
      </c>
      <c r="J112" t="str">
        <f>TRIM(Original!K112)</f>
        <v>9</v>
      </c>
      <c r="K112" t="str">
        <f>TRIM(Original!L112)</f>
        <v>40</v>
      </c>
      <c r="L112" t="str">
        <f>TRIM(Original!M112)</f>
        <v>13</v>
      </c>
      <c r="M112" t="str">
        <f>TRIM(Original!N112)</f>
        <v>1</v>
      </c>
      <c r="N112" t="str">
        <f>TRIM(Original!O112)</f>
        <v>3</v>
      </c>
      <c r="O112" t="str">
        <f>TRIM(Original!P112)</f>
        <v>38</v>
      </c>
      <c r="P112" t="str">
        <f>TRIM(Original!R112)</f>
        <v/>
      </c>
      <c r="Q112" t="str">
        <f>TRIM(Original!S112)</f>
        <v/>
      </c>
    </row>
    <row r="113" spans="1:17" x14ac:dyDescent="0.25">
      <c r="A113" t="str">
        <f>TRIM(Original!B113)</f>
        <v>Coffee &amp; Tea</v>
      </c>
      <c r="B113" t="str">
        <f>TRIM(Original!C113)</f>
        <v>Hazelnut Latte (Small)</v>
      </c>
      <c r="C113" t="str">
        <f>TRIM(Original!D113)</f>
        <v>355 ml</v>
      </c>
      <c r="D113" t="str">
        <f>TRIM(Original!E113)</f>
        <v>270</v>
      </c>
      <c r="E113" t="str">
        <f>TRIM(Original!F113)</f>
        <v>9</v>
      </c>
      <c r="F113" t="str">
        <f>TRIM(Original!G113)</f>
        <v>13</v>
      </c>
      <c r="G113" t="str">
        <f>TRIM(Original!H113)</f>
        <v>5</v>
      </c>
      <c r="H113" t="str">
        <f>TRIM(Original!I113)</f>
        <v>24</v>
      </c>
      <c r="I113" t="str">
        <f>TRIM(Original!J113)</f>
        <v>25</v>
      </c>
      <c r="J113" t="str">
        <f>TRIM(Original!K113)</f>
        <v>9</v>
      </c>
      <c r="K113" t="str">
        <f>TRIM(Original!L113)</f>
        <v>40</v>
      </c>
      <c r="L113" t="str">
        <f>TRIM(Original!M113)</f>
        <v>13</v>
      </c>
      <c r="M113" t="str">
        <f>TRIM(Original!N113)</f>
        <v>1</v>
      </c>
      <c r="N113" t="str">
        <f>TRIM(Original!O113)</f>
        <v>3</v>
      </c>
      <c r="O113" t="str">
        <f>TRIM(Original!P113)</f>
        <v>38</v>
      </c>
      <c r="P113" t="str">
        <f>TRIM(Original!R113)</f>
        <v/>
      </c>
      <c r="Q113" t="str">
        <f>TRIM(Original!S113)</f>
        <v/>
      </c>
    </row>
    <row r="114" spans="1:17" x14ac:dyDescent="0.25">
      <c r="A114" t="str">
        <f>TRIM(Original!B114)</f>
        <v>Coffee &amp; Tea</v>
      </c>
      <c r="B114" t="str">
        <f>TRIM(Original!C114)</f>
        <v>French Vanilla Latte (Small)</v>
      </c>
      <c r="C114" t="str">
        <f>TRIM(Original!D114)</f>
        <v>355 ml</v>
      </c>
      <c r="D114" t="str">
        <f>TRIM(Original!E114)</f>
        <v>260</v>
      </c>
      <c r="E114" t="str">
        <f>TRIM(Original!F114)</f>
        <v>9</v>
      </c>
      <c r="F114" t="str">
        <f>TRIM(Original!G114)</f>
        <v>13</v>
      </c>
      <c r="G114" t="str">
        <f>TRIM(Original!H114)</f>
        <v>5</v>
      </c>
      <c r="H114" t="str">
        <f>TRIM(Original!I114)</f>
        <v>24</v>
      </c>
      <c r="I114" t="str">
        <f>TRIM(Original!J114)</f>
        <v>25</v>
      </c>
      <c r="J114" t="str">
        <f>TRIM(Original!K114)</f>
        <v>9</v>
      </c>
      <c r="K114" t="str">
        <f>TRIM(Original!L114)</f>
        <v>38</v>
      </c>
      <c r="L114" t="str">
        <f>TRIM(Original!M114)</f>
        <v>13</v>
      </c>
      <c r="M114" t="str">
        <f>TRIM(Original!N114)</f>
        <v>1</v>
      </c>
      <c r="N114" t="str">
        <f>TRIM(Original!O114)</f>
        <v>3</v>
      </c>
      <c r="O114" t="str">
        <f>TRIM(Original!P114)</f>
        <v>36</v>
      </c>
      <c r="P114" t="str">
        <f>TRIM(Original!R114)</f>
        <v/>
      </c>
      <c r="Q114" t="str">
        <f>TRIM(Original!S114)</f>
        <v/>
      </c>
    </row>
    <row r="115" spans="1:17" x14ac:dyDescent="0.25">
      <c r="A115" t="str">
        <f>TRIM(Original!B115)</f>
        <v>Coffee &amp; Tea</v>
      </c>
      <c r="B115" t="str">
        <f>TRIM(Original!C115)</f>
        <v>Latte with Sugar Free French Vanilla Syrup (Small)</v>
      </c>
      <c r="C115" t="str">
        <f>TRIM(Original!D115)</f>
        <v>355 ml</v>
      </c>
      <c r="D115" t="str">
        <f>TRIM(Original!E115)</f>
        <v>210</v>
      </c>
      <c r="E115" t="str">
        <f>TRIM(Original!F115)</f>
        <v>9</v>
      </c>
      <c r="F115" t="str">
        <f>TRIM(Original!G115)</f>
        <v>13</v>
      </c>
      <c r="G115" t="str">
        <f>TRIM(Original!H115)</f>
        <v>5</v>
      </c>
      <c r="H115" t="str">
        <f>TRIM(Original!I115)</f>
        <v>24</v>
      </c>
      <c r="I115" t="str">
        <f>TRIM(Original!J115)</f>
        <v>25</v>
      </c>
      <c r="J115" t="str">
        <f>TRIM(Original!K115)</f>
        <v>9</v>
      </c>
      <c r="K115" t="str">
        <f>TRIM(Original!L115)</f>
        <v>24</v>
      </c>
      <c r="L115" t="str">
        <f>TRIM(Original!M115)</f>
        <v>8</v>
      </c>
      <c r="M115" t="str">
        <f>TRIM(Original!N115)</f>
        <v>1</v>
      </c>
      <c r="N115" t="str">
        <f>TRIM(Original!O115)</f>
        <v>4</v>
      </c>
      <c r="O115" t="str">
        <f>TRIM(Original!P115)</f>
        <v>12</v>
      </c>
      <c r="P115" t="str">
        <f>TRIM(Original!R115)</f>
        <v/>
      </c>
      <c r="Q115" t="str">
        <f>TRIM(Original!S115)</f>
        <v/>
      </c>
    </row>
    <row r="116" spans="1:17" x14ac:dyDescent="0.25">
      <c r="A116" t="str">
        <f>TRIM(Original!B116)</f>
        <v>Coffee &amp; Tea</v>
      </c>
      <c r="B116" t="str">
        <f>TRIM(Original!C116)</f>
        <v>Nonfat Latte (Small)</v>
      </c>
      <c r="C116" t="str">
        <f>TRIM(Original!D116)</f>
        <v>355 ml</v>
      </c>
      <c r="D116" t="str">
        <f>TRIM(Original!E116)</f>
        <v>100</v>
      </c>
      <c r="E116" t="str">
        <f>TRIM(Original!F116)</f>
        <v>0</v>
      </c>
      <c r="F116" t="str">
        <f>TRIM(Original!G116)</f>
        <v>0</v>
      </c>
      <c r="G116" t="str">
        <f>TRIM(Original!H116)</f>
        <v>0</v>
      </c>
      <c r="H116" t="str">
        <f>TRIM(Original!I116)</f>
        <v>0</v>
      </c>
      <c r="I116" t="str">
        <f>TRIM(Original!J116)</f>
        <v>5</v>
      </c>
      <c r="J116" t="str">
        <f>TRIM(Original!K116)</f>
        <v>2</v>
      </c>
      <c r="K116" t="str">
        <f>TRIM(Original!L116)</f>
        <v>15</v>
      </c>
      <c r="L116" t="str">
        <f>TRIM(Original!M116)</f>
        <v>5</v>
      </c>
      <c r="M116" t="str">
        <f>TRIM(Original!N116)</f>
        <v>1</v>
      </c>
      <c r="N116" t="str">
        <f>TRIM(Original!O116)</f>
        <v>3</v>
      </c>
      <c r="O116" t="str">
        <f>TRIM(Original!P116)</f>
        <v>13</v>
      </c>
      <c r="P116" t="str">
        <f>TRIM(Original!R116)</f>
        <v/>
      </c>
      <c r="Q116" t="str">
        <f>TRIM(Original!S116)</f>
        <v/>
      </c>
    </row>
    <row r="117" spans="1:17" x14ac:dyDescent="0.25">
      <c r="A117" t="str">
        <f>TRIM(Original!B117)</f>
        <v>Coffee &amp; Tea</v>
      </c>
      <c r="B117" t="str">
        <f>TRIM(Original!C117)</f>
        <v>Nonfat Caramel Latte (Small)</v>
      </c>
      <c r="C117" t="str">
        <f>TRIM(Original!D117)</f>
        <v>355 ml</v>
      </c>
      <c r="D117" t="str">
        <f>TRIM(Original!E117)</f>
        <v>200</v>
      </c>
      <c r="E117" t="str">
        <f>TRIM(Original!F117)</f>
        <v>0</v>
      </c>
      <c r="F117" t="str">
        <f>TRIM(Original!G117)</f>
        <v>0</v>
      </c>
      <c r="G117" t="str">
        <f>TRIM(Original!H117)</f>
        <v>0</v>
      </c>
      <c r="H117" t="str">
        <f>TRIM(Original!I117)</f>
        <v>0</v>
      </c>
      <c r="I117" t="str">
        <f>TRIM(Original!J117)</f>
        <v>5</v>
      </c>
      <c r="J117" t="str">
        <f>TRIM(Original!K117)</f>
        <v>2</v>
      </c>
      <c r="K117" t="str">
        <f>TRIM(Original!L117)</f>
        <v>41</v>
      </c>
      <c r="L117" t="str">
        <f>TRIM(Original!M117)</f>
        <v>14</v>
      </c>
      <c r="M117" t="str">
        <f>TRIM(Original!N117)</f>
        <v>1</v>
      </c>
      <c r="N117" t="str">
        <f>TRIM(Original!O117)</f>
        <v>3</v>
      </c>
      <c r="O117" t="str">
        <f>TRIM(Original!P117)</f>
        <v>39</v>
      </c>
      <c r="P117" t="str">
        <f>TRIM(Original!R117)</f>
        <v/>
      </c>
      <c r="Q117" t="str">
        <f>TRIM(Original!S117)</f>
        <v/>
      </c>
    </row>
    <row r="118" spans="1:17" x14ac:dyDescent="0.25">
      <c r="A118" t="str">
        <f>TRIM(Original!B118)</f>
        <v>Coffee &amp; Tea</v>
      </c>
      <c r="B118" t="str">
        <f>TRIM(Original!C118)</f>
        <v>Nonfat Hazelnut Latte (Small)</v>
      </c>
      <c r="C118" t="str">
        <f>TRIM(Original!D118)</f>
        <v>355 ml</v>
      </c>
      <c r="D118" t="str">
        <f>TRIM(Original!E118)</f>
        <v>200</v>
      </c>
      <c r="E118" t="str">
        <f>TRIM(Original!F118)</f>
        <v>0</v>
      </c>
      <c r="F118" t="str">
        <f>TRIM(Original!G118)</f>
        <v>0</v>
      </c>
      <c r="G118" t="str">
        <f>TRIM(Original!H118)</f>
        <v>0</v>
      </c>
      <c r="H118" t="str">
        <f>TRIM(Original!I118)</f>
        <v>0</v>
      </c>
      <c r="I118" t="str">
        <f>TRIM(Original!J118)</f>
        <v>5</v>
      </c>
      <c r="J118" t="str">
        <f>TRIM(Original!K118)</f>
        <v>2</v>
      </c>
      <c r="K118" t="str">
        <f>TRIM(Original!L118)</f>
        <v>40</v>
      </c>
      <c r="L118" t="str">
        <f>TRIM(Original!M118)</f>
        <v>13</v>
      </c>
      <c r="M118" t="str">
        <f>TRIM(Original!N118)</f>
        <v>1</v>
      </c>
      <c r="N118" t="str">
        <f>TRIM(Original!O118)</f>
        <v>3</v>
      </c>
      <c r="O118" t="str">
        <f>TRIM(Original!P118)</f>
        <v>38</v>
      </c>
      <c r="P118" t="str">
        <f>TRIM(Original!R118)</f>
        <v/>
      </c>
      <c r="Q118" t="str">
        <f>TRIM(Original!S118)</f>
        <v/>
      </c>
    </row>
    <row r="119" spans="1:17" x14ac:dyDescent="0.25">
      <c r="A119" t="str">
        <f>TRIM(Original!B119)</f>
        <v>Coffee &amp; Tea</v>
      </c>
      <c r="B119" t="str">
        <f>TRIM(Original!C119)</f>
        <v>Nonfat French Vanilla Latte (Small)</v>
      </c>
      <c r="C119" t="str">
        <f>TRIM(Original!D119)</f>
        <v>355 ml</v>
      </c>
      <c r="D119" t="str">
        <f>TRIM(Original!E119)</f>
        <v>190</v>
      </c>
      <c r="E119" t="str">
        <f>TRIM(Original!F119)</f>
        <v>0</v>
      </c>
      <c r="F119" t="str">
        <f>TRIM(Original!G119)</f>
        <v>0</v>
      </c>
      <c r="G119" t="str">
        <f>TRIM(Original!H119)</f>
        <v>0</v>
      </c>
      <c r="H119" t="str">
        <f>TRIM(Original!I119)</f>
        <v>0</v>
      </c>
      <c r="I119" t="str">
        <f>TRIM(Original!J119)</f>
        <v>5</v>
      </c>
      <c r="J119" t="str">
        <f>TRIM(Original!K119)</f>
        <v>2</v>
      </c>
      <c r="K119" t="str">
        <f>TRIM(Original!L119)</f>
        <v>39</v>
      </c>
      <c r="L119" t="str">
        <f>TRIM(Original!M119)</f>
        <v>13</v>
      </c>
      <c r="M119" t="str">
        <f>TRIM(Original!N119)</f>
        <v>1</v>
      </c>
      <c r="N119" t="str">
        <f>TRIM(Original!O119)</f>
        <v>3</v>
      </c>
      <c r="O119" t="str">
        <f>TRIM(Original!P119)</f>
        <v>37</v>
      </c>
      <c r="P119" t="str">
        <f>TRIM(Original!R119)</f>
        <v/>
      </c>
      <c r="Q119" t="str">
        <f>TRIM(Original!S119)</f>
        <v/>
      </c>
    </row>
    <row r="120" spans="1:17" x14ac:dyDescent="0.25">
      <c r="A120" t="str">
        <f>TRIM(Original!B120)</f>
        <v>Coffee &amp; Tea</v>
      </c>
      <c r="B120" t="str">
        <f>TRIM(Original!C120)</f>
        <v>Nonfat Latte with Sugar Free French Vanilla Syrup (Small)</v>
      </c>
      <c r="C120" t="str">
        <f>TRIM(Original!D120)</f>
        <v>355 ml</v>
      </c>
      <c r="D120" t="str">
        <f>TRIM(Original!E120)</f>
        <v>140</v>
      </c>
      <c r="E120" t="str">
        <f>TRIM(Original!F120)</f>
        <v>0</v>
      </c>
      <c r="F120" t="str">
        <f>TRIM(Original!G120)</f>
        <v>0</v>
      </c>
      <c r="G120" t="str">
        <f>TRIM(Original!H120)</f>
        <v>0</v>
      </c>
      <c r="H120" t="str">
        <f>TRIM(Original!I120)</f>
        <v>0</v>
      </c>
      <c r="I120" t="str">
        <f>TRIM(Original!J120)</f>
        <v>5</v>
      </c>
      <c r="J120" t="str">
        <f>TRIM(Original!K120)</f>
        <v>2</v>
      </c>
      <c r="K120" t="str">
        <f>TRIM(Original!L120)</f>
        <v>24</v>
      </c>
      <c r="L120" t="str">
        <f>TRIM(Original!M120)</f>
        <v>8</v>
      </c>
      <c r="M120" t="str">
        <f>TRIM(Original!N120)</f>
        <v>1</v>
      </c>
      <c r="N120" t="str">
        <f>TRIM(Original!O120)</f>
        <v>4</v>
      </c>
      <c r="O120" t="str">
        <f>TRIM(Original!P120)</f>
        <v>13</v>
      </c>
      <c r="P120" t="str">
        <f>TRIM(Original!R120)</f>
        <v/>
      </c>
      <c r="Q120" t="str">
        <f>TRIM(Original!S120)</f>
        <v/>
      </c>
    </row>
    <row r="121" spans="1:17" x14ac:dyDescent="0.25">
      <c r="A121" t="str">
        <f>TRIM(Original!B121)</f>
        <v>Coffee &amp; Tea</v>
      </c>
      <c r="B121" t="str">
        <f>TRIM(Original!C121)</f>
        <v>Mocha (Small)</v>
      </c>
      <c r="C121" t="str">
        <f>TRIM(Original!D121)</f>
        <v>355 ml</v>
      </c>
      <c r="D121" t="str">
        <f>TRIM(Original!E121)</f>
        <v>340</v>
      </c>
      <c r="E121" t="str">
        <f>TRIM(Original!F121)</f>
        <v>11</v>
      </c>
      <c r="F121" t="str">
        <f>TRIM(Original!G121)</f>
        <v>18</v>
      </c>
      <c r="G121" t="str">
        <f>TRIM(Original!H121)</f>
        <v>7</v>
      </c>
      <c r="H121" t="str">
        <f>TRIM(Original!I121)</f>
        <v>34</v>
      </c>
      <c r="I121" t="str">
        <f>TRIM(Original!J121)</f>
        <v>35</v>
      </c>
      <c r="J121" t="str">
        <f>TRIM(Original!K121)</f>
        <v>12</v>
      </c>
      <c r="K121" t="str">
        <f>TRIM(Original!L121)</f>
        <v>49</v>
      </c>
      <c r="L121" t="str">
        <f>TRIM(Original!M121)</f>
        <v>16</v>
      </c>
      <c r="M121" t="str">
        <f>TRIM(Original!N121)</f>
        <v>2</v>
      </c>
      <c r="N121" t="str">
        <f>TRIM(Original!O121)</f>
        <v>6</v>
      </c>
      <c r="O121" t="str">
        <f>TRIM(Original!P121)</f>
        <v>42</v>
      </c>
      <c r="P121" t="str">
        <f>TRIM(Original!R121)</f>
        <v/>
      </c>
      <c r="Q121" t="str">
        <f>TRIM(Original!S121)</f>
        <v/>
      </c>
    </row>
    <row r="122" spans="1:17" x14ac:dyDescent="0.25">
      <c r="A122" t="str">
        <f>TRIM(Original!B122)</f>
        <v>Beverages</v>
      </c>
      <c r="B122" t="str">
        <f>TRIM(Original!C122)</f>
        <v>1% Low Fat Milk Jug</v>
      </c>
      <c r="C122" t="str">
        <f>TRIM(Original!D122)</f>
        <v>236 ml</v>
      </c>
      <c r="D122" t="str">
        <f>TRIM(Original!E122)</f>
        <v>100</v>
      </c>
      <c r="E122" t="str">
        <f>TRIM(Original!F122)</f>
        <v>2.5</v>
      </c>
      <c r="F122" t="str">
        <f>TRIM(Original!G122)</f>
        <v>4</v>
      </c>
      <c r="G122" t="str">
        <f>TRIM(Original!H122)</f>
        <v>1.5</v>
      </c>
      <c r="H122" t="str">
        <f>TRIM(Original!I122)</f>
        <v>8</v>
      </c>
      <c r="I122" t="str">
        <f>TRIM(Original!J122)</f>
        <v>10</v>
      </c>
      <c r="J122" t="str">
        <f>TRIM(Original!K122)</f>
        <v>3</v>
      </c>
      <c r="K122" t="str">
        <f>TRIM(Original!L122)</f>
        <v>12</v>
      </c>
      <c r="L122" t="str">
        <f>TRIM(Original!M122)</f>
        <v>4</v>
      </c>
      <c r="M122" t="str">
        <f>TRIM(Original!N122)</f>
        <v>0</v>
      </c>
      <c r="N122" t="str">
        <f>TRIM(Original!O122)</f>
        <v>0</v>
      </c>
      <c r="O122" t="str">
        <f>TRIM(Original!P122)</f>
        <v>12</v>
      </c>
      <c r="P122" t="str">
        <f>TRIM(Original!R122)</f>
        <v/>
      </c>
      <c r="Q122" t="str">
        <f>TRIM(Original!S122)</f>
        <v/>
      </c>
    </row>
    <row r="123" spans="1:17" x14ac:dyDescent="0.25">
      <c r="A123" t="str">
        <f>TRIM(Original!B123)</f>
        <v>Beverages</v>
      </c>
      <c r="B123" t="str">
        <f>TRIM(Original!C123)</f>
        <v>Fat Free Chocolate Milk Jug</v>
      </c>
      <c r="C123" t="str">
        <f>TRIM(Original!D123)</f>
        <v>236 ml</v>
      </c>
      <c r="D123" t="str">
        <f>TRIM(Original!E123)</f>
        <v>130</v>
      </c>
      <c r="E123" t="str">
        <f>TRIM(Original!F123)</f>
        <v>0</v>
      </c>
      <c r="F123" t="str">
        <f>TRIM(Original!G123)</f>
        <v>0</v>
      </c>
      <c r="G123" t="str">
        <f>TRIM(Original!H123)</f>
        <v>0</v>
      </c>
      <c r="H123" t="str">
        <f>TRIM(Original!I123)</f>
        <v>0</v>
      </c>
      <c r="I123" t="str">
        <f>TRIM(Original!J123)</f>
        <v>5</v>
      </c>
      <c r="J123" t="str">
        <f>TRIM(Original!K123)</f>
        <v>2</v>
      </c>
      <c r="K123" t="str">
        <f>TRIM(Original!L123)</f>
        <v>23</v>
      </c>
      <c r="L123" t="str">
        <f>TRIM(Original!M123)</f>
        <v>8</v>
      </c>
      <c r="M123" t="str">
        <f>TRIM(Original!N123)</f>
        <v>1</v>
      </c>
      <c r="N123" t="str">
        <f>TRIM(Original!O123)</f>
        <v>2</v>
      </c>
      <c r="O123" t="str">
        <f>TRIM(Original!P123)</f>
        <v>22</v>
      </c>
      <c r="P123" t="str">
        <f>TRIM(Original!R123)</f>
        <v/>
      </c>
      <c r="Q123" t="str">
        <f>TRIM(Original!S123)</f>
        <v/>
      </c>
    </row>
    <row r="124" spans="1:17" x14ac:dyDescent="0.25">
      <c r="A124" t="str">
        <f>TRIM(Original!B124)</f>
        <v>Coffee &amp; Tea</v>
      </c>
      <c r="B124" t="str">
        <f>TRIM(Original!C124)</f>
        <v>Mocha with Nonfat Milk (Small)</v>
      </c>
      <c r="C124" t="str">
        <f>TRIM(Original!D124)</f>
        <v>355 ml</v>
      </c>
      <c r="D124" t="str">
        <f>TRIM(Original!E124)</f>
        <v>270</v>
      </c>
      <c r="E124" t="str">
        <f>TRIM(Original!F124)</f>
        <v>3.5</v>
      </c>
      <c r="F124" t="str">
        <f>TRIM(Original!G124)</f>
        <v>5</v>
      </c>
      <c r="G124" t="str">
        <f>TRIM(Original!H124)</f>
        <v>2</v>
      </c>
      <c r="H124" t="str">
        <f>TRIM(Original!I124)</f>
        <v>11</v>
      </c>
      <c r="I124" t="str">
        <f>TRIM(Original!J124)</f>
        <v>15</v>
      </c>
      <c r="J124" t="str">
        <f>TRIM(Original!K124)</f>
        <v>5</v>
      </c>
      <c r="K124" t="str">
        <f>TRIM(Original!L124)</f>
        <v>49</v>
      </c>
      <c r="L124" t="str">
        <f>TRIM(Original!M124)</f>
        <v>16</v>
      </c>
      <c r="M124" t="str">
        <f>TRIM(Original!N124)</f>
        <v>2</v>
      </c>
      <c r="N124" t="str">
        <f>TRIM(Original!O124)</f>
        <v>6</v>
      </c>
      <c r="O124" t="str">
        <f>TRIM(Original!P124)</f>
        <v>43</v>
      </c>
      <c r="P124" t="str">
        <f>TRIM(Original!R124)</f>
        <v/>
      </c>
      <c r="Q124" t="str">
        <f>TRIM(Original!S124)</f>
        <v/>
      </c>
    </row>
    <row r="125" spans="1:17" x14ac:dyDescent="0.25">
      <c r="A125" t="str">
        <f>TRIM(Original!B125)</f>
        <v>Coffee &amp; Tea</v>
      </c>
      <c r="B125" t="str">
        <f>TRIM(Original!C125)</f>
        <v>Caramel Mocha (Small)</v>
      </c>
      <c r="C125" t="str">
        <f>TRIM(Original!D125)</f>
        <v>355 ml</v>
      </c>
      <c r="D125" t="str">
        <f>TRIM(Original!E125)</f>
        <v>320</v>
      </c>
      <c r="E125" t="str">
        <f>TRIM(Original!F125)</f>
        <v>11</v>
      </c>
      <c r="F125" t="str">
        <f>TRIM(Original!G125)</f>
        <v>17</v>
      </c>
      <c r="G125" t="str">
        <f>TRIM(Original!H125)</f>
        <v>7</v>
      </c>
      <c r="H125" t="str">
        <f>TRIM(Original!I125)</f>
        <v>33</v>
      </c>
      <c r="I125" t="str">
        <f>TRIM(Original!J125)</f>
        <v>35</v>
      </c>
      <c r="J125" t="str">
        <f>TRIM(Original!K125)</f>
        <v>12</v>
      </c>
      <c r="K125" t="str">
        <f>TRIM(Original!L125)</f>
        <v>45</v>
      </c>
      <c r="L125" t="str">
        <f>TRIM(Original!M125)</f>
        <v>15</v>
      </c>
      <c r="M125" t="str">
        <f>TRIM(Original!N125)</f>
        <v>1</v>
      </c>
      <c r="N125" t="str">
        <f>TRIM(Original!O125)</f>
        <v>3</v>
      </c>
      <c r="O125" t="str">
        <f>TRIM(Original!P125)</f>
        <v>40</v>
      </c>
      <c r="P125" t="str">
        <f>TRIM(Original!R125)</f>
        <v/>
      </c>
      <c r="Q125" t="str">
        <f>TRIM(Original!S125)</f>
        <v/>
      </c>
    </row>
    <row r="126" spans="1:17" x14ac:dyDescent="0.25">
      <c r="A126" t="str">
        <f>TRIM(Original!B126)</f>
        <v>Coffee &amp; Tea</v>
      </c>
      <c r="B126" t="str">
        <f>TRIM(Original!C126)</f>
        <v>Nonfat Caramel Mocha (Small)</v>
      </c>
      <c r="C126" t="str">
        <f>TRIM(Original!D126)</f>
        <v>355 ml</v>
      </c>
      <c r="D126" t="str">
        <f>TRIM(Original!E126)</f>
        <v>250</v>
      </c>
      <c r="E126" t="str">
        <f>TRIM(Original!F126)</f>
        <v>3.5</v>
      </c>
      <c r="F126" t="str">
        <f>TRIM(Original!G126)</f>
        <v>5</v>
      </c>
      <c r="G126" t="str">
        <f>TRIM(Original!H126)</f>
        <v>2</v>
      </c>
      <c r="H126" t="str">
        <f>TRIM(Original!I126)</f>
        <v>10</v>
      </c>
      <c r="I126" t="str">
        <f>TRIM(Original!J126)</f>
        <v>15</v>
      </c>
      <c r="J126" t="str">
        <f>TRIM(Original!K126)</f>
        <v>5</v>
      </c>
      <c r="K126" t="str">
        <f>TRIM(Original!L126)</f>
        <v>45</v>
      </c>
      <c r="L126" t="str">
        <f>TRIM(Original!M126)</f>
        <v>15</v>
      </c>
      <c r="M126" t="str">
        <f>TRIM(Original!N126)</f>
        <v>1</v>
      </c>
      <c r="N126" t="str">
        <f>TRIM(Original!O126)</f>
        <v>3</v>
      </c>
      <c r="O126" t="str">
        <f>TRIM(Original!P126)</f>
        <v>41</v>
      </c>
      <c r="P126" t="str">
        <f>TRIM(Original!R126)</f>
        <v/>
      </c>
      <c r="Q126" t="str">
        <f>TRIM(Original!S126)</f>
        <v/>
      </c>
    </row>
    <row r="127" spans="1:17" x14ac:dyDescent="0.25">
      <c r="A127" t="str">
        <f>TRIM(Original!B127)</f>
        <v>Coffee &amp; Tea</v>
      </c>
      <c r="B127" t="str">
        <f>TRIM(Original!C127)</f>
        <v>Hot Chocolate (Small)</v>
      </c>
      <c r="C127" t="str">
        <f>TRIM(Original!D127)</f>
        <v>355 ml</v>
      </c>
      <c r="D127" t="str">
        <f>TRIM(Original!E127)</f>
        <v>360</v>
      </c>
      <c r="E127" t="str">
        <f>TRIM(Original!F127)</f>
        <v>13</v>
      </c>
      <c r="F127" t="str">
        <f>TRIM(Original!G127)</f>
        <v>21</v>
      </c>
      <c r="G127" t="str">
        <f>TRIM(Original!H127)</f>
        <v>8</v>
      </c>
      <c r="H127" t="str">
        <f>TRIM(Original!I127)</f>
        <v>39</v>
      </c>
      <c r="I127" t="str">
        <f>TRIM(Original!J127)</f>
        <v>40</v>
      </c>
      <c r="J127" t="str">
        <f>TRIM(Original!K127)</f>
        <v>14</v>
      </c>
      <c r="K127" t="str">
        <f>TRIM(Original!L127)</f>
        <v>50</v>
      </c>
      <c r="L127" t="str">
        <f>TRIM(Original!M127)</f>
        <v>17</v>
      </c>
      <c r="M127" t="str">
        <f>TRIM(Original!N127)</f>
        <v>1</v>
      </c>
      <c r="N127" t="str">
        <f>TRIM(Original!O127)</f>
        <v>3</v>
      </c>
      <c r="O127" t="str">
        <f>TRIM(Original!P127)</f>
        <v>45</v>
      </c>
      <c r="P127" t="str">
        <f>TRIM(Original!R127)</f>
        <v/>
      </c>
      <c r="Q127" t="str">
        <f>TRIM(Original!S127)</f>
        <v/>
      </c>
    </row>
    <row r="128" spans="1:17" x14ac:dyDescent="0.25">
      <c r="A128" t="str">
        <f>TRIM(Original!B128)</f>
        <v>Coffee &amp; Tea</v>
      </c>
      <c r="B128" t="str">
        <f>TRIM(Original!C128)</f>
        <v>Hot Chocolate with Nonfat Milk (Small)</v>
      </c>
      <c r="C128" t="str">
        <f>TRIM(Original!D128)</f>
        <v>355 ml</v>
      </c>
      <c r="D128" t="str">
        <f>TRIM(Original!E128)</f>
        <v>280</v>
      </c>
      <c r="E128" t="str">
        <f>TRIM(Original!F128)</f>
        <v>3.5</v>
      </c>
      <c r="F128" t="str">
        <f>TRIM(Original!G128)</f>
        <v>5</v>
      </c>
      <c r="G128" t="str">
        <f>TRIM(Original!H128)</f>
        <v>2</v>
      </c>
      <c r="H128" t="str">
        <f>TRIM(Original!I128)</f>
        <v>11</v>
      </c>
      <c r="I128" t="str">
        <f>TRIM(Original!J128)</f>
        <v>15</v>
      </c>
      <c r="J128" t="str">
        <f>TRIM(Original!K128)</f>
        <v>5</v>
      </c>
      <c r="K128" t="str">
        <f>TRIM(Original!L128)</f>
        <v>50</v>
      </c>
      <c r="L128" t="str">
        <f>TRIM(Original!M128)</f>
        <v>17</v>
      </c>
      <c r="M128" t="str">
        <f>TRIM(Original!N128)</f>
        <v>1</v>
      </c>
      <c r="N128" t="str">
        <f>TRIM(Original!O128)</f>
        <v>3</v>
      </c>
      <c r="O128" t="str">
        <f>TRIM(Original!P128)</f>
        <v>46</v>
      </c>
      <c r="P128" t="str">
        <f>TRIM(Original!R128)</f>
        <v/>
      </c>
      <c r="Q128" t="str">
        <f>TRIM(Original!S128)</f>
        <v/>
      </c>
    </row>
    <row r="129" spans="1:17" x14ac:dyDescent="0.25">
      <c r="A129" t="str">
        <f>TRIM(Original!B129)</f>
        <v>Coffee &amp; Tea</v>
      </c>
      <c r="B129" t="str">
        <f>TRIM(Original!C129)</f>
        <v>Iced Mocha (Small)</v>
      </c>
      <c r="C129" t="str">
        <f>TRIM(Original!D129)</f>
        <v>355 ml</v>
      </c>
      <c r="D129" t="str">
        <f>TRIM(Original!E129)</f>
        <v>290</v>
      </c>
      <c r="E129" t="str">
        <f>TRIM(Original!F129)</f>
        <v>11</v>
      </c>
      <c r="F129" t="str">
        <f>TRIM(Original!G129)</f>
        <v>17</v>
      </c>
      <c r="G129" t="str">
        <f>TRIM(Original!H129)</f>
        <v>7</v>
      </c>
      <c r="H129" t="str">
        <f>TRIM(Original!I129)</f>
        <v>33</v>
      </c>
      <c r="I129" t="str">
        <f>TRIM(Original!J129)</f>
        <v>35</v>
      </c>
      <c r="J129" t="str">
        <f>TRIM(Original!K129)</f>
        <v>12</v>
      </c>
      <c r="K129" t="str">
        <f>TRIM(Original!L129)</f>
        <v>41</v>
      </c>
      <c r="L129" t="str">
        <f>TRIM(Original!M129)</f>
        <v>14</v>
      </c>
      <c r="M129" t="str">
        <f>TRIM(Original!N129)</f>
        <v>1</v>
      </c>
      <c r="N129" t="str">
        <f>TRIM(Original!O129)</f>
        <v>4</v>
      </c>
      <c r="O129" t="str">
        <f>TRIM(Original!P129)</f>
        <v>34</v>
      </c>
      <c r="P129" t="str">
        <f>TRIM(Original!R129)</f>
        <v/>
      </c>
      <c r="Q129" t="str">
        <f>TRIM(Original!S129)</f>
        <v/>
      </c>
    </row>
    <row r="130" spans="1:17" x14ac:dyDescent="0.25">
      <c r="A130" t="str">
        <f>TRIM(Original!B130)</f>
        <v>Coffee &amp; Tea</v>
      </c>
      <c r="B130" t="str">
        <f>TRIM(Original!C130)</f>
        <v>Iced Mocha with Nonfat Milk (Small)</v>
      </c>
      <c r="C130" t="str">
        <f>TRIM(Original!D130)</f>
        <v>355 ml</v>
      </c>
      <c r="D130" t="str">
        <f>TRIM(Original!E130)</f>
        <v>240</v>
      </c>
      <c r="E130" t="str">
        <f>TRIM(Original!F130)</f>
        <v>5</v>
      </c>
      <c r="F130" t="str">
        <f>TRIM(Original!G130)</f>
        <v>8</v>
      </c>
      <c r="G130" t="str">
        <f>TRIM(Original!H130)</f>
        <v>3</v>
      </c>
      <c r="H130" t="str">
        <f>TRIM(Original!I130)</f>
        <v>16</v>
      </c>
      <c r="I130" t="str">
        <f>TRIM(Original!J130)</f>
        <v>20</v>
      </c>
      <c r="J130" t="str">
        <f>TRIM(Original!K130)</f>
        <v>7</v>
      </c>
      <c r="K130" t="str">
        <f>TRIM(Original!L130)</f>
        <v>41</v>
      </c>
      <c r="L130" t="str">
        <f>TRIM(Original!M130)</f>
        <v>14</v>
      </c>
      <c r="M130" t="str">
        <f>TRIM(Original!N130)</f>
        <v>1</v>
      </c>
      <c r="N130" t="str">
        <f>TRIM(Original!O130)</f>
        <v>4</v>
      </c>
      <c r="O130" t="str">
        <f>TRIM(Original!P130)</f>
        <v>35</v>
      </c>
      <c r="P130" t="str">
        <f>TRIM(Original!R130)</f>
        <v/>
      </c>
      <c r="Q130" t="str">
        <f>TRIM(Original!S130)</f>
        <v/>
      </c>
    </row>
    <row r="131" spans="1:17" x14ac:dyDescent="0.25">
      <c r="A131" t="str">
        <f>TRIM(Original!B131)</f>
        <v>Coffee &amp; Tea</v>
      </c>
      <c r="B131" t="str">
        <f>TRIM(Original!C131)</f>
        <v>Iced Caramel Mocha (Small)</v>
      </c>
      <c r="C131" t="str">
        <f>TRIM(Original!D131)</f>
        <v>355 ml</v>
      </c>
      <c r="D131" t="str">
        <f>TRIM(Original!E131)</f>
        <v>280</v>
      </c>
      <c r="E131" t="str">
        <f>TRIM(Original!F131)</f>
        <v>11</v>
      </c>
      <c r="F131" t="str">
        <f>TRIM(Original!G131)</f>
        <v>17</v>
      </c>
      <c r="G131" t="str">
        <f>TRIM(Original!H131)</f>
        <v>7</v>
      </c>
      <c r="H131" t="str">
        <f>TRIM(Original!I131)</f>
        <v>33</v>
      </c>
      <c r="I131" t="str">
        <f>TRIM(Original!J131)</f>
        <v>35</v>
      </c>
      <c r="J131" t="str">
        <f>TRIM(Original!K131)</f>
        <v>12</v>
      </c>
      <c r="K131" t="str">
        <f>TRIM(Original!L131)</f>
        <v>38</v>
      </c>
      <c r="L131" t="str">
        <f>TRIM(Original!M131)</f>
        <v>13</v>
      </c>
      <c r="M131" t="str">
        <f>TRIM(Original!N131)</f>
        <v>0</v>
      </c>
      <c r="N131" t="str">
        <f>TRIM(Original!O131)</f>
        <v>0</v>
      </c>
      <c r="O131" t="str">
        <f>TRIM(Original!P131)</f>
        <v>33</v>
      </c>
      <c r="P131" t="str">
        <f>TRIM(Original!R131)</f>
        <v/>
      </c>
      <c r="Q131" t="str">
        <f>TRIM(Original!S131)</f>
        <v/>
      </c>
    </row>
    <row r="132" spans="1:17" x14ac:dyDescent="0.25">
      <c r="A132" t="str">
        <f>TRIM(Original!B132)</f>
        <v>Coffee &amp; Tea</v>
      </c>
      <c r="B132" t="str">
        <f>TRIM(Original!C132)</f>
        <v>Iced Nonfat Caramel Mocha (Small)</v>
      </c>
      <c r="C132" t="str">
        <f>TRIM(Original!D132)</f>
        <v>355 ml</v>
      </c>
      <c r="D132" t="str">
        <f>TRIM(Original!E132)</f>
        <v>230</v>
      </c>
      <c r="E132" t="str">
        <f>TRIM(Original!F132)</f>
        <v>5</v>
      </c>
      <c r="F132" t="str">
        <f>TRIM(Original!G132)</f>
        <v>8</v>
      </c>
      <c r="G132" t="str">
        <f>TRIM(Original!H132)</f>
        <v>3</v>
      </c>
      <c r="H132" t="str">
        <f>TRIM(Original!I132)</f>
        <v>16</v>
      </c>
      <c r="I132" t="str">
        <f>TRIM(Original!J132)</f>
        <v>20</v>
      </c>
      <c r="J132" t="str">
        <f>TRIM(Original!K132)</f>
        <v>7</v>
      </c>
      <c r="K132" t="str">
        <f>TRIM(Original!L132)</f>
        <v>38</v>
      </c>
      <c r="L132" t="str">
        <f>TRIM(Original!M132)</f>
        <v>13</v>
      </c>
      <c r="M132" t="str">
        <f>TRIM(Original!N132)</f>
        <v>0</v>
      </c>
      <c r="N132" t="str">
        <f>TRIM(Original!O132)</f>
        <v>0</v>
      </c>
      <c r="O132" t="str">
        <f>TRIM(Original!P132)</f>
        <v>33</v>
      </c>
      <c r="P132" t="str">
        <f>TRIM(Original!R132)</f>
        <v/>
      </c>
      <c r="Q132" t="str">
        <f>TRIM(Original!S132)</f>
        <v/>
      </c>
    </row>
    <row r="133" spans="1:17" x14ac:dyDescent="0.25">
      <c r="A133" t="str">
        <f>TRIM(Original!B133)</f>
        <v>Coffee &amp; Tea</v>
      </c>
      <c r="B133" t="str">
        <f>TRIM(Original!C133)</f>
        <v>FrappÃ© Mocha (Small)</v>
      </c>
      <c r="C133" t="str">
        <f>TRIM(Original!D133)</f>
        <v>355 ml</v>
      </c>
      <c r="D133" t="str">
        <f>TRIM(Original!E133)</f>
        <v>450</v>
      </c>
      <c r="E133" t="str">
        <f>TRIM(Original!F133)</f>
        <v>18</v>
      </c>
      <c r="F133" t="str">
        <f>TRIM(Original!G133)</f>
        <v>28</v>
      </c>
      <c r="G133" t="str">
        <f>TRIM(Original!H133)</f>
        <v>12</v>
      </c>
      <c r="H133" t="str">
        <f>TRIM(Original!I133)</f>
        <v>59</v>
      </c>
      <c r="I133" t="str">
        <f>TRIM(Original!J133)</f>
        <v>65</v>
      </c>
      <c r="J133" t="str">
        <f>TRIM(Original!K133)</f>
        <v>21</v>
      </c>
      <c r="K133" t="str">
        <f>TRIM(Original!L133)</f>
        <v>65</v>
      </c>
      <c r="L133" t="str">
        <f>TRIM(Original!M133)</f>
        <v>22</v>
      </c>
      <c r="M133" t="str">
        <f>TRIM(Original!N133)</f>
        <v>1</v>
      </c>
      <c r="N133" t="str">
        <f>TRIM(Original!O133)</f>
        <v>3</v>
      </c>
      <c r="O133" t="str">
        <f>TRIM(Original!P133)</f>
        <v>57</v>
      </c>
      <c r="P133" t="str">
        <f>TRIM(Original!R133)</f>
        <v/>
      </c>
      <c r="Q133" t="str">
        <f>TRIM(Original!S133)</f>
        <v/>
      </c>
    </row>
    <row r="134" spans="1:17" x14ac:dyDescent="0.25">
      <c r="A134" t="str">
        <f>TRIM(Original!B134)</f>
        <v>Coffee &amp; Tea</v>
      </c>
      <c r="B134" t="str">
        <f>TRIM(Original!C134)</f>
        <v>FrappÃ© Caramel (Small)</v>
      </c>
      <c r="C134" t="str">
        <f>TRIM(Original!D134)</f>
        <v>355 ml</v>
      </c>
      <c r="D134" t="str">
        <f>TRIM(Original!E134)</f>
        <v>450</v>
      </c>
      <c r="E134" t="str">
        <f>TRIM(Original!F134)</f>
        <v>19</v>
      </c>
      <c r="F134" t="str">
        <f>TRIM(Original!G134)</f>
        <v>29</v>
      </c>
      <c r="G134" t="str">
        <f>TRIM(Original!H134)</f>
        <v>12</v>
      </c>
      <c r="H134" t="str">
        <f>TRIM(Original!I134)</f>
        <v>60</v>
      </c>
      <c r="I134" t="str">
        <f>TRIM(Original!J134)</f>
        <v>65</v>
      </c>
      <c r="J134" t="str">
        <f>TRIM(Original!K134)</f>
        <v>22</v>
      </c>
      <c r="K134" t="str">
        <f>TRIM(Original!L134)</f>
        <v>64</v>
      </c>
      <c r="L134" t="str">
        <f>TRIM(Original!M134)</f>
        <v>21</v>
      </c>
      <c r="M134" t="str">
        <f>TRIM(Original!N134)</f>
        <v>0</v>
      </c>
      <c r="N134" t="str">
        <f>TRIM(Original!O134)</f>
        <v>0</v>
      </c>
      <c r="O134" t="str">
        <f>TRIM(Original!P134)</f>
        <v>57</v>
      </c>
      <c r="P134" t="str">
        <f>TRIM(Original!R134)</f>
        <v/>
      </c>
      <c r="Q134" t="str">
        <f>TRIM(Original!S134)</f>
        <v/>
      </c>
    </row>
    <row r="135" spans="1:17" x14ac:dyDescent="0.25">
      <c r="A135" t="str">
        <f>TRIM(Original!B135)</f>
        <v>Coffee &amp; Tea</v>
      </c>
      <c r="B135" t="str">
        <f>TRIM(Original!C135)</f>
        <v>FrappÃ© Chocolate Chip (Small)</v>
      </c>
      <c r="C135" t="str">
        <f>TRIM(Original!D135)</f>
        <v>355 ml</v>
      </c>
      <c r="D135" t="str">
        <f>TRIM(Original!E135)</f>
        <v>530</v>
      </c>
      <c r="E135" t="str">
        <f>TRIM(Original!F135)</f>
        <v>23</v>
      </c>
      <c r="F135" t="str">
        <f>TRIM(Original!G135)</f>
        <v>35</v>
      </c>
      <c r="G135" t="str">
        <f>TRIM(Original!H135)</f>
        <v>14</v>
      </c>
      <c r="H135" t="str">
        <f>TRIM(Original!I135)</f>
        <v>72</v>
      </c>
      <c r="I135" t="str">
        <f>TRIM(Original!J135)</f>
        <v>65</v>
      </c>
      <c r="J135" t="str">
        <f>TRIM(Original!K135)</f>
        <v>22</v>
      </c>
      <c r="K135" t="str">
        <f>TRIM(Original!L135)</f>
        <v>76</v>
      </c>
      <c r="L135" t="str">
        <f>TRIM(Original!M135)</f>
        <v>25</v>
      </c>
      <c r="M135" t="str">
        <f>TRIM(Original!N135)</f>
        <v>1</v>
      </c>
      <c r="N135" t="str">
        <f>TRIM(Original!O135)</f>
        <v>5</v>
      </c>
      <c r="O135" t="str">
        <f>TRIM(Original!P135)</f>
        <v>67</v>
      </c>
      <c r="P135" t="str">
        <f>TRIM(Original!R135)</f>
        <v/>
      </c>
      <c r="Q135" t="str">
        <f>TRIM(Original!S135)</f>
        <v/>
      </c>
    </row>
    <row r="136" spans="1:17" x14ac:dyDescent="0.25">
      <c r="A136" t="str">
        <f>TRIM(Original!B136)</f>
        <v>Smoothies &amp; Shakes</v>
      </c>
      <c r="B136" t="str">
        <f>TRIM(Original!C136)</f>
        <v>Strawberry Banana Smoothie (Small)</v>
      </c>
      <c r="C136" t="str">
        <f>TRIM(Original!D136)</f>
        <v>355 ml</v>
      </c>
      <c r="D136" t="str">
        <f>TRIM(Original!E136)</f>
        <v>210</v>
      </c>
      <c r="E136" t="str">
        <f>TRIM(Original!F136)</f>
        <v>0.5</v>
      </c>
      <c r="F136" t="str">
        <f>TRIM(Original!G136)</f>
        <v>1</v>
      </c>
      <c r="G136" t="str">
        <f>TRIM(Original!H136)</f>
        <v>0</v>
      </c>
      <c r="H136" t="str">
        <f>TRIM(Original!I136)</f>
        <v>0</v>
      </c>
      <c r="I136" t="str">
        <f>TRIM(Original!J136)</f>
        <v>5</v>
      </c>
      <c r="J136" t="str">
        <f>TRIM(Original!K136)</f>
        <v>1</v>
      </c>
      <c r="K136" t="str">
        <f>TRIM(Original!L136)</f>
        <v>47</v>
      </c>
      <c r="L136" t="str">
        <f>TRIM(Original!M136)</f>
        <v>16</v>
      </c>
      <c r="M136" t="str">
        <f>TRIM(Original!N136)</f>
        <v>3</v>
      </c>
      <c r="N136" t="str">
        <f>TRIM(Original!O136)</f>
        <v>10</v>
      </c>
      <c r="O136" t="str">
        <f>TRIM(Original!P136)</f>
        <v>44</v>
      </c>
      <c r="P136" t="str">
        <f>TRIM(Original!R136)</f>
        <v/>
      </c>
      <c r="Q136" t="str">
        <f>TRIM(Original!S136)</f>
        <v/>
      </c>
    </row>
    <row r="137" spans="1:17" x14ac:dyDescent="0.25">
      <c r="A137" t="str">
        <f>TRIM(Original!B137)</f>
        <v>Smoothies &amp; Shakes</v>
      </c>
      <c r="B137" t="str">
        <f>TRIM(Original!C137)</f>
        <v>Mango Pineapple Smoothie (Small)</v>
      </c>
      <c r="C137" t="str">
        <f>TRIM(Original!D137)</f>
        <v>355 ml</v>
      </c>
      <c r="D137" t="str">
        <f>TRIM(Original!E137)</f>
        <v>210</v>
      </c>
      <c r="E137" t="str">
        <f>TRIM(Original!F137)</f>
        <v>0.5</v>
      </c>
      <c r="F137" t="str">
        <f>TRIM(Original!G137)</f>
        <v>1</v>
      </c>
      <c r="G137" t="str">
        <f>TRIM(Original!H137)</f>
        <v>0</v>
      </c>
      <c r="H137" t="str">
        <f>TRIM(Original!I137)</f>
        <v>0</v>
      </c>
      <c r="I137" t="str">
        <f>TRIM(Original!J137)</f>
        <v>5</v>
      </c>
      <c r="J137" t="str">
        <f>TRIM(Original!K137)</f>
        <v>1</v>
      </c>
      <c r="K137" t="str">
        <f>TRIM(Original!L137)</f>
        <v>50</v>
      </c>
      <c r="L137" t="str">
        <f>TRIM(Original!M137)</f>
        <v>17</v>
      </c>
      <c r="M137" t="str">
        <f>TRIM(Original!N137)</f>
        <v>1</v>
      </c>
      <c r="N137" t="str">
        <f>TRIM(Original!O137)</f>
        <v>4</v>
      </c>
      <c r="O137" t="str">
        <f>TRIM(Original!P137)</f>
        <v>46</v>
      </c>
      <c r="P137" t="str">
        <f>TRIM(Original!R137)</f>
        <v/>
      </c>
      <c r="Q137" t="str">
        <f>TRIM(Original!S137)</f>
        <v/>
      </c>
    </row>
    <row r="138" spans="1:17" x14ac:dyDescent="0.25">
      <c r="A138" t="str">
        <f>TRIM(Original!B138)</f>
        <v>Smoothies &amp; Shakes</v>
      </c>
      <c r="B138" t="str">
        <f>TRIM(Original!C138)</f>
        <v>Vanilla Shake (Small)</v>
      </c>
      <c r="C138" t="str">
        <f>TRIM(Original!D138)</f>
        <v>355 ml</v>
      </c>
      <c r="D138" t="str">
        <f>TRIM(Original!E138)</f>
        <v>530</v>
      </c>
      <c r="E138" t="str">
        <f>TRIM(Original!F138)</f>
        <v>15</v>
      </c>
      <c r="F138" t="str">
        <f>TRIM(Original!G138)</f>
        <v>24</v>
      </c>
      <c r="G138" t="str">
        <f>TRIM(Original!H138)</f>
        <v>10</v>
      </c>
      <c r="H138" t="str">
        <f>TRIM(Original!I138)</f>
        <v>49</v>
      </c>
      <c r="I138" t="str">
        <f>TRIM(Original!J138)</f>
        <v>60</v>
      </c>
      <c r="J138" t="str">
        <f>TRIM(Original!K138)</f>
        <v>20</v>
      </c>
      <c r="K138" t="str">
        <f>TRIM(Original!L138)</f>
        <v>86</v>
      </c>
      <c r="L138" t="str">
        <f>TRIM(Original!M138)</f>
        <v>29</v>
      </c>
      <c r="M138" t="str">
        <f>TRIM(Original!N138)</f>
        <v>0</v>
      </c>
      <c r="N138" t="str">
        <f>TRIM(Original!O138)</f>
        <v>0</v>
      </c>
      <c r="O138" t="str">
        <f>TRIM(Original!P138)</f>
        <v>63</v>
      </c>
      <c r="P138" t="str">
        <f>TRIM(Original!R138)</f>
        <v/>
      </c>
      <c r="Q138" t="str">
        <f>TRIM(Original!S138)</f>
        <v/>
      </c>
    </row>
    <row r="139" spans="1:17" x14ac:dyDescent="0.25">
      <c r="A139" t="str">
        <f>TRIM(Original!B139)</f>
        <v>Smoothies &amp; Shakes</v>
      </c>
      <c r="B139" t="str">
        <f>TRIM(Original!C139)</f>
        <v>Strawberry Shake (Small)</v>
      </c>
      <c r="C139" t="str">
        <f>TRIM(Original!D139)</f>
        <v>355 ml</v>
      </c>
      <c r="D139" t="str">
        <f>TRIM(Original!E139)</f>
        <v>550</v>
      </c>
      <c r="E139" t="str">
        <f>TRIM(Original!F139)</f>
        <v>16</v>
      </c>
      <c r="F139" t="str">
        <f>TRIM(Original!G139)</f>
        <v>25</v>
      </c>
      <c r="G139" t="str">
        <f>TRIM(Original!H139)</f>
        <v>10</v>
      </c>
      <c r="H139" t="str">
        <f>TRIM(Original!I139)</f>
        <v>52</v>
      </c>
      <c r="I139" t="str">
        <f>TRIM(Original!J139)</f>
        <v>60</v>
      </c>
      <c r="J139" t="str">
        <f>TRIM(Original!K139)</f>
        <v>21</v>
      </c>
      <c r="K139" t="str">
        <f>TRIM(Original!L139)</f>
        <v>90</v>
      </c>
      <c r="L139" t="str">
        <f>TRIM(Original!M139)</f>
        <v>30</v>
      </c>
      <c r="M139" t="str">
        <f>TRIM(Original!N139)</f>
        <v>0</v>
      </c>
      <c r="N139" t="str">
        <f>TRIM(Original!O139)</f>
        <v>0</v>
      </c>
      <c r="O139" t="str">
        <f>TRIM(Original!P139)</f>
        <v>79</v>
      </c>
      <c r="P139" t="str">
        <f>TRIM(Original!R139)</f>
        <v/>
      </c>
      <c r="Q139" t="str">
        <f>TRIM(Original!S139)</f>
        <v/>
      </c>
    </row>
    <row r="140" spans="1:17" x14ac:dyDescent="0.25">
      <c r="A140" t="str">
        <f>TRIM(Original!B140)</f>
        <v>Smoothies &amp; Shakes</v>
      </c>
      <c r="B140" t="str">
        <f>TRIM(Original!C140)</f>
        <v>Chocolate Shake (Small)</v>
      </c>
      <c r="C140" t="str">
        <f>TRIM(Original!D140)</f>
        <v>355 ml</v>
      </c>
      <c r="D140" t="str">
        <f>TRIM(Original!E140)</f>
        <v>560</v>
      </c>
      <c r="E140" t="str">
        <f>TRIM(Original!F140)</f>
        <v>16</v>
      </c>
      <c r="F140" t="str">
        <f>TRIM(Original!G140)</f>
        <v>25</v>
      </c>
      <c r="G140" t="str">
        <f>TRIM(Original!H140)</f>
        <v>10</v>
      </c>
      <c r="H140" t="str">
        <f>TRIM(Original!I140)</f>
        <v>51</v>
      </c>
      <c r="I140" t="str">
        <f>TRIM(Original!J140)</f>
        <v>60</v>
      </c>
      <c r="J140" t="str">
        <f>TRIM(Original!K140)</f>
        <v>20</v>
      </c>
      <c r="K140" t="str">
        <f>TRIM(Original!L140)</f>
        <v>91</v>
      </c>
      <c r="L140" t="str">
        <f>TRIM(Original!M140)</f>
        <v>30</v>
      </c>
      <c r="M140" t="str">
        <f>TRIM(Original!N140)</f>
        <v>1</v>
      </c>
      <c r="N140" t="str">
        <f>TRIM(Original!O140)</f>
        <v>5</v>
      </c>
      <c r="O140" t="str">
        <f>TRIM(Original!P140)</f>
        <v>77</v>
      </c>
      <c r="P140" t="str">
        <f>TRIM(Original!R140)</f>
        <v/>
      </c>
      <c r="Q140" t="str">
        <f>TRIM(Original!S140)</f>
        <v/>
      </c>
    </row>
    <row r="141" spans="1:17" x14ac:dyDescent="0.25">
      <c r="A141" t="str">
        <f>TRIM(Original!B141)</f>
        <v>Beverages</v>
      </c>
      <c r="B141" t="str">
        <f>TRIM(Original!C141)</f>
        <v>Coca-Cola Classic (Small)</v>
      </c>
      <c r="C141" t="str">
        <f>TRIM(Original!D141)</f>
        <v>473 ml</v>
      </c>
      <c r="D141" t="str">
        <f>TRIM(Original!E141)</f>
        <v>140</v>
      </c>
      <c r="E141" t="str">
        <f>TRIM(Original!F141)</f>
        <v>0</v>
      </c>
      <c r="F141" t="str">
        <f>TRIM(Original!G141)</f>
        <v>0</v>
      </c>
      <c r="G141" t="str">
        <f>TRIM(Original!H141)</f>
        <v>0</v>
      </c>
      <c r="H141" t="str">
        <f>TRIM(Original!I141)</f>
        <v>0</v>
      </c>
      <c r="I141" t="str">
        <f>TRIM(Original!J141)</f>
        <v>0</v>
      </c>
      <c r="J141" t="str">
        <f>TRIM(Original!K141)</f>
        <v>0</v>
      </c>
      <c r="K141" t="str">
        <f>TRIM(Original!L141)</f>
        <v>39</v>
      </c>
      <c r="L141" t="str">
        <f>TRIM(Original!M141)</f>
        <v>13</v>
      </c>
      <c r="M141" t="str">
        <f>TRIM(Original!N141)</f>
        <v>0</v>
      </c>
      <c r="N141" t="str">
        <f>TRIM(Original!O141)</f>
        <v>0</v>
      </c>
      <c r="O141" t="str">
        <f>TRIM(Original!P141)</f>
        <v>39</v>
      </c>
      <c r="P141" t="str">
        <f>TRIM(Original!R141)</f>
        <v/>
      </c>
      <c r="Q141" t="str">
        <f>TRIM(Original!S141)</f>
        <v/>
      </c>
    </row>
    <row r="142" spans="1:17" x14ac:dyDescent="0.25">
      <c r="A142" t="str">
        <f>TRIM(Original!B142)</f>
        <v>Beverages</v>
      </c>
      <c r="B142" t="str">
        <f>TRIM(Original!C142)</f>
        <v>Diet Coke (Small)</v>
      </c>
      <c r="C142" t="str">
        <f>TRIM(Original!D142)</f>
        <v>473 ml</v>
      </c>
      <c r="D142" t="str">
        <f>TRIM(Original!E142)</f>
        <v>0</v>
      </c>
      <c r="E142" t="str">
        <f>TRIM(Original!F142)</f>
        <v>0</v>
      </c>
      <c r="F142" t="str">
        <f>TRIM(Original!G142)</f>
        <v>0</v>
      </c>
      <c r="G142" t="str">
        <f>TRIM(Original!H142)</f>
        <v>0</v>
      </c>
      <c r="H142" t="str">
        <f>TRIM(Original!I142)</f>
        <v>0</v>
      </c>
      <c r="I142" t="str">
        <f>TRIM(Original!J142)</f>
        <v>0</v>
      </c>
      <c r="J142" t="str">
        <f>TRIM(Original!K142)</f>
        <v>0</v>
      </c>
      <c r="K142" t="str">
        <f>TRIM(Original!L142)</f>
        <v>0</v>
      </c>
      <c r="L142" t="str">
        <f>TRIM(Original!M142)</f>
        <v>0</v>
      </c>
      <c r="M142" t="str">
        <f>TRIM(Original!N142)</f>
        <v>0</v>
      </c>
      <c r="N142" t="str">
        <f>TRIM(Original!O142)</f>
        <v>0</v>
      </c>
      <c r="O142" t="str">
        <f>TRIM(Original!P142)</f>
        <v>0</v>
      </c>
      <c r="P142" t="str">
        <f>TRIM(Original!R142)</f>
        <v/>
      </c>
      <c r="Q142" t="str">
        <f>TRIM(Original!S142)</f>
        <v/>
      </c>
    </row>
    <row r="143" spans="1:17" x14ac:dyDescent="0.25">
      <c r="A143" t="str">
        <f>TRIM(Original!B143)</f>
        <v>Beverages</v>
      </c>
      <c r="B143" t="str">
        <f>TRIM(Original!C143)</f>
        <v>Dr Pepper (Small)</v>
      </c>
      <c r="C143" t="str">
        <f>TRIM(Original!D143)</f>
        <v>473 ml</v>
      </c>
      <c r="D143" t="str">
        <f>TRIM(Original!E143)</f>
        <v>140</v>
      </c>
      <c r="E143" t="str">
        <f>TRIM(Original!F143)</f>
        <v>0</v>
      </c>
      <c r="F143" t="str">
        <f>TRIM(Original!G143)</f>
        <v>0</v>
      </c>
      <c r="G143" t="str">
        <f>TRIM(Original!H143)</f>
        <v>0</v>
      </c>
      <c r="H143" t="str">
        <f>TRIM(Original!I143)</f>
        <v>0</v>
      </c>
      <c r="I143" t="str">
        <f>TRIM(Original!J143)</f>
        <v>0</v>
      </c>
      <c r="J143" t="str">
        <f>TRIM(Original!K143)</f>
        <v>0</v>
      </c>
      <c r="K143" t="str">
        <f>TRIM(Original!L143)</f>
        <v>37</v>
      </c>
      <c r="L143" t="str">
        <f>TRIM(Original!M143)</f>
        <v>12</v>
      </c>
      <c r="M143" t="str">
        <f>TRIM(Original!N143)</f>
        <v>0</v>
      </c>
      <c r="N143" t="str">
        <f>TRIM(Original!O143)</f>
        <v>0</v>
      </c>
      <c r="O143" t="str">
        <f>TRIM(Original!P143)</f>
        <v>35</v>
      </c>
      <c r="P143" t="str">
        <f>TRIM(Original!R143)</f>
        <v/>
      </c>
      <c r="Q143" t="str">
        <f>TRIM(Original!S143)</f>
        <v/>
      </c>
    </row>
    <row r="144" spans="1:17" x14ac:dyDescent="0.25">
      <c r="A144" t="str">
        <f>TRIM(Original!B144)</f>
        <v>Beverages</v>
      </c>
      <c r="B144" t="str">
        <f>TRIM(Original!C144)</f>
        <v>Diet Dr Pepper (Small)</v>
      </c>
      <c r="C144" t="str">
        <f>TRIM(Original!D144)</f>
        <v>473 ml</v>
      </c>
      <c r="D144" t="str">
        <f>TRIM(Original!E144)</f>
        <v>0</v>
      </c>
      <c r="E144" t="str">
        <f>TRIM(Original!F144)</f>
        <v>0</v>
      </c>
      <c r="F144" t="str">
        <f>TRIM(Original!G144)</f>
        <v>0</v>
      </c>
      <c r="G144" t="str">
        <f>TRIM(Original!H144)</f>
        <v>0</v>
      </c>
      <c r="H144" t="str">
        <f>TRIM(Original!I144)</f>
        <v>0</v>
      </c>
      <c r="I144" t="str">
        <f>TRIM(Original!J144)</f>
        <v>0</v>
      </c>
      <c r="J144" t="str">
        <f>TRIM(Original!K144)</f>
        <v>0</v>
      </c>
      <c r="K144" t="str">
        <f>TRIM(Original!L144)</f>
        <v>0</v>
      </c>
      <c r="L144" t="str">
        <f>TRIM(Original!M144)</f>
        <v>0</v>
      </c>
      <c r="M144" t="str">
        <f>TRIM(Original!N144)</f>
        <v>0</v>
      </c>
      <c r="N144" t="str">
        <f>TRIM(Original!O144)</f>
        <v>0</v>
      </c>
      <c r="O144" t="str">
        <f>TRIM(Original!P144)</f>
        <v>0</v>
      </c>
      <c r="P144" t="str">
        <f>TRIM(Original!R144)</f>
        <v/>
      </c>
      <c r="Q144" t="str">
        <f>TRIM(Original!S144)</f>
        <v/>
      </c>
    </row>
    <row r="145" spans="1:17" x14ac:dyDescent="0.25">
      <c r="A145" t="str">
        <f>TRIM(Original!B145)</f>
        <v>Beverages</v>
      </c>
      <c r="B145" t="str">
        <f>TRIM(Original!C145)</f>
        <v>Sprite (Small)</v>
      </c>
      <c r="C145" t="str">
        <f>TRIM(Original!D145)</f>
        <v>473 ml</v>
      </c>
      <c r="D145" t="str">
        <f>TRIM(Original!E145)</f>
        <v>140</v>
      </c>
      <c r="E145" t="str">
        <f>TRIM(Original!F145)</f>
        <v>0</v>
      </c>
      <c r="F145" t="str">
        <f>TRIM(Original!G145)</f>
        <v>0</v>
      </c>
      <c r="G145" t="str">
        <f>TRIM(Original!H145)</f>
        <v>0</v>
      </c>
      <c r="H145" t="str">
        <f>TRIM(Original!I145)</f>
        <v>0</v>
      </c>
      <c r="I145" t="str">
        <f>TRIM(Original!J145)</f>
        <v>0</v>
      </c>
      <c r="J145" t="str">
        <f>TRIM(Original!K145)</f>
        <v>0</v>
      </c>
      <c r="K145" t="str">
        <f>TRIM(Original!L145)</f>
        <v>37</v>
      </c>
      <c r="L145" t="str">
        <f>TRIM(Original!M145)</f>
        <v>12</v>
      </c>
      <c r="M145" t="str">
        <f>TRIM(Original!N145)</f>
        <v>0</v>
      </c>
      <c r="N145" t="str">
        <f>TRIM(Original!O145)</f>
        <v>0</v>
      </c>
      <c r="O145" t="str">
        <f>TRIM(Original!P145)</f>
        <v>37</v>
      </c>
      <c r="P145" t="str">
        <f>TRIM(Original!R145)</f>
        <v/>
      </c>
      <c r="Q145" t="str">
        <f>TRIM(Original!S145)</f>
        <v/>
      </c>
    </row>
    <row r="146" spans="1:17" x14ac:dyDescent="0.25">
      <c r="A146" t="str">
        <f>TRIM(Original!B146)</f>
        <v>Beverages</v>
      </c>
      <c r="B146" t="str">
        <f>TRIM(Original!C146)</f>
        <v>Minute Maid Orange Juice (Medium)</v>
      </c>
      <c r="C146" t="str">
        <f>TRIM(Original!D146)</f>
        <v>473 ml</v>
      </c>
      <c r="D146" t="str">
        <f>TRIM(Original!E146)</f>
        <v>190</v>
      </c>
      <c r="E146" t="str">
        <f>TRIM(Original!F146)</f>
        <v>0</v>
      </c>
      <c r="F146" t="str">
        <f>TRIM(Original!G146)</f>
        <v>0</v>
      </c>
      <c r="G146" t="str">
        <f>TRIM(Original!H146)</f>
        <v>0</v>
      </c>
      <c r="H146" t="str">
        <f>TRIM(Original!I146)</f>
        <v>0</v>
      </c>
      <c r="I146" t="str">
        <f>TRIM(Original!J146)</f>
        <v>0</v>
      </c>
      <c r="J146" t="str">
        <f>TRIM(Original!K146)</f>
        <v>0</v>
      </c>
      <c r="K146" t="str">
        <f>TRIM(Original!L146)</f>
        <v>44</v>
      </c>
      <c r="L146" t="str">
        <f>TRIM(Original!M146)</f>
        <v>15</v>
      </c>
      <c r="M146" t="str">
        <f>TRIM(Original!N146)</f>
        <v>0</v>
      </c>
      <c r="N146" t="str">
        <f>TRIM(Original!O146)</f>
        <v>0</v>
      </c>
      <c r="O146" t="str">
        <f>TRIM(Original!P146)</f>
        <v>39</v>
      </c>
      <c r="P146" t="str">
        <f>TRIM(Original!R146)</f>
        <v/>
      </c>
      <c r="Q146" t="str">
        <f>TRIM(Original!S146)</f>
        <v/>
      </c>
    </row>
    <row r="147" spans="1:17" x14ac:dyDescent="0.25">
      <c r="A147" t="str">
        <f>TRIM(Original!B147)</f>
        <v>Coffee &amp; Tea</v>
      </c>
      <c r="B147" t="str">
        <f>TRIM(Original!C147)</f>
        <v>Iced Tea (Small)</v>
      </c>
      <c r="C147" t="str">
        <f>TRIM(Original!D147)</f>
        <v>473 ml</v>
      </c>
      <c r="D147" t="str">
        <f>TRIM(Original!E147)</f>
        <v>0</v>
      </c>
      <c r="E147" t="str">
        <f>TRIM(Original!F147)</f>
        <v>0</v>
      </c>
      <c r="F147" t="str">
        <f>TRIM(Original!G147)</f>
        <v>0</v>
      </c>
      <c r="G147" t="str">
        <f>TRIM(Original!H147)</f>
        <v>0</v>
      </c>
      <c r="H147" t="str">
        <f>TRIM(Original!I147)</f>
        <v>0</v>
      </c>
      <c r="I147" t="str">
        <f>TRIM(Original!J147)</f>
        <v>0</v>
      </c>
      <c r="J147" t="str">
        <f>TRIM(Original!K147)</f>
        <v>0</v>
      </c>
      <c r="K147" t="str">
        <f>TRIM(Original!L147)</f>
        <v>0</v>
      </c>
      <c r="L147" t="str">
        <f>TRIM(Original!M147)</f>
        <v>0</v>
      </c>
      <c r="M147" t="str">
        <f>TRIM(Original!N147)</f>
        <v>0</v>
      </c>
      <c r="N147" t="str">
        <f>TRIM(Original!O147)</f>
        <v>0</v>
      </c>
      <c r="O147" t="str">
        <f>TRIM(Original!P147)</f>
        <v>0</v>
      </c>
      <c r="P147" t="str">
        <f>TRIM(Original!R147)</f>
        <v/>
      </c>
      <c r="Q147" t="str">
        <f>TRIM(Original!S147)</f>
        <v/>
      </c>
    </row>
    <row r="148" spans="1:17" x14ac:dyDescent="0.25">
      <c r="A148" t="str">
        <f>TRIM(Original!B148)</f>
        <v>Coffee &amp; Tea</v>
      </c>
      <c r="B148" t="str">
        <f>TRIM(Original!C148)</f>
        <v>Coffee (Medium)</v>
      </c>
      <c r="C148" t="str">
        <f>TRIM(Original!D148)</f>
        <v>473 ml</v>
      </c>
      <c r="D148" t="str">
        <f>TRIM(Original!E148)</f>
        <v>0</v>
      </c>
      <c r="E148" t="str">
        <f>TRIM(Original!F148)</f>
        <v>0</v>
      </c>
      <c r="F148" t="str">
        <f>TRIM(Original!G148)</f>
        <v>0</v>
      </c>
      <c r="G148" t="str">
        <f>TRIM(Original!H148)</f>
        <v>0</v>
      </c>
      <c r="H148" t="str">
        <f>TRIM(Original!I148)</f>
        <v>0</v>
      </c>
      <c r="I148" t="str">
        <f>TRIM(Original!J148)</f>
        <v>0</v>
      </c>
      <c r="J148" t="str">
        <f>TRIM(Original!K148)</f>
        <v>0</v>
      </c>
      <c r="K148" t="str">
        <f>TRIM(Original!L148)</f>
        <v>0</v>
      </c>
      <c r="L148" t="str">
        <f>TRIM(Original!M148)</f>
        <v>0</v>
      </c>
      <c r="M148" t="str">
        <f>TRIM(Original!N148)</f>
        <v>0</v>
      </c>
      <c r="N148" t="str">
        <f>TRIM(Original!O148)</f>
        <v>0</v>
      </c>
      <c r="O148" t="str">
        <f>TRIM(Original!P148)</f>
        <v>0</v>
      </c>
      <c r="P148" t="str">
        <f>TRIM(Original!R148)</f>
        <v/>
      </c>
      <c r="Q148" t="str">
        <f>TRIM(Original!S148)</f>
        <v/>
      </c>
    </row>
    <row r="149" spans="1:17" x14ac:dyDescent="0.25">
      <c r="A149" t="str">
        <f>TRIM(Original!B149)</f>
        <v>Coffee &amp; Tea</v>
      </c>
      <c r="B149" t="str">
        <f>TRIM(Original!C149)</f>
        <v>Coffee (Large)</v>
      </c>
      <c r="C149" t="str">
        <f>TRIM(Original!D149)</f>
        <v>473 ml</v>
      </c>
      <c r="D149" t="str">
        <f>TRIM(Original!E149)</f>
        <v>0</v>
      </c>
      <c r="E149" t="str">
        <f>TRIM(Original!F149)</f>
        <v>0</v>
      </c>
      <c r="F149" t="str">
        <f>TRIM(Original!G149)</f>
        <v>0</v>
      </c>
      <c r="G149" t="str">
        <f>TRIM(Original!H149)</f>
        <v>0</v>
      </c>
      <c r="H149" t="str">
        <f>TRIM(Original!I149)</f>
        <v>0</v>
      </c>
      <c r="I149" t="str">
        <f>TRIM(Original!J149)</f>
        <v>0</v>
      </c>
      <c r="J149" t="str">
        <f>TRIM(Original!K149)</f>
        <v>0</v>
      </c>
      <c r="K149" t="str">
        <f>TRIM(Original!L149)</f>
        <v>0</v>
      </c>
      <c r="L149" t="str">
        <f>TRIM(Original!M149)</f>
        <v>0</v>
      </c>
      <c r="M149" t="str">
        <f>TRIM(Original!N149)</f>
        <v>0</v>
      </c>
      <c r="N149" t="str">
        <f>TRIM(Original!O149)</f>
        <v>0</v>
      </c>
      <c r="O149" t="str">
        <f>TRIM(Original!P149)</f>
        <v>0</v>
      </c>
      <c r="P149" t="str">
        <f>TRIM(Original!R149)</f>
        <v/>
      </c>
      <c r="Q149" t="str">
        <f>TRIM(Original!S149)</f>
        <v/>
      </c>
    </row>
    <row r="150" spans="1:17" x14ac:dyDescent="0.25">
      <c r="A150" t="str">
        <f>TRIM(Original!B150)</f>
        <v>Coffee &amp; Tea</v>
      </c>
      <c r="B150" t="str">
        <f>TRIM(Original!C150)</f>
        <v>Latte (Medium)</v>
      </c>
      <c r="C150" t="str">
        <f>TRIM(Original!D150)</f>
        <v>473 ml</v>
      </c>
      <c r="D150" t="str">
        <f>TRIM(Original!E150)</f>
        <v>210</v>
      </c>
      <c r="E150" t="str">
        <f>TRIM(Original!F150)</f>
        <v>10</v>
      </c>
      <c r="F150" t="str">
        <f>TRIM(Original!G150)</f>
        <v>16</v>
      </c>
      <c r="G150" t="str">
        <f>TRIM(Original!H150)</f>
        <v>6</v>
      </c>
      <c r="H150" t="str">
        <f>TRIM(Original!I150)</f>
        <v>30</v>
      </c>
      <c r="I150" t="str">
        <f>TRIM(Original!J150)</f>
        <v>30</v>
      </c>
      <c r="J150" t="str">
        <f>TRIM(Original!K150)</f>
        <v>11</v>
      </c>
      <c r="K150" t="str">
        <f>TRIM(Original!L150)</f>
        <v>18</v>
      </c>
      <c r="L150" t="str">
        <f>TRIM(Original!M150)</f>
        <v>6</v>
      </c>
      <c r="M150" t="str">
        <f>TRIM(Original!N150)</f>
        <v>1</v>
      </c>
      <c r="N150" t="str">
        <f>TRIM(Original!O150)</f>
        <v>4</v>
      </c>
      <c r="O150" t="str">
        <f>TRIM(Original!P150)</f>
        <v>15</v>
      </c>
      <c r="P150" t="str">
        <f>TRIM(Original!R150)</f>
        <v/>
      </c>
      <c r="Q150" t="str">
        <f>TRIM(Original!S150)</f>
        <v/>
      </c>
    </row>
    <row r="151" spans="1:17" x14ac:dyDescent="0.25">
      <c r="A151" t="str">
        <f>TRIM(Original!B151)</f>
        <v>Coffee &amp; Tea</v>
      </c>
      <c r="B151" t="str">
        <f>TRIM(Original!C151)</f>
        <v>Caramel Latte (Medium)</v>
      </c>
      <c r="C151" t="str">
        <f>TRIM(Original!D151)</f>
        <v>473 ml</v>
      </c>
      <c r="D151" t="str">
        <f>TRIM(Original!E151)</f>
        <v>340</v>
      </c>
      <c r="E151" t="str">
        <f>TRIM(Original!F151)</f>
        <v>10</v>
      </c>
      <c r="F151" t="str">
        <f>TRIM(Original!G151)</f>
        <v>16</v>
      </c>
      <c r="G151" t="str">
        <f>TRIM(Original!H151)</f>
        <v>6</v>
      </c>
      <c r="H151" t="str">
        <f>TRIM(Original!I151)</f>
        <v>30</v>
      </c>
      <c r="I151" t="str">
        <f>TRIM(Original!J151)</f>
        <v>30</v>
      </c>
      <c r="J151" t="str">
        <f>TRIM(Original!K151)</f>
        <v>11</v>
      </c>
      <c r="K151" t="str">
        <f>TRIM(Original!L151)</f>
        <v>50</v>
      </c>
      <c r="L151" t="str">
        <f>TRIM(Original!M151)</f>
        <v>17</v>
      </c>
      <c r="M151" t="str">
        <f>TRIM(Original!N151)</f>
        <v>1</v>
      </c>
      <c r="N151" t="str">
        <f>TRIM(Original!O151)</f>
        <v>4</v>
      </c>
      <c r="O151" t="str">
        <f>TRIM(Original!P151)</f>
        <v>48</v>
      </c>
      <c r="P151" t="str">
        <f>TRIM(Original!R151)</f>
        <v/>
      </c>
      <c r="Q151" t="str">
        <f>TRIM(Original!S151)</f>
        <v/>
      </c>
    </row>
    <row r="152" spans="1:17" x14ac:dyDescent="0.25">
      <c r="A152" t="str">
        <f>TRIM(Original!B152)</f>
        <v>Coffee &amp; Tea</v>
      </c>
      <c r="B152" t="str">
        <f>TRIM(Original!C152)</f>
        <v>Hazelnut Latte (Medium)</v>
      </c>
      <c r="C152" t="str">
        <f>TRIM(Original!D152)</f>
        <v>473 ml</v>
      </c>
      <c r="D152" t="str">
        <f>TRIM(Original!E152)</f>
        <v>330</v>
      </c>
      <c r="E152" t="str">
        <f>TRIM(Original!F152)</f>
        <v>10</v>
      </c>
      <c r="F152" t="str">
        <f>TRIM(Original!G152)</f>
        <v>16</v>
      </c>
      <c r="G152" t="str">
        <f>TRIM(Original!H152)</f>
        <v>6</v>
      </c>
      <c r="H152" t="str">
        <f>TRIM(Original!I152)</f>
        <v>30</v>
      </c>
      <c r="I152" t="str">
        <f>TRIM(Original!J152)</f>
        <v>30</v>
      </c>
      <c r="J152" t="str">
        <f>TRIM(Original!K152)</f>
        <v>11</v>
      </c>
      <c r="K152" t="str">
        <f>TRIM(Original!L152)</f>
        <v>50</v>
      </c>
      <c r="L152" t="str">
        <f>TRIM(Original!M152)</f>
        <v>17</v>
      </c>
      <c r="M152" t="str">
        <f>TRIM(Original!N152)</f>
        <v>1</v>
      </c>
      <c r="N152" t="str">
        <f>TRIM(Original!O152)</f>
        <v>4</v>
      </c>
      <c r="O152" t="str">
        <f>TRIM(Original!P152)</f>
        <v>47</v>
      </c>
      <c r="P152" t="str">
        <f>TRIM(Original!R152)</f>
        <v/>
      </c>
      <c r="Q152" t="str">
        <f>TRIM(Original!S152)</f>
        <v/>
      </c>
    </row>
    <row r="153" spans="1:17" x14ac:dyDescent="0.25">
      <c r="A153" t="str">
        <f>TRIM(Original!B153)</f>
        <v>Coffee &amp; Tea</v>
      </c>
      <c r="B153" t="str">
        <f>TRIM(Original!C153)</f>
        <v>French Vanilla Latte (Medium)</v>
      </c>
      <c r="C153" t="str">
        <f>TRIM(Original!D153)</f>
        <v>473 ml</v>
      </c>
      <c r="D153" t="str">
        <f>TRIM(Original!E153)</f>
        <v>330</v>
      </c>
      <c r="E153" t="str">
        <f>TRIM(Original!F153)</f>
        <v>10</v>
      </c>
      <c r="F153" t="str">
        <f>TRIM(Original!G153)</f>
        <v>16</v>
      </c>
      <c r="G153" t="str">
        <f>TRIM(Original!H153)</f>
        <v>6</v>
      </c>
      <c r="H153" t="str">
        <f>TRIM(Original!I153)</f>
        <v>30</v>
      </c>
      <c r="I153" t="str">
        <f>TRIM(Original!J153)</f>
        <v>30</v>
      </c>
      <c r="J153" t="str">
        <f>TRIM(Original!K153)</f>
        <v>11</v>
      </c>
      <c r="K153" t="str">
        <f>TRIM(Original!L153)</f>
        <v>48</v>
      </c>
      <c r="L153" t="str">
        <f>TRIM(Original!M153)</f>
        <v>16</v>
      </c>
      <c r="M153" t="str">
        <f>TRIM(Original!N153)</f>
        <v>1</v>
      </c>
      <c r="N153" t="str">
        <f>TRIM(Original!O153)</f>
        <v>4</v>
      </c>
      <c r="O153" t="str">
        <f>TRIM(Original!P153)</f>
        <v>45</v>
      </c>
      <c r="P153" t="str">
        <f>TRIM(Original!R153)</f>
        <v/>
      </c>
      <c r="Q153" t="str">
        <f>TRIM(Original!S153)</f>
        <v/>
      </c>
    </row>
    <row r="154" spans="1:17" x14ac:dyDescent="0.25">
      <c r="A154" t="str">
        <f>TRIM(Original!B154)</f>
        <v>Coffee &amp; Tea</v>
      </c>
      <c r="B154" t="str">
        <f>TRIM(Original!C154)</f>
        <v>Latte with Sugar Free French Vanilla Syrup (Medium)</v>
      </c>
      <c r="C154" t="str">
        <f>TRIM(Original!D154)</f>
        <v>473 ml</v>
      </c>
      <c r="D154" t="str">
        <f>TRIM(Original!E154)</f>
        <v>260</v>
      </c>
      <c r="E154" t="str">
        <f>TRIM(Original!F154)</f>
        <v>10</v>
      </c>
      <c r="F154" t="str">
        <f>TRIM(Original!G154)</f>
        <v>16</v>
      </c>
      <c r="G154" t="str">
        <f>TRIM(Original!H154)</f>
        <v>6</v>
      </c>
      <c r="H154" t="str">
        <f>TRIM(Original!I154)</f>
        <v>30</v>
      </c>
      <c r="I154" t="str">
        <f>TRIM(Original!J154)</f>
        <v>30</v>
      </c>
      <c r="J154" t="str">
        <f>TRIM(Original!K154)</f>
        <v>11</v>
      </c>
      <c r="K154" t="str">
        <f>TRIM(Original!L154)</f>
        <v>29</v>
      </c>
      <c r="L154" t="str">
        <f>TRIM(Original!M154)</f>
        <v>10</v>
      </c>
      <c r="M154" t="str">
        <f>TRIM(Original!N154)</f>
        <v>1</v>
      </c>
      <c r="N154" t="str">
        <f>TRIM(Original!O154)</f>
        <v>5</v>
      </c>
      <c r="O154" t="str">
        <f>TRIM(Original!P154)</f>
        <v>15</v>
      </c>
      <c r="P154" t="str">
        <f>TRIM(Original!R154)</f>
        <v/>
      </c>
      <c r="Q154" t="str">
        <f>TRIM(Original!S154)</f>
        <v/>
      </c>
    </row>
    <row r="155" spans="1:17" x14ac:dyDescent="0.25">
      <c r="A155" t="str">
        <f>TRIM(Original!B155)</f>
        <v>Coffee &amp; Tea</v>
      </c>
      <c r="B155" t="str">
        <f>TRIM(Original!C155)</f>
        <v>Nonfat Latte (Medium)</v>
      </c>
      <c r="C155" t="str">
        <f>TRIM(Original!D155)</f>
        <v>473 ml</v>
      </c>
      <c r="D155" t="str">
        <f>TRIM(Original!E155)</f>
        <v>130</v>
      </c>
      <c r="E155" t="str">
        <f>TRIM(Original!F155)</f>
        <v>0</v>
      </c>
      <c r="F155" t="str">
        <f>TRIM(Original!G155)</f>
        <v>0</v>
      </c>
      <c r="G155" t="str">
        <f>TRIM(Original!H155)</f>
        <v>0</v>
      </c>
      <c r="H155" t="str">
        <f>TRIM(Original!I155)</f>
        <v>0</v>
      </c>
      <c r="I155" t="str">
        <f>TRIM(Original!J155)</f>
        <v>5</v>
      </c>
      <c r="J155" t="str">
        <f>TRIM(Original!K155)</f>
        <v>2</v>
      </c>
      <c r="K155" t="str">
        <f>TRIM(Original!L155)</f>
        <v>19</v>
      </c>
      <c r="L155" t="str">
        <f>TRIM(Original!M155)</f>
        <v>6</v>
      </c>
      <c r="M155" t="str">
        <f>TRIM(Original!N155)</f>
        <v>1</v>
      </c>
      <c r="N155" t="str">
        <f>TRIM(Original!O155)</f>
        <v>4</v>
      </c>
      <c r="O155" t="str">
        <f>TRIM(Original!P155)</f>
        <v>16</v>
      </c>
      <c r="P155" t="str">
        <f>TRIM(Original!R155)</f>
        <v/>
      </c>
      <c r="Q155" t="str">
        <f>TRIM(Original!S155)</f>
        <v/>
      </c>
    </row>
    <row r="156" spans="1:17" x14ac:dyDescent="0.25">
      <c r="A156" t="str">
        <f>TRIM(Original!B156)</f>
        <v>Coffee &amp; Tea</v>
      </c>
      <c r="B156" t="str">
        <f>TRIM(Original!C156)</f>
        <v>Nonfat Caramel Latte (Medium)</v>
      </c>
      <c r="C156" t="str">
        <f>TRIM(Original!D156)</f>
        <v>473 ml</v>
      </c>
      <c r="D156" t="str">
        <f>TRIM(Original!E156)</f>
        <v>250</v>
      </c>
      <c r="E156" t="str">
        <f>TRIM(Original!F156)</f>
        <v>0</v>
      </c>
      <c r="F156" t="str">
        <f>TRIM(Original!G156)</f>
        <v>0</v>
      </c>
      <c r="G156" t="str">
        <f>TRIM(Original!H156)</f>
        <v>0</v>
      </c>
      <c r="H156" t="str">
        <f>TRIM(Original!I156)</f>
        <v>0</v>
      </c>
      <c r="I156" t="str">
        <f>TRIM(Original!J156)</f>
        <v>5</v>
      </c>
      <c r="J156" t="str">
        <f>TRIM(Original!K156)</f>
        <v>2</v>
      </c>
      <c r="K156" t="str">
        <f>TRIM(Original!L156)</f>
        <v>51</v>
      </c>
      <c r="L156" t="str">
        <f>TRIM(Original!M156)</f>
        <v>17</v>
      </c>
      <c r="M156" t="str">
        <f>TRIM(Original!N156)</f>
        <v>1</v>
      </c>
      <c r="N156" t="str">
        <f>TRIM(Original!O156)</f>
        <v>4</v>
      </c>
      <c r="O156" t="str">
        <f>TRIM(Original!P156)</f>
        <v>48</v>
      </c>
      <c r="P156" t="str">
        <f>TRIM(Original!R156)</f>
        <v/>
      </c>
      <c r="Q156" t="str">
        <f>TRIM(Original!S156)</f>
        <v/>
      </c>
    </row>
    <row r="157" spans="1:17" x14ac:dyDescent="0.25">
      <c r="A157" t="str">
        <f>TRIM(Original!B157)</f>
        <v>Coffee &amp; Tea</v>
      </c>
      <c r="B157" t="str">
        <f>TRIM(Original!C157)</f>
        <v>Nonfat Hazelnut Latte (Medium)</v>
      </c>
      <c r="C157" t="str">
        <f>TRIM(Original!D157)</f>
        <v>473 ml</v>
      </c>
      <c r="D157" t="str">
        <f>TRIM(Original!E157)</f>
        <v>250</v>
      </c>
      <c r="E157" t="str">
        <f>TRIM(Original!F157)</f>
        <v>0</v>
      </c>
      <c r="F157" t="str">
        <f>TRIM(Original!G157)</f>
        <v>0</v>
      </c>
      <c r="G157" t="str">
        <f>TRIM(Original!H157)</f>
        <v>0</v>
      </c>
      <c r="H157" t="str">
        <f>TRIM(Original!I157)</f>
        <v>0</v>
      </c>
      <c r="I157" t="str">
        <f>TRIM(Original!J157)</f>
        <v>5</v>
      </c>
      <c r="J157" t="str">
        <f>TRIM(Original!K157)</f>
        <v>2</v>
      </c>
      <c r="K157" t="str">
        <f>TRIM(Original!L157)</f>
        <v>51</v>
      </c>
      <c r="L157" t="str">
        <f>TRIM(Original!M157)</f>
        <v>17</v>
      </c>
      <c r="M157" t="str">
        <f>TRIM(Original!N157)</f>
        <v>1</v>
      </c>
      <c r="N157" t="str">
        <f>TRIM(Original!O157)</f>
        <v>4</v>
      </c>
      <c r="O157" t="str">
        <f>TRIM(Original!P157)</f>
        <v>48</v>
      </c>
      <c r="P157" t="str">
        <f>TRIM(Original!R157)</f>
        <v/>
      </c>
      <c r="Q157" t="str">
        <f>TRIM(Original!S157)</f>
        <v/>
      </c>
    </row>
    <row r="158" spans="1:17" x14ac:dyDescent="0.25">
      <c r="A158" t="str">
        <f>TRIM(Original!B158)</f>
        <v>Coffee &amp; Tea</v>
      </c>
      <c r="B158" t="str">
        <f>TRIM(Original!C158)</f>
        <v>Nonfat French Vanilla Latte (Medium)</v>
      </c>
      <c r="C158" t="str">
        <f>TRIM(Original!D158)</f>
        <v>473 ml</v>
      </c>
      <c r="D158" t="str">
        <f>TRIM(Original!E158)</f>
        <v>240</v>
      </c>
      <c r="E158" t="str">
        <f>TRIM(Original!F158)</f>
        <v>0</v>
      </c>
      <c r="F158" t="str">
        <f>TRIM(Original!G158)</f>
        <v>0</v>
      </c>
      <c r="G158" t="str">
        <f>TRIM(Original!H158)</f>
        <v>0</v>
      </c>
      <c r="H158" t="str">
        <f>TRIM(Original!I158)</f>
        <v>0</v>
      </c>
      <c r="I158" t="str">
        <f>TRIM(Original!J158)</f>
        <v>5</v>
      </c>
      <c r="J158" t="str">
        <f>TRIM(Original!K158)</f>
        <v>2</v>
      </c>
      <c r="K158" t="str">
        <f>TRIM(Original!L158)</f>
        <v>49</v>
      </c>
      <c r="L158" t="str">
        <f>TRIM(Original!M158)</f>
        <v>16</v>
      </c>
      <c r="M158" t="str">
        <f>TRIM(Original!N158)</f>
        <v>1</v>
      </c>
      <c r="N158" t="str">
        <f>TRIM(Original!O158)</f>
        <v>4</v>
      </c>
      <c r="O158" t="str">
        <f>TRIM(Original!P158)</f>
        <v>46</v>
      </c>
      <c r="P158" t="str">
        <f>TRIM(Original!R158)</f>
        <v/>
      </c>
      <c r="Q158" t="str">
        <f>TRIM(Original!S158)</f>
        <v/>
      </c>
    </row>
    <row r="159" spans="1:17" x14ac:dyDescent="0.25">
      <c r="A159" t="str">
        <f>TRIM(Original!B159)</f>
        <v>Coffee &amp; Tea</v>
      </c>
      <c r="B159" t="str">
        <f>TRIM(Original!C159)</f>
        <v>Nonfat Latte with Sugar Free French Vanilla Syrup (Medium)</v>
      </c>
      <c r="C159" t="str">
        <f>TRIM(Original!D159)</f>
        <v>473 ml</v>
      </c>
      <c r="D159" t="str">
        <f>TRIM(Original!E159)</f>
        <v>170</v>
      </c>
      <c r="E159" t="str">
        <f>TRIM(Original!F159)</f>
        <v>0</v>
      </c>
      <c r="F159" t="str">
        <f>TRIM(Original!G159)</f>
        <v>0</v>
      </c>
      <c r="G159" t="str">
        <f>TRIM(Original!H159)</f>
        <v>0</v>
      </c>
      <c r="H159" t="str">
        <f>TRIM(Original!I159)</f>
        <v>0</v>
      </c>
      <c r="I159" t="str">
        <f>TRIM(Original!J159)</f>
        <v>5</v>
      </c>
      <c r="J159" t="str">
        <f>TRIM(Original!K159)</f>
        <v>2</v>
      </c>
      <c r="K159" t="str">
        <f>TRIM(Original!L159)</f>
        <v>30</v>
      </c>
      <c r="L159" t="str">
        <f>TRIM(Original!M159)</f>
        <v>10</v>
      </c>
      <c r="M159" t="str">
        <f>TRIM(Original!N159)</f>
        <v>1</v>
      </c>
      <c r="N159" t="str">
        <f>TRIM(Original!O159)</f>
        <v>5</v>
      </c>
      <c r="O159" t="str">
        <f>TRIM(Original!P159)</f>
        <v>16</v>
      </c>
      <c r="P159" t="str">
        <f>TRIM(Original!R159)</f>
        <v/>
      </c>
      <c r="Q159" t="str">
        <f>TRIM(Original!S159)</f>
        <v/>
      </c>
    </row>
    <row r="160" spans="1:17" x14ac:dyDescent="0.25">
      <c r="A160" t="str">
        <f>TRIM(Original!B160)</f>
        <v>Coffee &amp; Tea</v>
      </c>
      <c r="B160" t="str">
        <f>TRIM(Original!C160)</f>
        <v>Mocha with Nonfat Milk (Medium)</v>
      </c>
      <c r="C160" t="str">
        <f>TRIM(Original!D160)</f>
        <v>473 ml</v>
      </c>
      <c r="D160" t="str">
        <f>TRIM(Original!E160)</f>
        <v>330</v>
      </c>
      <c r="E160" t="str">
        <f>TRIM(Original!F160)</f>
        <v>3.5</v>
      </c>
      <c r="F160" t="str">
        <f>TRIM(Original!G160)</f>
        <v>6</v>
      </c>
      <c r="G160" t="str">
        <f>TRIM(Original!H160)</f>
        <v>2</v>
      </c>
      <c r="H160" t="str">
        <f>TRIM(Original!I160)</f>
        <v>11</v>
      </c>
      <c r="I160" t="str">
        <f>TRIM(Original!J160)</f>
        <v>15</v>
      </c>
      <c r="J160" t="str">
        <f>TRIM(Original!K160)</f>
        <v>5</v>
      </c>
      <c r="K160" t="str">
        <f>TRIM(Original!L160)</f>
        <v>60</v>
      </c>
      <c r="L160" t="str">
        <f>TRIM(Original!M160)</f>
        <v>20</v>
      </c>
      <c r="M160" t="str">
        <f>TRIM(Original!N160)</f>
        <v>2</v>
      </c>
      <c r="N160" t="str">
        <f>TRIM(Original!O160)</f>
        <v>8</v>
      </c>
      <c r="O160" t="str">
        <f>TRIM(Original!P160)</f>
        <v>53</v>
      </c>
      <c r="P160" t="str">
        <f>TRIM(Original!R160)</f>
        <v/>
      </c>
      <c r="Q160" t="str">
        <f>TRIM(Original!S160)</f>
        <v/>
      </c>
    </row>
    <row r="161" spans="1:17" x14ac:dyDescent="0.25">
      <c r="A161" t="str">
        <f>TRIM(Original!B161)</f>
        <v>Coffee &amp; Tea</v>
      </c>
      <c r="B161" t="str">
        <f>TRIM(Original!C161)</f>
        <v>Caramel Mocha (Medium)</v>
      </c>
      <c r="C161" t="str">
        <f>TRIM(Original!D161)</f>
        <v>473 ml</v>
      </c>
      <c r="D161" t="str">
        <f>TRIM(Original!E161)</f>
        <v>390</v>
      </c>
      <c r="E161" t="str">
        <f>TRIM(Original!F161)</f>
        <v>14</v>
      </c>
      <c r="F161" t="str">
        <f>TRIM(Original!G161)</f>
        <v>21</v>
      </c>
      <c r="G161" t="str">
        <f>TRIM(Original!H161)</f>
        <v>8</v>
      </c>
      <c r="H161" t="str">
        <f>TRIM(Original!I161)</f>
        <v>40</v>
      </c>
      <c r="I161" t="str">
        <f>TRIM(Original!J161)</f>
        <v>40</v>
      </c>
      <c r="J161" t="str">
        <f>TRIM(Original!K161)</f>
        <v>14</v>
      </c>
      <c r="K161" t="str">
        <f>TRIM(Original!L161)</f>
        <v>55</v>
      </c>
      <c r="L161" t="str">
        <f>TRIM(Original!M161)</f>
        <v>18</v>
      </c>
      <c r="M161" t="str">
        <f>TRIM(Original!N161)</f>
        <v>1</v>
      </c>
      <c r="N161" t="str">
        <f>TRIM(Original!O161)</f>
        <v>4</v>
      </c>
      <c r="O161" t="str">
        <f>TRIM(Original!P161)</f>
        <v>50</v>
      </c>
      <c r="P161" t="str">
        <f>TRIM(Original!R161)</f>
        <v/>
      </c>
      <c r="Q161" t="str">
        <f>TRIM(Original!S161)</f>
        <v/>
      </c>
    </row>
    <row r="162" spans="1:17" x14ac:dyDescent="0.25">
      <c r="A162" t="str">
        <f>TRIM(Original!B162)</f>
        <v>Coffee &amp; Tea</v>
      </c>
      <c r="B162" t="str">
        <f>TRIM(Original!C162)</f>
        <v>Nonfat Caramel Mocha (Medium)</v>
      </c>
      <c r="C162" t="str">
        <f>TRIM(Original!D162)</f>
        <v>473 ml</v>
      </c>
      <c r="D162" t="str">
        <f>TRIM(Original!E162)</f>
        <v>310</v>
      </c>
      <c r="E162" t="str">
        <f>TRIM(Original!F162)</f>
        <v>3.5</v>
      </c>
      <c r="F162" t="str">
        <f>TRIM(Original!G162)</f>
        <v>5</v>
      </c>
      <c r="G162" t="str">
        <f>TRIM(Original!H162)</f>
        <v>2</v>
      </c>
      <c r="H162" t="str">
        <f>TRIM(Original!I162)</f>
        <v>11</v>
      </c>
      <c r="I162" t="str">
        <f>TRIM(Original!J162)</f>
        <v>15</v>
      </c>
      <c r="J162" t="str">
        <f>TRIM(Original!K162)</f>
        <v>5</v>
      </c>
      <c r="K162" t="str">
        <f>TRIM(Original!L162)</f>
        <v>56</v>
      </c>
      <c r="L162" t="str">
        <f>TRIM(Original!M162)</f>
        <v>19</v>
      </c>
      <c r="M162" t="str">
        <f>TRIM(Original!N162)</f>
        <v>1</v>
      </c>
      <c r="N162" t="str">
        <f>TRIM(Original!O162)</f>
        <v>4</v>
      </c>
      <c r="O162" t="str">
        <f>TRIM(Original!P162)</f>
        <v>51</v>
      </c>
      <c r="P162" t="str">
        <f>TRIM(Original!R162)</f>
        <v/>
      </c>
      <c r="Q162" t="str">
        <f>TRIM(Original!S162)</f>
        <v/>
      </c>
    </row>
    <row r="163" spans="1:17" x14ac:dyDescent="0.25">
      <c r="A163" t="str">
        <f>TRIM(Original!B163)</f>
        <v>Coffee &amp; Tea</v>
      </c>
      <c r="B163" t="str">
        <f>TRIM(Original!C163)</f>
        <v>Hot Chocolate (Medium)</v>
      </c>
      <c r="C163" t="str">
        <f>TRIM(Original!D163)</f>
        <v>473 ml</v>
      </c>
      <c r="D163" t="str">
        <f>TRIM(Original!E163)</f>
        <v>440</v>
      </c>
      <c r="E163" t="str">
        <f>TRIM(Original!F163)</f>
        <v>16</v>
      </c>
      <c r="F163" t="str">
        <f>TRIM(Original!G163)</f>
        <v>25</v>
      </c>
      <c r="G163" t="str">
        <f>TRIM(Original!H163)</f>
        <v>9</v>
      </c>
      <c r="H163" t="str">
        <f>TRIM(Original!I163)</f>
        <v>47</v>
      </c>
      <c r="I163" t="str">
        <f>TRIM(Original!J163)</f>
        <v>50</v>
      </c>
      <c r="J163" t="str">
        <f>TRIM(Original!K163)</f>
        <v>16</v>
      </c>
      <c r="K163" t="str">
        <f>TRIM(Original!L163)</f>
        <v>61</v>
      </c>
      <c r="L163" t="str">
        <f>TRIM(Original!M163)</f>
        <v>20</v>
      </c>
      <c r="M163" t="str">
        <f>TRIM(Original!N163)</f>
        <v>1</v>
      </c>
      <c r="N163" t="str">
        <f>TRIM(Original!O163)</f>
        <v>4</v>
      </c>
      <c r="O163" t="str">
        <f>TRIM(Original!P163)</f>
        <v>56</v>
      </c>
      <c r="P163" t="str">
        <f>TRIM(Original!R163)</f>
        <v/>
      </c>
      <c r="Q163" t="str">
        <f>TRIM(Original!S163)</f>
        <v/>
      </c>
    </row>
    <row r="164" spans="1:17" x14ac:dyDescent="0.25">
      <c r="A164" t="str">
        <f>TRIM(Original!B164)</f>
        <v>Coffee &amp; Tea</v>
      </c>
      <c r="B164" t="str">
        <f>TRIM(Original!C164)</f>
        <v>Hot Chocolate with Nonfat Milk (Medium)</v>
      </c>
      <c r="C164" t="str">
        <f>TRIM(Original!D164)</f>
        <v>473 ml</v>
      </c>
      <c r="D164" t="str">
        <f>TRIM(Original!E164)</f>
        <v>340</v>
      </c>
      <c r="E164" t="str">
        <f>TRIM(Original!F164)</f>
        <v>3.5</v>
      </c>
      <c r="F164" t="str">
        <f>TRIM(Original!G164)</f>
        <v>5</v>
      </c>
      <c r="G164" t="str">
        <f>TRIM(Original!H164)</f>
        <v>2</v>
      </c>
      <c r="H164" t="str">
        <f>TRIM(Original!I164)</f>
        <v>11</v>
      </c>
      <c r="I164" t="str">
        <f>TRIM(Original!J164)</f>
        <v>15</v>
      </c>
      <c r="J164" t="str">
        <f>TRIM(Original!K164)</f>
        <v>6</v>
      </c>
      <c r="K164" t="str">
        <f>TRIM(Original!L164)</f>
        <v>61</v>
      </c>
      <c r="L164" t="str">
        <f>TRIM(Original!M164)</f>
        <v>20</v>
      </c>
      <c r="M164" t="str">
        <f>TRIM(Original!N164)</f>
        <v>1</v>
      </c>
      <c r="N164" t="str">
        <f>TRIM(Original!O164)</f>
        <v>4</v>
      </c>
      <c r="O164" t="str">
        <f>TRIM(Original!P164)</f>
        <v>57</v>
      </c>
      <c r="P164" t="str">
        <f>TRIM(Original!R164)</f>
        <v/>
      </c>
      <c r="Q164" t="str">
        <f>TRIM(Original!S164)</f>
        <v/>
      </c>
    </row>
    <row r="165" spans="1:17" x14ac:dyDescent="0.25">
      <c r="A165" t="str">
        <f>TRIM(Original!B165)</f>
        <v>Coffee &amp; Tea</v>
      </c>
      <c r="B165" t="str">
        <f>TRIM(Original!C165)</f>
        <v>Regular Iced Coffee (Small)</v>
      </c>
      <c r="C165" t="str">
        <f>TRIM(Original!D165)</f>
        <v>473 ml</v>
      </c>
      <c r="D165" t="str">
        <f>TRIM(Original!E165)</f>
        <v>140</v>
      </c>
      <c r="E165" t="str">
        <f>TRIM(Original!F165)</f>
        <v>4.5</v>
      </c>
      <c r="F165" t="str">
        <f>TRIM(Original!G165)</f>
        <v>7</v>
      </c>
      <c r="G165" t="str">
        <f>TRIM(Original!H165)</f>
        <v>3</v>
      </c>
      <c r="H165" t="str">
        <f>TRIM(Original!I165)</f>
        <v>15</v>
      </c>
      <c r="I165" t="str">
        <f>TRIM(Original!J165)</f>
        <v>15</v>
      </c>
      <c r="J165" t="str">
        <f>TRIM(Original!K165)</f>
        <v>6</v>
      </c>
      <c r="K165" t="str">
        <f>TRIM(Original!L165)</f>
        <v>23</v>
      </c>
      <c r="L165" t="str">
        <f>TRIM(Original!M165)</f>
        <v>8</v>
      </c>
      <c r="M165" t="str">
        <f>TRIM(Original!N165)</f>
        <v>0</v>
      </c>
      <c r="N165" t="str">
        <f>TRIM(Original!O165)</f>
        <v>0</v>
      </c>
      <c r="O165" t="str">
        <f>TRIM(Original!P165)</f>
        <v>22</v>
      </c>
      <c r="P165" t="str">
        <f>TRIM(Original!R165)</f>
        <v/>
      </c>
      <c r="Q165" t="str">
        <f>TRIM(Original!S165)</f>
        <v/>
      </c>
    </row>
    <row r="166" spans="1:17" x14ac:dyDescent="0.25">
      <c r="A166" t="str">
        <f>TRIM(Original!B166)</f>
        <v>Coffee &amp; Tea</v>
      </c>
      <c r="B166" t="str">
        <f>TRIM(Original!C166)</f>
        <v>Caramel Iced Coffee (Small)</v>
      </c>
      <c r="C166" t="str">
        <f>TRIM(Original!D166)</f>
        <v>473 ml</v>
      </c>
      <c r="D166" t="str">
        <f>TRIM(Original!E166)</f>
        <v>130</v>
      </c>
      <c r="E166" t="str">
        <f>TRIM(Original!F166)</f>
        <v>4.5</v>
      </c>
      <c r="F166" t="str">
        <f>TRIM(Original!G166)</f>
        <v>7</v>
      </c>
      <c r="G166" t="str">
        <f>TRIM(Original!H166)</f>
        <v>3</v>
      </c>
      <c r="H166" t="str">
        <f>TRIM(Original!I166)</f>
        <v>15</v>
      </c>
      <c r="I166" t="str">
        <f>TRIM(Original!J166)</f>
        <v>15</v>
      </c>
      <c r="J166" t="str">
        <f>TRIM(Original!K166)</f>
        <v>6</v>
      </c>
      <c r="K166" t="str">
        <f>TRIM(Original!L166)</f>
        <v>22</v>
      </c>
      <c r="L166" t="str">
        <f>TRIM(Original!M166)</f>
        <v>7</v>
      </c>
      <c r="M166" t="str">
        <f>TRIM(Original!N166)</f>
        <v>0</v>
      </c>
      <c r="N166" t="str">
        <f>TRIM(Original!O166)</f>
        <v>0</v>
      </c>
      <c r="O166" t="str">
        <f>TRIM(Original!P166)</f>
        <v>21</v>
      </c>
      <c r="P166" t="str">
        <f>TRIM(Original!R166)</f>
        <v/>
      </c>
      <c r="Q166" t="str">
        <f>TRIM(Original!S166)</f>
        <v/>
      </c>
    </row>
    <row r="167" spans="1:17" x14ac:dyDescent="0.25">
      <c r="A167" t="str">
        <f>TRIM(Original!B167)</f>
        <v>Coffee &amp; Tea</v>
      </c>
      <c r="B167" t="str">
        <f>TRIM(Original!C167)</f>
        <v>Hazelnut Iced Coffee (Small)</v>
      </c>
      <c r="C167" t="str">
        <f>TRIM(Original!D167)</f>
        <v>473 ml</v>
      </c>
      <c r="D167" t="str">
        <f>TRIM(Original!E167)</f>
        <v>130</v>
      </c>
      <c r="E167" t="str">
        <f>TRIM(Original!F167)</f>
        <v>4.5</v>
      </c>
      <c r="F167" t="str">
        <f>TRIM(Original!G167)</f>
        <v>7</v>
      </c>
      <c r="G167" t="str">
        <f>TRIM(Original!H167)</f>
        <v>3</v>
      </c>
      <c r="H167" t="str">
        <f>TRIM(Original!I167)</f>
        <v>15</v>
      </c>
      <c r="I167" t="str">
        <f>TRIM(Original!J167)</f>
        <v>15</v>
      </c>
      <c r="J167" t="str">
        <f>TRIM(Original!K167)</f>
        <v>6</v>
      </c>
      <c r="K167" t="str">
        <f>TRIM(Original!L167)</f>
        <v>21</v>
      </c>
      <c r="L167" t="str">
        <f>TRIM(Original!M167)</f>
        <v>7</v>
      </c>
      <c r="M167" t="str">
        <f>TRIM(Original!N167)</f>
        <v>0</v>
      </c>
      <c r="N167" t="str">
        <f>TRIM(Original!O167)</f>
        <v>0</v>
      </c>
      <c r="O167" t="str">
        <f>TRIM(Original!P167)</f>
        <v>20</v>
      </c>
      <c r="P167" t="str">
        <f>TRIM(Original!R167)</f>
        <v/>
      </c>
      <c r="Q167" t="str">
        <f>TRIM(Original!S167)</f>
        <v/>
      </c>
    </row>
    <row r="168" spans="1:17" x14ac:dyDescent="0.25">
      <c r="A168" t="str">
        <f>TRIM(Original!B168)</f>
        <v>Coffee &amp; Tea</v>
      </c>
      <c r="B168" t="str">
        <f>TRIM(Original!C168)</f>
        <v>French Vanilla Iced Coffee (Small)</v>
      </c>
      <c r="C168" t="str">
        <f>TRIM(Original!D168)</f>
        <v>473 ml</v>
      </c>
      <c r="D168" t="str">
        <f>TRIM(Original!E168)</f>
        <v>120</v>
      </c>
      <c r="E168" t="str">
        <f>TRIM(Original!F168)</f>
        <v>4.5</v>
      </c>
      <c r="F168" t="str">
        <f>TRIM(Original!G168)</f>
        <v>7</v>
      </c>
      <c r="G168" t="str">
        <f>TRIM(Original!H168)</f>
        <v>3</v>
      </c>
      <c r="H168" t="str">
        <f>TRIM(Original!I168)</f>
        <v>15</v>
      </c>
      <c r="I168" t="str">
        <f>TRIM(Original!J168)</f>
        <v>15</v>
      </c>
      <c r="J168" t="str">
        <f>TRIM(Original!K168)</f>
        <v>6</v>
      </c>
      <c r="K168" t="str">
        <f>TRIM(Original!L168)</f>
        <v>20</v>
      </c>
      <c r="L168" t="str">
        <f>TRIM(Original!M168)</f>
        <v>7</v>
      </c>
      <c r="M168" t="str">
        <f>TRIM(Original!N168)</f>
        <v>0</v>
      </c>
      <c r="N168" t="str">
        <f>TRIM(Original!O168)</f>
        <v>0</v>
      </c>
      <c r="O168" t="str">
        <f>TRIM(Original!P168)</f>
        <v>19</v>
      </c>
      <c r="P168" t="str">
        <f>TRIM(Original!R168)</f>
        <v/>
      </c>
      <c r="Q168" t="str">
        <f>TRIM(Original!S168)</f>
        <v/>
      </c>
    </row>
    <row r="169" spans="1:17" x14ac:dyDescent="0.25">
      <c r="A169" t="str">
        <f>TRIM(Original!B169)</f>
        <v>Coffee &amp; Tea</v>
      </c>
      <c r="B169" t="str">
        <f>TRIM(Original!C169)</f>
        <v>Iced Coffee with Sugar Free French Vanilla Syrup (Small)</v>
      </c>
      <c r="C169" t="str">
        <f>TRIM(Original!D169)</f>
        <v>473 ml</v>
      </c>
      <c r="D169" t="str">
        <f>TRIM(Original!E169)</f>
        <v>80</v>
      </c>
      <c r="E169" t="str">
        <f>TRIM(Original!F169)</f>
        <v>4.5</v>
      </c>
      <c r="F169" t="str">
        <f>TRIM(Original!G169)</f>
        <v>7</v>
      </c>
      <c r="G169" t="str">
        <f>TRIM(Original!H169)</f>
        <v>3</v>
      </c>
      <c r="H169" t="str">
        <f>TRIM(Original!I169)</f>
        <v>15</v>
      </c>
      <c r="I169" t="str">
        <f>TRIM(Original!J169)</f>
        <v>15</v>
      </c>
      <c r="J169" t="str">
        <f>TRIM(Original!K169)</f>
        <v>6</v>
      </c>
      <c r="K169" t="str">
        <f>TRIM(Original!L169)</f>
        <v>9</v>
      </c>
      <c r="L169" t="str">
        <f>TRIM(Original!M169)</f>
        <v>3</v>
      </c>
      <c r="M169" t="str">
        <f>TRIM(Original!N169)</f>
        <v>0</v>
      </c>
      <c r="N169" t="str">
        <f>TRIM(Original!O169)</f>
        <v>0</v>
      </c>
      <c r="O169" t="str">
        <f>TRIM(Original!P169)</f>
        <v>1</v>
      </c>
      <c r="P169" t="str">
        <f>TRIM(Original!R169)</f>
        <v/>
      </c>
      <c r="Q169" t="str">
        <f>TRIM(Original!S169)</f>
        <v/>
      </c>
    </row>
    <row r="170" spans="1:17" x14ac:dyDescent="0.25">
      <c r="A170" t="str">
        <f>TRIM(Original!B170)</f>
        <v>Coffee &amp; Tea</v>
      </c>
      <c r="B170" t="str">
        <f>TRIM(Original!C170)</f>
        <v>Iced Mocha (Medium)</v>
      </c>
      <c r="C170" t="str">
        <f>TRIM(Original!D170)</f>
        <v>473 ml</v>
      </c>
      <c r="D170" t="str">
        <f>TRIM(Original!E170)</f>
        <v>350</v>
      </c>
      <c r="E170" t="str">
        <f>TRIM(Original!F170)</f>
        <v>13</v>
      </c>
      <c r="F170" t="str">
        <f>TRIM(Original!G170)</f>
        <v>19</v>
      </c>
      <c r="G170" t="str">
        <f>TRIM(Original!H170)</f>
        <v>8</v>
      </c>
      <c r="H170" t="str">
        <f>TRIM(Original!I170)</f>
        <v>38</v>
      </c>
      <c r="I170" t="str">
        <f>TRIM(Original!J170)</f>
        <v>40</v>
      </c>
      <c r="J170" t="str">
        <f>TRIM(Original!K170)</f>
        <v>13</v>
      </c>
      <c r="K170" t="str">
        <f>TRIM(Original!L170)</f>
        <v>50</v>
      </c>
      <c r="L170" t="str">
        <f>TRIM(Original!M170)</f>
        <v>17</v>
      </c>
      <c r="M170" t="str">
        <f>TRIM(Original!N170)</f>
        <v>1</v>
      </c>
      <c r="N170" t="str">
        <f>TRIM(Original!O170)</f>
        <v>5</v>
      </c>
      <c r="O170" t="str">
        <f>TRIM(Original!P170)</f>
        <v>43</v>
      </c>
      <c r="P170" t="str">
        <f>TRIM(Original!R170)</f>
        <v/>
      </c>
      <c r="Q170" t="str">
        <f>TRIM(Original!S170)</f>
        <v/>
      </c>
    </row>
    <row r="171" spans="1:17" x14ac:dyDescent="0.25">
      <c r="A171" t="str">
        <f>TRIM(Original!B171)</f>
        <v>Coffee &amp; Tea</v>
      </c>
      <c r="B171" t="str">
        <f>TRIM(Original!C171)</f>
        <v>Iced Mocha with Nonfat Milk (Medium)</v>
      </c>
      <c r="C171" t="str">
        <f>TRIM(Original!D171)</f>
        <v>473 ml</v>
      </c>
      <c r="D171" t="str">
        <f>TRIM(Original!E171)</f>
        <v>290</v>
      </c>
      <c r="E171" t="str">
        <f>TRIM(Original!F171)</f>
        <v>5</v>
      </c>
      <c r="F171" t="str">
        <f>TRIM(Original!G171)</f>
        <v>8</v>
      </c>
      <c r="G171" t="str">
        <f>TRIM(Original!H171)</f>
        <v>3.5</v>
      </c>
      <c r="H171" t="str">
        <f>TRIM(Original!I171)</f>
        <v>17</v>
      </c>
      <c r="I171" t="str">
        <f>TRIM(Original!J171)</f>
        <v>20</v>
      </c>
      <c r="J171" t="str">
        <f>TRIM(Original!K171)</f>
        <v>7</v>
      </c>
      <c r="K171" t="str">
        <f>TRIM(Original!L171)</f>
        <v>50</v>
      </c>
      <c r="L171" t="str">
        <f>TRIM(Original!M171)</f>
        <v>17</v>
      </c>
      <c r="M171" t="str">
        <f>TRIM(Original!N171)</f>
        <v>1</v>
      </c>
      <c r="N171" t="str">
        <f>TRIM(Original!O171)</f>
        <v>5</v>
      </c>
      <c r="O171" t="str">
        <f>TRIM(Original!P171)</f>
        <v>43</v>
      </c>
      <c r="P171" t="str">
        <f>TRIM(Original!R171)</f>
        <v/>
      </c>
      <c r="Q171" t="str">
        <f>TRIM(Original!S171)</f>
        <v/>
      </c>
    </row>
    <row r="172" spans="1:17" x14ac:dyDescent="0.25">
      <c r="A172" t="str">
        <f>TRIM(Original!B172)</f>
        <v>Coffee &amp; Tea</v>
      </c>
      <c r="B172" t="str">
        <f>TRIM(Original!C172)</f>
        <v>Iced Nonfat Caramel Mocha (Medium)</v>
      </c>
      <c r="C172" t="str">
        <f>TRIM(Original!D172)</f>
        <v>473 ml</v>
      </c>
      <c r="D172" t="str">
        <f>TRIM(Original!E172)</f>
        <v>270</v>
      </c>
      <c r="E172" t="str">
        <f>TRIM(Original!F172)</f>
        <v>5</v>
      </c>
      <c r="F172" t="str">
        <f>TRIM(Original!G172)</f>
        <v>8</v>
      </c>
      <c r="G172" t="str">
        <f>TRIM(Original!H172)</f>
        <v>3</v>
      </c>
      <c r="H172" t="str">
        <f>TRIM(Original!I172)</f>
        <v>16</v>
      </c>
      <c r="I172" t="str">
        <f>TRIM(Original!J172)</f>
        <v>20</v>
      </c>
      <c r="J172" t="str">
        <f>TRIM(Original!K172)</f>
        <v>7</v>
      </c>
      <c r="K172" t="str">
        <f>TRIM(Original!L172)</f>
        <v>47</v>
      </c>
      <c r="L172" t="str">
        <f>TRIM(Original!M172)</f>
        <v>16</v>
      </c>
      <c r="M172" t="str">
        <f>TRIM(Original!N172)</f>
        <v>1</v>
      </c>
      <c r="N172" t="str">
        <f>TRIM(Original!O172)</f>
        <v>2</v>
      </c>
      <c r="O172" t="str">
        <f>TRIM(Original!P172)</f>
        <v>41</v>
      </c>
      <c r="P172" t="str">
        <f>TRIM(Original!R172)</f>
        <v/>
      </c>
      <c r="Q172" t="str">
        <f>TRIM(Original!S172)</f>
        <v/>
      </c>
    </row>
    <row r="173" spans="1:17" x14ac:dyDescent="0.25">
      <c r="A173" t="str">
        <f>TRIM(Original!B173)</f>
        <v>Coffee &amp; Tea</v>
      </c>
      <c r="B173" t="str">
        <f>TRIM(Original!C173)</f>
        <v>FrappÃ© Mocha (Medium)</v>
      </c>
      <c r="C173" t="str">
        <f>TRIM(Original!D173)</f>
        <v>473 ml</v>
      </c>
      <c r="D173" t="str">
        <f>TRIM(Original!E173)</f>
        <v>550</v>
      </c>
      <c r="E173" t="str">
        <f>TRIM(Original!F173)</f>
        <v>22</v>
      </c>
      <c r="F173" t="str">
        <f>TRIM(Original!G173)</f>
        <v>34</v>
      </c>
      <c r="G173" t="str">
        <f>TRIM(Original!H173)</f>
        <v>14</v>
      </c>
      <c r="H173" t="str">
        <f>TRIM(Original!I173)</f>
        <v>71</v>
      </c>
      <c r="I173" t="str">
        <f>TRIM(Original!J173)</f>
        <v>75</v>
      </c>
      <c r="J173" t="str">
        <f>TRIM(Original!K173)</f>
        <v>25</v>
      </c>
      <c r="K173" t="str">
        <f>TRIM(Original!L173)</f>
        <v>80</v>
      </c>
      <c r="L173" t="str">
        <f>TRIM(Original!M173)</f>
        <v>27</v>
      </c>
      <c r="M173" t="str">
        <f>TRIM(Original!N173)</f>
        <v>1</v>
      </c>
      <c r="N173" t="str">
        <f>TRIM(Original!O173)</f>
        <v>4</v>
      </c>
      <c r="O173" t="str">
        <f>TRIM(Original!P173)</f>
        <v>71</v>
      </c>
      <c r="P173" t="str">
        <f>TRIM(Original!R173)</f>
        <v/>
      </c>
      <c r="Q173" t="str">
        <f>TRIM(Original!S173)</f>
        <v/>
      </c>
    </row>
    <row r="174" spans="1:17" x14ac:dyDescent="0.25">
      <c r="A174" t="str">
        <f>TRIM(Original!B174)</f>
        <v>Coffee &amp; Tea</v>
      </c>
      <c r="B174" t="str">
        <f>TRIM(Original!C174)</f>
        <v>FrappÃ© Caramel (Medium)</v>
      </c>
      <c r="C174" t="str">
        <f>TRIM(Original!D174)</f>
        <v>473 ml</v>
      </c>
      <c r="D174" t="str">
        <f>TRIM(Original!E174)</f>
        <v>550</v>
      </c>
      <c r="E174" t="str">
        <f>TRIM(Original!F174)</f>
        <v>23</v>
      </c>
      <c r="F174" t="str">
        <f>TRIM(Original!G174)</f>
        <v>35</v>
      </c>
      <c r="G174" t="str">
        <f>TRIM(Original!H174)</f>
        <v>15</v>
      </c>
      <c r="H174" t="str">
        <f>TRIM(Original!I174)</f>
        <v>73</v>
      </c>
      <c r="I174" t="str">
        <f>TRIM(Original!J174)</f>
        <v>80</v>
      </c>
      <c r="J174" t="str">
        <f>TRIM(Original!K174)</f>
        <v>27</v>
      </c>
      <c r="K174" t="str">
        <f>TRIM(Original!L174)</f>
        <v>79</v>
      </c>
      <c r="L174" t="str">
        <f>TRIM(Original!M174)</f>
        <v>26</v>
      </c>
      <c r="M174" t="str">
        <f>TRIM(Original!N174)</f>
        <v>0</v>
      </c>
      <c r="N174" t="str">
        <f>TRIM(Original!O174)</f>
        <v>0</v>
      </c>
      <c r="O174" t="str">
        <f>TRIM(Original!P174)</f>
        <v>71</v>
      </c>
      <c r="P174" t="str">
        <f>TRIM(Original!R174)</f>
        <v/>
      </c>
      <c r="Q174" t="str">
        <f>TRIM(Original!S174)</f>
        <v/>
      </c>
    </row>
    <row r="175" spans="1:17" x14ac:dyDescent="0.25">
      <c r="A175" t="str">
        <f>TRIM(Original!B175)</f>
        <v>Coffee &amp; Tea</v>
      </c>
      <c r="B175" t="str">
        <f>TRIM(Original!C175)</f>
        <v>FrappÃ© Chocolate Chip (Medium)</v>
      </c>
      <c r="C175" t="str">
        <f>TRIM(Original!D175)</f>
        <v>473 ml</v>
      </c>
      <c r="D175" t="str">
        <f>TRIM(Original!E175)</f>
        <v>630</v>
      </c>
      <c r="E175" t="str">
        <f>TRIM(Original!F175)</f>
        <v>26</v>
      </c>
      <c r="F175" t="str">
        <f>TRIM(Original!G175)</f>
        <v>41</v>
      </c>
      <c r="G175" t="str">
        <f>TRIM(Original!H175)</f>
        <v>17</v>
      </c>
      <c r="H175" t="str">
        <f>TRIM(Original!I175)</f>
        <v>85</v>
      </c>
      <c r="I175" t="str">
        <f>TRIM(Original!J175)</f>
        <v>80</v>
      </c>
      <c r="J175" t="str">
        <f>TRIM(Original!K175)</f>
        <v>26</v>
      </c>
      <c r="K175" t="str">
        <f>TRIM(Original!L175)</f>
        <v>91</v>
      </c>
      <c r="L175" t="str">
        <f>TRIM(Original!M175)</f>
        <v>30</v>
      </c>
      <c r="M175" t="str">
        <f>TRIM(Original!N175)</f>
        <v>1</v>
      </c>
      <c r="N175" t="str">
        <f>TRIM(Original!O175)</f>
        <v>5</v>
      </c>
      <c r="O175" t="str">
        <f>TRIM(Original!P175)</f>
        <v>81</v>
      </c>
      <c r="P175" t="str">
        <f>TRIM(Original!R175)</f>
        <v/>
      </c>
      <c r="Q175" t="str">
        <f>TRIM(Original!S175)</f>
        <v/>
      </c>
    </row>
    <row r="176" spans="1:17" x14ac:dyDescent="0.25">
      <c r="A176" t="str">
        <f>TRIM(Original!B176)</f>
        <v>Smoothies &amp; Shakes</v>
      </c>
      <c r="B176" t="str">
        <f>TRIM(Original!C176)</f>
        <v>Blueberry Pomegranate Smoothie (Medium)</v>
      </c>
      <c r="C176" t="str">
        <f>TRIM(Original!D176)</f>
        <v>473 ml</v>
      </c>
      <c r="D176" t="str">
        <f>TRIM(Original!E176)</f>
        <v>260</v>
      </c>
      <c r="E176" t="str">
        <f>TRIM(Original!F176)</f>
        <v>1</v>
      </c>
      <c r="F176" t="str">
        <f>TRIM(Original!G176)</f>
        <v>1</v>
      </c>
      <c r="G176" t="str">
        <f>TRIM(Original!H176)</f>
        <v>0</v>
      </c>
      <c r="H176" t="str">
        <f>TRIM(Original!I176)</f>
        <v>0</v>
      </c>
      <c r="I176" t="str">
        <f>TRIM(Original!J176)</f>
        <v>5</v>
      </c>
      <c r="J176" t="str">
        <f>TRIM(Original!K176)</f>
        <v>1</v>
      </c>
      <c r="K176" t="str">
        <f>TRIM(Original!L176)</f>
        <v>62</v>
      </c>
      <c r="L176" t="str">
        <f>TRIM(Original!M176)</f>
        <v>21</v>
      </c>
      <c r="M176" t="str">
        <f>TRIM(Original!N176)</f>
        <v>4</v>
      </c>
      <c r="N176" t="str">
        <f>TRIM(Original!O176)</f>
        <v>15</v>
      </c>
      <c r="O176" t="str">
        <f>TRIM(Original!P176)</f>
        <v>54</v>
      </c>
      <c r="P176" t="str">
        <f>TRIM(Original!R176)</f>
        <v/>
      </c>
      <c r="Q176" t="str">
        <f>TRIM(Original!S176)</f>
        <v/>
      </c>
    </row>
    <row r="177" spans="1:17" x14ac:dyDescent="0.25">
      <c r="A177" t="str">
        <f>TRIM(Original!B177)</f>
        <v>Smoothies &amp; Shakes</v>
      </c>
      <c r="B177" t="str">
        <f>TRIM(Original!C177)</f>
        <v>Strawberry Banana Smoothie (Medium)</v>
      </c>
      <c r="C177" t="str">
        <f>TRIM(Original!D177)</f>
        <v>473 ml</v>
      </c>
      <c r="D177" t="str">
        <f>TRIM(Original!E177)</f>
        <v>250</v>
      </c>
      <c r="E177" t="str">
        <f>TRIM(Original!F177)</f>
        <v>1</v>
      </c>
      <c r="F177" t="str">
        <f>TRIM(Original!G177)</f>
        <v>1</v>
      </c>
      <c r="G177" t="str">
        <f>TRIM(Original!H177)</f>
        <v>0</v>
      </c>
      <c r="H177" t="str">
        <f>TRIM(Original!I177)</f>
        <v>0</v>
      </c>
      <c r="I177" t="str">
        <f>TRIM(Original!J177)</f>
        <v>5</v>
      </c>
      <c r="J177" t="str">
        <f>TRIM(Original!K177)</f>
        <v>1</v>
      </c>
      <c r="K177" t="str">
        <f>TRIM(Original!L177)</f>
        <v>58</v>
      </c>
      <c r="L177" t="str">
        <f>TRIM(Original!M177)</f>
        <v>19</v>
      </c>
      <c r="M177" t="str">
        <f>TRIM(Original!N177)</f>
        <v>3</v>
      </c>
      <c r="N177" t="str">
        <f>TRIM(Original!O177)</f>
        <v>13</v>
      </c>
      <c r="O177" t="str">
        <f>TRIM(Original!P177)</f>
        <v>54</v>
      </c>
      <c r="P177" t="str">
        <f>TRIM(Original!R177)</f>
        <v/>
      </c>
      <c r="Q177" t="str">
        <f>TRIM(Original!S177)</f>
        <v/>
      </c>
    </row>
    <row r="178" spans="1:17" x14ac:dyDescent="0.25">
      <c r="A178" t="str">
        <f>TRIM(Original!B178)</f>
        <v>Smoothies &amp; Shakes</v>
      </c>
      <c r="B178" t="str">
        <f>TRIM(Original!C178)</f>
        <v>Mango Pineapple Smoothie (Medium)</v>
      </c>
      <c r="C178" t="str">
        <f>TRIM(Original!D178)</f>
        <v>473 ml</v>
      </c>
      <c r="D178" t="str">
        <f>TRIM(Original!E178)</f>
        <v>260</v>
      </c>
      <c r="E178" t="str">
        <f>TRIM(Original!F178)</f>
        <v>1</v>
      </c>
      <c r="F178" t="str">
        <f>TRIM(Original!G178)</f>
        <v>1</v>
      </c>
      <c r="G178" t="str">
        <f>TRIM(Original!H178)</f>
        <v>0</v>
      </c>
      <c r="H178" t="str">
        <f>TRIM(Original!I178)</f>
        <v>0</v>
      </c>
      <c r="I178" t="str">
        <f>TRIM(Original!J178)</f>
        <v>5</v>
      </c>
      <c r="J178" t="str">
        <f>TRIM(Original!K178)</f>
        <v>1</v>
      </c>
      <c r="K178" t="str">
        <f>TRIM(Original!L178)</f>
        <v>61</v>
      </c>
      <c r="L178" t="str">
        <f>TRIM(Original!M178)</f>
        <v>20</v>
      </c>
      <c r="M178" t="str">
        <f>TRIM(Original!N178)</f>
        <v>1</v>
      </c>
      <c r="N178" t="str">
        <f>TRIM(Original!O178)</f>
        <v>5</v>
      </c>
      <c r="O178" t="str">
        <f>TRIM(Original!P178)</f>
        <v>56</v>
      </c>
      <c r="P178" t="str">
        <f>TRIM(Original!R178)</f>
        <v/>
      </c>
      <c r="Q178" t="str">
        <f>TRIM(Original!S178)</f>
        <v/>
      </c>
    </row>
    <row r="179" spans="1:17" x14ac:dyDescent="0.25">
      <c r="A179" t="str">
        <f>TRIM(Original!B179)</f>
        <v>Smoothies &amp; Shakes</v>
      </c>
      <c r="B179" t="str">
        <f>TRIM(Original!C179)</f>
        <v>Vanilla Shake (Medium)</v>
      </c>
      <c r="C179" t="str">
        <f>TRIM(Original!D179)</f>
        <v>473 ml</v>
      </c>
      <c r="D179" t="str">
        <f>TRIM(Original!E179)</f>
        <v>660</v>
      </c>
      <c r="E179" t="str">
        <f>TRIM(Original!F179)</f>
        <v>19</v>
      </c>
      <c r="F179" t="str">
        <f>TRIM(Original!G179)</f>
        <v>29</v>
      </c>
      <c r="G179" t="str">
        <f>TRIM(Original!H179)</f>
        <v>12</v>
      </c>
      <c r="H179" t="str">
        <f>TRIM(Original!I179)</f>
        <v>61</v>
      </c>
      <c r="I179" t="str">
        <f>TRIM(Original!J179)</f>
        <v>75</v>
      </c>
      <c r="J179" t="str">
        <f>TRIM(Original!K179)</f>
        <v>24</v>
      </c>
      <c r="K179" t="str">
        <f>TRIM(Original!L179)</f>
        <v>109</v>
      </c>
      <c r="L179" t="str">
        <f>TRIM(Original!M179)</f>
        <v>36</v>
      </c>
      <c r="M179" t="str">
        <f>TRIM(Original!N179)</f>
        <v>0</v>
      </c>
      <c r="N179" t="str">
        <f>TRIM(Original!O179)</f>
        <v>0</v>
      </c>
      <c r="O179" t="str">
        <f>TRIM(Original!P179)</f>
        <v>81</v>
      </c>
      <c r="P179" t="str">
        <f>TRIM(Original!R179)</f>
        <v/>
      </c>
      <c r="Q179" t="str">
        <f>TRIM(Original!S179)</f>
        <v/>
      </c>
    </row>
    <row r="180" spans="1:17" x14ac:dyDescent="0.25">
      <c r="A180" t="str">
        <f>TRIM(Original!B180)</f>
        <v>Smoothies &amp; Shakes</v>
      </c>
      <c r="B180" t="str">
        <f>TRIM(Original!C180)</f>
        <v>Strawberry Shake (Medium)</v>
      </c>
      <c r="C180" t="str">
        <f>TRIM(Original!D180)</f>
        <v>473 ml</v>
      </c>
      <c r="D180" t="str">
        <f>TRIM(Original!E180)</f>
        <v>690</v>
      </c>
      <c r="E180" t="str">
        <f>TRIM(Original!F180)</f>
        <v>20</v>
      </c>
      <c r="F180" t="str">
        <f>TRIM(Original!G180)</f>
        <v>30</v>
      </c>
      <c r="G180" t="str">
        <f>TRIM(Original!H180)</f>
        <v>13</v>
      </c>
      <c r="H180" t="str">
        <f>TRIM(Original!I180)</f>
        <v>63</v>
      </c>
      <c r="I180" t="str">
        <f>TRIM(Original!J180)</f>
        <v>75</v>
      </c>
      <c r="J180" t="str">
        <f>TRIM(Original!K180)</f>
        <v>25</v>
      </c>
      <c r="K180" t="str">
        <f>TRIM(Original!L180)</f>
        <v>114</v>
      </c>
      <c r="L180" t="str">
        <f>TRIM(Original!M180)</f>
        <v>38</v>
      </c>
      <c r="M180" t="str">
        <f>TRIM(Original!N180)</f>
        <v>0</v>
      </c>
      <c r="N180" t="str">
        <f>TRIM(Original!O180)</f>
        <v>0</v>
      </c>
      <c r="O180" t="str">
        <f>TRIM(Original!P180)</f>
        <v>100</v>
      </c>
      <c r="P180" t="str">
        <f>TRIM(Original!R180)</f>
        <v/>
      </c>
      <c r="Q180" t="str">
        <f>TRIM(Original!S180)</f>
        <v/>
      </c>
    </row>
    <row r="181" spans="1:17" x14ac:dyDescent="0.25">
      <c r="A181" t="str">
        <f>TRIM(Original!B181)</f>
        <v>Smoothies &amp; Shakes</v>
      </c>
      <c r="B181" t="str">
        <f>TRIM(Original!C181)</f>
        <v>Chocolate Shake (Medium)</v>
      </c>
      <c r="C181" t="str">
        <f>TRIM(Original!D181)</f>
        <v>473 ml</v>
      </c>
      <c r="D181" t="str">
        <f>TRIM(Original!E181)</f>
        <v>700</v>
      </c>
      <c r="E181" t="str">
        <f>TRIM(Original!F181)</f>
        <v>20</v>
      </c>
      <c r="F181" t="str">
        <f>TRIM(Original!G181)</f>
        <v>30</v>
      </c>
      <c r="G181" t="str">
        <f>TRIM(Original!H181)</f>
        <v>12</v>
      </c>
      <c r="H181" t="str">
        <f>TRIM(Original!I181)</f>
        <v>62</v>
      </c>
      <c r="I181" t="str">
        <f>TRIM(Original!J181)</f>
        <v>75</v>
      </c>
      <c r="J181" t="str">
        <f>TRIM(Original!K181)</f>
        <v>24</v>
      </c>
      <c r="K181" t="str">
        <f>TRIM(Original!L181)</f>
        <v>114</v>
      </c>
      <c r="L181" t="str">
        <f>TRIM(Original!M181)</f>
        <v>38</v>
      </c>
      <c r="M181" t="str">
        <f>TRIM(Original!N181)</f>
        <v>2</v>
      </c>
      <c r="N181" t="str">
        <f>TRIM(Original!O181)</f>
        <v>6</v>
      </c>
      <c r="O181" t="str">
        <f>TRIM(Original!P181)</f>
        <v>97</v>
      </c>
      <c r="P181" t="str">
        <f>TRIM(Original!R181)</f>
        <v/>
      </c>
      <c r="Q181" t="str">
        <f>TRIM(Original!S181)</f>
        <v/>
      </c>
    </row>
    <row r="182" spans="1:17" x14ac:dyDescent="0.25">
      <c r="A182" t="str">
        <f>TRIM(Original!B182)</f>
        <v>Smoothies &amp; Shakes</v>
      </c>
      <c r="B182" t="str">
        <f>TRIM(Original!C182)</f>
        <v>Shamrock Shake (Medium)</v>
      </c>
      <c r="C182" t="str">
        <f>TRIM(Original!D182)</f>
        <v>473 ml</v>
      </c>
      <c r="D182" t="str">
        <f>TRIM(Original!E182)</f>
        <v>660</v>
      </c>
      <c r="E182" t="str">
        <f>TRIM(Original!F182)</f>
        <v>19</v>
      </c>
      <c r="F182" t="str">
        <f>TRIM(Original!G182)</f>
        <v>29</v>
      </c>
      <c r="G182" t="str">
        <f>TRIM(Original!H182)</f>
        <v>12</v>
      </c>
      <c r="H182" t="str">
        <f>TRIM(Original!I182)</f>
        <v>61</v>
      </c>
      <c r="I182" t="str">
        <f>TRIM(Original!J182)</f>
        <v>75</v>
      </c>
      <c r="J182" t="str">
        <f>TRIM(Original!K182)</f>
        <v>24</v>
      </c>
      <c r="K182" t="str">
        <f>TRIM(Original!L182)</f>
        <v>109</v>
      </c>
      <c r="L182" t="str">
        <f>TRIM(Original!M182)</f>
        <v>36</v>
      </c>
      <c r="M182" t="str">
        <f>TRIM(Original!N182)</f>
        <v>0</v>
      </c>
      <c r="N182" t="str">
        <f>TRIM(Original!O182)</f>
        <v>0</v>
      </c>
      <c r="O182" t="str">
        <f>TRIM(Original!P182)</f>
        <v>93</v>
      </c>
      <c r="P182" t="str">
        <f>TRIM(Original!R182)</f>
        <v/>
      </c>
      <c r="Q182" t="str">
        <f>TRIM(Original!S182)</f>
        <v/>
      </c>
    </row>
    <row r="183" spans="1:17" x14ac:dyDescent="0.25">
      <c r="A183" t="str">
        <f>TRIM(Original!B183)</f>
        <v>Beverages</v>
      </c>
      <c r="B183" t="str">
        <f>TRIM(Original!C183)</f>
        <v>Dasani Water Bottle</v>
      </c>
      <c r="C183" t="str">
        <f>TRIM(Original!D183)</f>
        <v>500 ml</v>
      </c>
      <c r="D183" t="str">
        <f>TRIM(Original!E183)</f>
        <v>0</v>
      </c>
      <c r="E183" t="str">
        <f>TRIM(Original!F183)</f>
        <v>0</v>
      </c>
      <c r="F183" t="str">
        <f>TRIM(Original!G183)</f>
        <v>0</v>
      </c>
      <c r="G183" t="str">
        <f>TRIM(Original!H183)</f>
        <v>0</v>
      </c>
      <c r="H183" t="str">
        <f>TRIM(Original!I183)</f>
        <v>0</v>
      </c>
      <c r="I183" t="str">
        <f>TRIM(Original!J183)</f>
        <v>0</v>
      </c>
      <c r="J183" t="str">
        <f>TRIM(Original!K183)</f>
        <v>0</v>
      </c>
      <c r="K183" t="str">
        <f>TRIM(Original!L183)</f>
        <v>0</v>
      </c>
      <c r="L183" t="str">
        <f>TRIM(Original!M183)</f>
        <v>0</v>
      </c>
      <c r="M183" t="str">
        <f>TRIM(Original!N183)</f>
        <v>0</v>
      </c>
      <c r="N183" t="str">
        <f>TRIM(Original!O183)</f>
        <v>0</v>
      </c>
      <c r="O183" t="str">
        <f>TRIM(Original!P183)</f>
        <v>0</v>
      </c>
      <c r="P183" t="str">
        <f>TRIM(Original!R183)</f>
        <v/>
      </c>
      <c r="Q183" t="str">
        <f>TRIM(Original!S183)</f>
        <v/>
      </c>
    </row>
    <row r="184" spans="1:17" x14ac:dyDescent="0.25">
      <c r="A184" t="str">
        <f>TRIM(Original!B184)</f>
        <v>Coffee &amp; Tea</v>
      </c>
      <c r="B184" t="str">
        <f>TRIM(Original!C184)</f>
        <v>Caramel Latte (Large)</v>
      </c>
      <c r="C184" t="str">
        <f>TRIM(Original!D184)</f>
        <v>591 ml</v>
      </c>
      <c r="D184" t="str">
        <f>TRIM(Original!E184)</f>
        <v>430</v>
      </c>
      <c r="E184" t="str">
        <f>TRIM(Original!F184)</f>
        <v>14</v>
      </c>
      <c r="F184" t="str">
        <f>TRIM(Original!G184)</f>
        <v>21</v>
      </c>
      <c r="G184" t="str">
        <f>TRIM(Original!H184)</f>
        <v>8</v>
      </c>
      <c r="H184" t="str">
        <f>TRIM(Original!I184)</f>
        <v>39</v>
      </c>
      <c r="I184" t="str">
        <f>TRIM(Original!J184)</f>
        <v>40</v>
      </c>
      <c r="J184" t="str">
        <f>TRIM(Original!K184)</f>
        <v>14</v>
      </c>
      <c r="K184" t="str">
        <f>TRIM(Original!L184)</f>
        <v>62</v>
      </c>
      <c r="L184" t="str">
        <f>TRIM(Original!M184)</f>
        <v>21</v>
      </c>
      <c r="M184" t="str">
        <f>TRIM(Original!N184)</f>
        <v>1</v>
      </c>
      <c r="N184" t="str">
        <f>TRIM(Original!O184)</f>
        <v>6</v>
      </c>
      <c r="O184" t="str">
        <f>TRIM(Original!P184)</f>
        <v>59</v>
      </c>
      <c r="P184" t="str">
        <f>TRIM(Original!R184)</f>
        <v/>
      </c>
      <c r="Q184" t="str">
        <f>TRIM(Original!S184)</f>
        <v/>
      </c>
    </row>
    <row r="185" spans="1:17" x14ac:dyDescent="0.25">
      <c r="A185" t="str">
        <f>TRIM(Original!B185)</f>
        <v>Coffee &amp; Tea</v>
      </c>
      <c r="B185" t="str">
        <f>TRIM(Original!C185)</f>
        <v>Hazelnut Latte (Large)</v>
      </c>
      <c r="C185" t="str">
        <f>TRIM(Original!D185)</f>
        <v>591 ml</v>
      </c>
      <c r="D185" t="str">
        <f>TRIM(Original!E185)</f>
        <v>430</v>
      </c>
      <c r="E185" t="str">
        <f>TRIM(Original!F185)</f>
        <v>14</v>
      </c>
      <c r="F185" t="str">
        <f>TRIM(Original!G185)</f>
        <v>21</v>
      </c>
      <c r="G185" t="str">
        <f>TRIM(Original!H185)</f>
        <v>8</v>
      </c>
      <c r="H185" t="str">
        <f>TRIM(Original!I185)</f>
        <v>39</v>
      </c>
      <c r="I185" t="str">
        <f>TRIM(Original!J185)</f>
        <v>40</v>
      </c>
      <c r="J185" t="str">
        <f>TRIM(Original!K185)</f>
        <v>14</v>
      </c>
      <c r="K185" t="str">
        <f>TRIM(Original!L185)</f>
        <v>62</v>
      </c>
      <c r="L185" t="str">
        <f>TRIM(Original!M185)</f>
        <v>21</v>
      </c>
      <c r="M185" t="str">
        <f>TRIM(Original!N185)</f>
        <v>1</v>
      </c>
      <c r="N185" t="str">
        <f>TRIM(Original!O185)</f>
        <v>6</v>
      </c>
      <c r="O185" t="str">
        <f>TRIM(Original!P185)</f>
        <v>58</v>
      </c>
      <c r="P185" t="str">
        <f>TRIM(Original!R185)</f>
        <v/>
      </c>
      <c r="Q185" t="str">
        <f>TRIM(Original!S185)</f>
        <v/>
      </c>
    </row>
    <row r="186" spans="1:17" x14ac:dyDescent="0.25">
      <c r="A186" t="str">
        <f>TRIM(Original!B186)</f>
        <v>Coffee &amp; Tea</v>
      </c>
      <c r="B186" t="str">
        <f>TRIM(Original!C186)</f>
        <v>French Vanilla Latte (Large)</v>
      </c>
      <c r="C186" t="str">
        <f>TRIM(Original!D186)</f>
        <v>591 ml</v>
      </c>
      <c r="D186" t="str">
        <f>TRIM(Original!E186)</f>
        <v>420</v>
      </c>
      <c r="E186" t="str">
        <f>TRIM(Original!F186)</f>
        <v>14</v>
      </c>
      <c r="F186" t="str">
        <f>TRIM(Original!G186)</f>
        <v>21</v>
      </c>
      <c r="G186" t="str">
        <f>TRIM(Original!H186)</f>
        <v>8</v>
      </c>
      <c r="H186" t="str">
        <f>TRIM(Original!I186)</f>
        <v>39</v>
      </c>
      <c r="I186" t="str">
        <f>TRIM(Original!J186)</f>
        <v>40</v>
      </c>
      <c r="J186" t="str">
        <f>TRIM(Original!K186)</f>
        <v>14</v>
      </c>
      <c r="K186" t="str">
        <f>TRIM(Original!L186)</f>
        <v>60</v>
      </c>
      <c r="L186" t="str">
        <f>TRIM(Original!M186)</f>
        <v>20</v>
      </c>
      <c r="M186" t="str">
        <f>TRIM(Original!N186)</f>
        <v>1</v>
      </c>
      <c r="N186" t="str">
        <f>TRIM(Original!O186)</f>
        <v>6</v>
      </c>
      <c r="O186" t="str">
        <f>TRIM(Original!P186)</f>
        <v>56</v>
      </c>
      <c r="P186" t="str">
        <f>TRIM(Original!R186)</f>
        <v/>
      </c>
      <c r="Q186" t="str">
        <f>TRIM(Original!S186)</f>
        <v/>
      </c>
    </row>
    <row r="187" spans="1:17" x14ac:dyDescent="0.25">
      <c r="A187" t="str">
        <f>TRIM(Original!B187)</f>
        <v>Coffee &amp; Tea</v>
      </c>
      <c r="B187" t="str">
        <f>TRIM(Original!C187)</f>
        <v>Latte with Sugar Free French Vanilla Syrup (Large)</v>
      </c>
      <c r="C187" t="str">
        <f>TRIM(Original!D187)</f>
        <v>591 ml</v>
      </c>
      <c r="D187" t="str">
        <f>TRIM(Original!E187)</f>
        <v>330</v>
      </c>
      <c r="E187" t="str">
        <f>TRIM(Original!F187)</f>
        <v>14</v>
      </c>
      <c r="F187" t="str">
        <f>TRIM(Original!G187)</f>
        <v>21</v>
      </c>
      <c r="G187" t="str">
        <f>TRIM(Original!H187)</f>
        <v>8</v>
      </c>
      <c r="H187" t="str">
        <f>TRIM(Original!I187)</f>
        <v>39</v>
      </c>
      <c r="I187" t="str">
        <f>TRIM(Original!J187)</f>
        <v>40</v>
      </c>
      <c r="J187" t="str">
        <f>TRIM(Original!K187)</f>
        <v>14</v>
      </c>
      <c r="K187" t="str">
        <f>TRIM(Original!L187)</f>
        <v>37</v>
      </c>
      <c r="L187" t="str">
        <f>TRIM(Original!M187)</f>
        <v>12</v>
      </c>
      <c r="M187" t="str">
        <f>TRIM(Original!N187)</f>
        <v>2</v>
      </c>
      <c r="N187" t="str">
        <f>TRIM(Original!O187)</f>
        <v>7</v>
      </c>
      <c r="O187" t="str">
        <f>TRIM(Original!P187)</f>
        <v>20</v>
      </c>
      <c r="P187" t="str">
        <f>TRIM(Original!R187)</f>
        <v/>
      </c>
      <c r="Q187" t="str">
        <f>TRIM(Original!S187)</f>
        <v/>
      </c>
    </row>
    <row r="188" spans="1:17" x14ac:dyDescent="0.25">
      <c r="A188" t="str">
        <f>TRIM(Original!B188)</f>
        <v>Coffee &amp; Tea</v>
      </c>
      <c r="B188" t="str">
        <f>TRIM(Original!C188)</f>
        <v>Nonfat Latte (Large)</v>
      </c>
      <c r="C188" t="str">
        <f>TRIM(Original!D188)</f>
        <v>591 ml</v>
      </c>
      <c r="D188" t="str">
        <f>TRIM(Original!E188)</f>
        <v>170</v>
      </c>
      <c r="E188" t="str">
        <f>TRIM(Original!F188)</f>
        <v>0.5</v>
      </c>
      <c r="F188" t="str">
        <f>TRIM(Original!G188)</f>
        <v>1</v>
      </c>
      <c r="G188" t="str">
        <f>TRIM(Original!H188)</f>
        <v>0</v>
      </c>
      <c r="H188" t="str">
        <f>TRIM(Original!I188)</f>
        <v>0</v>
      </c>
      <c r="I188" t="str">
        <f>TRIM(Original!J188)</f>
        <v>10</v>
      </c>
      <c r="J188" t="str">
        <f>TRIM(Original!K188)</f>
        <v>3</v>
      </c>
      <c r="K188" t="str">
        <f>TRIM(Original!L188)</f>
        <v>25</v>
      </c>
      <c r="L188" t="str">
        <f>TRIM(Original!M188)</f>
        <v>8</v>
      </c>
      <c r="M188" t="str">
        <f>TRIM(Original!N188)</f>
        <v>1</v>
      </c>
      <c r="N188" t="str">
        <f>TRIM(Original!O188)</f>
        <v>6</v>
      </c>
      <c r="O188" t="str">
        <f>TRIM(Original!P188)</f>
        <v>21</v>
      </c>
      <c r="P188" t="str">
        <f>TRIM(Original!R188)</f>
        <v/>
      </c>
      <c r="Q188" t="str">
        <f>TRIM(Original!S188)</f>
        <v/>
      </c>
    </row>
    <row r="189" spans="1:17" x14ac:dyDescent="0.25">
      <c r="A189" t="str">
        <f>TRIM(Original!B189)</f>
        <v>Coffee &amp; Tea</v>
      </c>
      <c r="B189" t="str">
        <f>TRIM(Original!C189)</f>
        <v>Nonfat Caramel Latte (Large)</v>
      </c>
      <c r="C189" t="str">
        <f>TRIM(Original!D189)</f>
        <v>591 ml</v>
      </c>
      <c r="D189" t="str">
        <f>TRIM(Original!E189)</f>
        <v>310</v>
      </c>
      <c r="E189" t="str">
        <f>TRIM(Original!F189)</f>
        <v>0.5</v>
      </c>
      <c r="F189" t="str">
        <f>TRIM(Original!G189)</f>
        <v>1</v>
      </c>
      <c r="G189" t="str">
        <f>TRIM(Original!H189)</f>
        <v>0</v>
      </c>
      <c r="H189" t="str">
        <f>TRIM(Original!I189)</f>
        <v>0</v>
      </c>
      <c r="I189" t="str">
        <f>TRIM(Original!J189)</f>
        <v>10</v>
      </c>
      <c r="J189" t="str">
        <f>TRIM(Original!K189)</f>
        <v>3</v>
      </c>
      <c r="K189" t="str">
        <f>TRIM(Original!L189)</f>
        <v>63</v>
      </c>
      <c r="L189" t="str">
        <f>TRIM(Original!M189)</f>
        <v>21</v>
      </c>
      <c r="M189" t="str">
        <f>TRIM(Original!N189)</f>
        <v>1</v>
      </c>
      <c r="N189" t="str">
        <f>TRIM(Original!O189)</f>
        <v>6</v>
      </c>
      <c r="O189" t="str">
        <f>TRIM(Original!P189)</f>
        <v>59</v>
      </c>
      <c r="P189" t="str">
        <f>TRIM(Original!R189)</f>
        <v/>
      </c>
      <c r="Q189" t="str">
        <f>TRIM(Original!S189)</f>
        <v/>
      </c>
    </row>
    <row r="190" spans="1:17" x14ac:dyDescent="0.25">
      <c r="A190" t="str">
        <f>TRIM(Original!B190)</f>
        <v>Coffee &amp; Tea</v>
      </c>
      <c r="B190" t="str">
        <f>TRIM(Original!C190)</f>
        <v>Nonfat Hazelnut Latte (Large)</v>
      </c>
      <c r="C190" t="str">
        <f>TRIM(Original!D190)</f>
        <v>591 ml</v>
      </c>
      <c r="D190" t="str">
        <f>TRIM(Original!E190)</f>
        <v>310</v>
      </c>
      <c r="E190" t="str">
        <f>TRIM(Original!F190)</f>
        <v>0.5</v>
      </c>
      <c r="F190" t="str">
        <f>TRIM(Original!G190)</f>
        <v>1</v>
      </c>
      <c r="G190" t="str">
        <f>TRIM(Original!H190)</f>
        <v>0</v>
      </c>
      <c r="H190" t="str">
        <f>TRIM(Original!I190)</f>
        <v>0</v>
      </c>
      <c r="I190" t="str">
        <f>TRIM(Original!J190)</f>
        <v>10</v>
      </c>
      <c r="J190" t="str">
        <f>TRIM(Original!K190)</f>
        <v>3</v>
      </c>
      <c r="K190" t="str">
        <f>TRIM(Original!L190)</f>
        <v>63</v>
      </c>
      <c r="L190" t="str">
        <f>TRIM(Original!M190)</f>
        <v>21</v>
      </c>
      <c r="M190" t="str">
        <f>TRIM(Original!N190)</f>
        <v>1</v>
      </c>
      <c r="N190" t="str">
        <f>TRIM(Original!O190)</f>
        <v>6</v>
      </c>
      <c r="O190" t="str">
        <f>TRIM(Original!P190)</f>
        <v>59</v>
      </c>
      <c r="P190" t="str">
        <f>TRIM(Original!R190)</f>
        <v/>
      </c>
      <c r="Q190" t="str">
        <f>TRIM(Original!S190)</f>
        <v/>
      </c>
    </row>
    <row r="191" spans="1:17" x14ac:dyDescent="0.25">
      <c r="A191" t="str">
        <f>TRIM(Original!B191)</f>
        <v>Coffee &amp; Tea</v>
      </c>
      <c r="B191" t="str">
        <f>TRIM(Original!C191)</f>
        <v>Nonfat French Vanilla Latte (Large)</v>
      </c>
      <c r="C191" t="str">
        <f>TRIM(Original!D191)</f>
        <v>591 ml</v>
      </c>
      <c r="D191" t="str">
        <f>TRIM(Original!E191)</f>
        <v>300</v>
      </c>
      <c r="E191" t="str">
        <f>TRIM(Original!F191)</f>
        <v>0.5</v>
      </c>
      <c r="F191" t="str">
        <f>TRIM(Original!G191)</f>
        <v>1</v>
      </c>
      <c r="G191" t="str">
        <f>TRIM(Original!H191)</f>
        <v>0</v>
      </c>
      <c r="H191" t="str">
        <f>TRIM(Original!I191)</f>
        <v>0</v>
      </c>
      <c r="I191" t="str">
        <f>TRIM(Original!J191)</f>
        <v>10</v>
      </c>
      <c r="J191" t="str">
        <f>TRIM(Original!K191)</f>
        <v>3</v>
      </c>
      <c r="K191" t="str">
        <f>TRIM(Original!L191)</f>
        <v>60</v>
      </c>
      <c r="L191" t="str">
        <f>TRIM(Original!M191)</f>
        <v>20</v>
      </c>
      <c r="M191" t="str">
        <f>TRIM(Original!N191)</f>
        <v>1</v>
      </c>
      <c r="N191" t="str">
        <f>TRIM(Original!O191)</f>
        <v>6</v>
      </c>
      <c r="O191" t="str">
        <f>TRIM(Original!P191)</f>
        <v>56</v>
      </c>
      <c r="P191" t="str">
        <f>TRIM(Original!R191)</f>
        <v/>
      </c>
      <c r="Q191" t="str">
        <f>TRIM(Original!S191)</f>
        <v/>
      </c>
    </row>
    <row r="192" spans="1:17" x14ac:dyDescent="0.25">
      <c r="A192" t="str">
        <f>TRIM(Original!B192)</f>
        <v>Coffee &amp; Tea</v>
      </c>
      <c r="B192" t="str">
        <f>TRIM(Original!C192)</f>
        <v>Nonfat Latte with Sugar Free French Vanilla Syrup (Large)</v>
      </c>
      <c r="C192" t="str">
        <f>TRIM(Original!D192)</f>
        <v>591 ml</v>
      </c>
      <c r="D192" t="str">
        <f>TRIM(Original!E192)</f>
        <v>220</v>
      </c>
      <c r="E192" t="str">
        <f>TRIM(Original!F192)</f>
        <v>0.5</v>
      </c>
      <c r="F192" t="str">
        <f>TRIM(Original!G192)</f>
        <v>1</v>
      </c>
      <c r="G192" t="str">
        <f>TRIM(Original!H192)</f>
        <v>0</v>
      </c>
      <c r="H192" t="str">
        <f>TRIM(Original!I192)</f>
        <v>0</v>
      </c>
      <c r="I192" t="str">
        <f>TRIM(Original!J192)</f>
        <v>10</v>
      </c>
      <c r="J192" t="str">
        <f>TRIM(Original!K192)</f>
        <v>3</v>
      </c>
      <c r="K192" t="str">
        <f>TRIM(Original!L192)</f>
        <v>38</v>
      </c>
      <c r="L192" t="str">
        <f>TRIM(Original!M192)</f>
        <v>13</v>
      </c>
      <c r="M192" t="str">
        <f>TRIM(Original!N192)</f>
        <v>2</v>
      </c>
      <c r="N192" t="str">
        <f>TRIM(Original!O192)</f>
        <v>7</v>
      </c>
      <c r="O192" t="str">
        <f>TRIM(Original!P192)</f>
        <v>21</v>
      </c>
      <c r="P192" t="str">
        <f>TRIM(Original!R192)</f>
        <v/>
      </c>
      <c r="Q192" t="str">
        <f>TRIM(Original!S192)</f>
        <v/>
      </c>
    </row>
    <row r="193" spans="1:17" x14ac:dyDescent="0.25">
      <c r="A193" t="str">
        <f>TRIM(Original!B193)</f>
        <v>Coffee &amp; Tea</v>
      </c>
      <c r="B193" t="str">
        <f>TRIM(Original!C193)</f>
        <v>Mocha (Large)</v>
      </c>
      <c r="C193" t="str">
        <f>TRIM(Original!D193)</f>
        <v>591 ml</v>
      </c>
      <c r="D193" t="str">
        <f>TRIM(Original!E193)</f>
        <v>500</v>
      </c>
      <c r="E193" t="str">
        <f>TRIM(Original!F193)</f>
        <v>17</v>
      </c>
      <c r="F193" t="str">
        <f>TRIM(Original!G193)</f>
        <v>26</v>
      </c>
      <c r="G193" t="str">
        <f>TRIM(Original!H193)</f>
        <v>10</v>
      </c>
      <c r="H193" t="str">
        <f>TRIM(Original!I193)</f>
        <v>49</v>
      </c>
      <c r="I193" t="str">
        <f>TRIM(Original!J193)</f>
        <v>50</v>
      </c>
      <c r="J193" t="str">
        <f>TRIM(Original!K193)</f>
        <v>17</v>
      </c>
      <c r="K193" t="str">
        <f>TRIM(Original!L193)</f>
        <v>72</v>
      </c>
      <c r="L193" t="str">
        <f>TRIM(Original!M193)</f>
        <v>24</v>
      </c>
      <c r="M193" t="str">
        <f>TRIM(Original!N193)</f>
        <v>2</v>
      </c>
      <c r="N193" t="str">
        <f>TRIM(Original!O193)</f>
        <v>10</v>
      </c>
      <c r="O193" t="str">
        <f>TRIM(Original!P193)</f>
        <v>63</v>
      </c>
      <c r="P193" t="str">
        <f>TRIM(Original!R193)</f>
        <v/>
      </c>
      <c r="Q193" t="str">
        <f>TRIM(Original!S193)</f>
        <v/>
      </c>
    </row>
    <row r="194" spans="1:17" x14ac:dyDescent="0.25">
      <c r="A194" t="str">
        <f>TRIM(Original!B194)</f>
        <v>Coffee &amp; Tea</v>
      </c>
      <c r="B194" t="str">
        <f>TRIM(Original!C194)</f>
        <v>Mocha with Nonfat Milk (Large)</v>
      </c>
      <c r="C194" t="str">
        <f>TRIM(Original!D194)</f>
        <v>591 ml</v>
      </c>
      <c r="D194" t="str">
        <f>TRIM(Original!E194)</f>
        <v>390</v>
      </c>
      <c r="E194" t="str">
        <f>TRIM(Original!F194)</f>
        <v>4</v>
      </c>
      <c r="F194" t="str">
        <f>TRIM(Original!G194)</f>
        <v>6</v>
      </c>
      <c r="G194" t="str">
        <f>TRIM(Original!H194)</f>
        <v>2.5</v>
      </c>
      <c r="H194" t="str">
        <f>TRIM(Original!I194)</f>
        <v>12</v>
      </c>
      <c r="I194" t="str">
        <f>TRIM(Original!J194)</f>
        <v>20</v>
      </c>
      <c r="J194" t="str">
        <f>TRIM(Original!K194)</f>
        <v>6</v>
      </c>
      <c r="K194" t="str">
        <f>TRIM(Original!L194)</f>
        <v>73</v>
      </c>
      <c r="L194" t="str">
        <f>TRIM(Original!M194)</f>
        <v>24</v>
      </c>
      <c r="M194" t="str">
        <f>TRIM(Original!N194)</f>
        <v>2</v>
      </c>
      <c r="N194" t="str">
        <f>TRIM(Original!O194)</f>
        <v>10</v>
      </c>
      <c r="O194" t="str">
        <f>TRIM(Original!P194)</f>
        <v>64</v>
      </c>
      <c r="P194" t="str">
        <f>TRIM(Original!R194)</f>
        <v/>
      </c>
      <c r="Q194" t="str">
        <f>TRIM(Original!S194)</f>
        <v/>
      </c>
    </row>
    <row r="195" spans="1:17" x14ac:dyDescent="0.25">
      <c r="A195" t="str">
        <f>TRIM(Original!B195)</f>
        <v>Coffee &amp; Tea</v>
      </c>
      <c r="B195" t="str">
        <f>TRIM(Original!C195)</f>
        <v>Caramel Mocha (Large)</v>
      </c>
      <c r="C195" t="str">
        <f>TRIM(Original!D195)</f>
        <v>591 ml</v>
      </c>
      <c r="D195" t="str">
        <f>TRIM(Original!E195)</f>
        <v>480</v>
      </c>
      <c r="E195" t="str">
        <f>TRIM(Original!F195)</f>
        <v>17</v>
      </c>
      <c r="F195" t="str">
        <f>TRIM(Original!G195)</f>
        <v>26</v>
      </c>
      <c r="G195" t="str">
        <f>TRIM(Original!H195)</f>
        <v>10</v>
      </c>
      <c r="H195" t="str">
        <f>TRIM(Original!I195)</f>
        <v>49</v>
      </c>
      <c r="I195" t="str">
        <f>TRIM(Original!J195)</f>
        <v>50</v>
      </c>
      <c r="J195" t="str">
        <f>TRIM(Original!K195)</f>
        <v>17</v>
      </c>
      <c r="K195" t="str">
        <f>TRIM(Original!L195)</f>
        <v>66</v>
      </c>
      <c r="L195" t="str">
        <f>TRIM(Original!M195)</f>
        <v>22</v>
      </c>
      <c r="M195" t="str">
        <f>TRIM(Original!N195)</f>
        <v>1</v>
      </c>
      <c r="N195" t="str">
        <f>TRIM(Original!O195)</f>
        <v>5</v>
      </c>
      <c r="O195" t="str">
        <f>TRIM(Original!P195)</f>
        <v>60</v>
      </c>
      <c r="P195" t="str">
        <f>TRIM(Original!R195)</f>
        <v/>
      </c>
      <c r="Q195" t="str">
        <f>TRIM(Original!S195)</f>
        <v/>
      </c>
    </row>
    <row r="196" spans="1:17" x14ac:dyDescent="0.25">
      <c r="A196" t="str">
        <f>TRIM(Original!B196)</f>
        <v>Coffee &amp; Tea</v>
      </c>
      <c r="B196" t="str">
        <f>TRIM(Original!C196)</f>
        <v>Hot Chocolate (Large)</v>
      </c>
      <c r="C196" t="str">
        <f>TRIM(Original!D196)</f>
        <v>591 ml</v>
      </c>
      <c r="D196" t="str">
        <f>TRIM(Original!E196)</f>
        <v>540</v>
      </c>
      <c r="E196" t="str">
        <f>TRIM(Original!F196)</f>
        <v>20</v>
      </c>
      <c r="F196" t="str">
        <f>TRIM(Original!G196)</f>
        <v>31</v>
      </c>
      <c r="G196" t="str">
        <f>TRIM(Original!H196)</f>
        <v>12</v>
      </c>
      <c r="H196" t="str">
        <f>TRIM(Original!I196)</f>
        <v>58</v>
      </c>
      <c r="I196" t="str">
        <f>TRIM(Original!J196)</f>
        <v>60</v>
      </c>
      <c r="J196" t="str">
        <f>TRIM(Original!K196)</f>
        <v>20</v>
      </c>
      <c r="K196" t="str">
        <f>TRIM(Original!L196)</f>
        <v>73</v>
      </c>
      <c r="L196" t="str">
        <f>TRIM(Original!M196)</f>
        <v>24</v>
      </c>
      <c r="M196" t="str">
        <f>TRIM(Original!N196)</f>
        <v>1</v>
      </c>
      <c r="N196" t="str">
        <f>TRIM(Original!O196)</f>
        <v>5</v>
      </c>
      <c r="O196" t="str">
        <f>TRIM(Original!P196)</f>
        <v>68</v>
      </c>
      <c r="P196" t="str">
        <f>TRIM(Original!R196)</f>
        <v/>
      </c>
      <c r="Q196" t="str">
        <f>TRIM(Original!S196)</f>
        <v/>
      </c>
    </row>
    <row r="197" spans="1:17" x14ac:dyDescent="0.25">
      <c r="A197" t="str">
        <f>TRIM(Original!B197)</f>
        <v>Coffee &amp; Tea</v>
      </c>
      <c r="B197" t="str">
        <f>TRIM(Original!C197)</f>
        <v>Hot Chocolate with Nonfat Milk (Large)</v>
      </c>
      <c r="C197" t="str">
        <f>TRIM(Original!D197)</f>
        <v>591 ml</v>
      </c>
      <c r="D197" t="str">
        <f>TRIM(Original!E197)</f>
        <v>400</v>
      </c>
      <c r="E197" t="str">
        <f>TRIM(Original!F197)</f>
        <v>3.5</v>
      </c>
      <c r="F197" t="str">
        <f>TRIM(Original!G197)</f>
        <v>6</v>
      </c>
      <c r="G197" t="str">
        <f>TRIM(Original!H197)</f>
        <v>2.5</v>
      </c>
      <c r="H197" t="str">
        <f>TRIM(Original!I197)</f>
        <v>12</v>
      </c>
      <c r="I197" t="str">
        <f>TRIM(Original!J197)</f>
        <v>20</v>
      </c>
      <c r="J197" t="str">
        <f>TRIM(Original!K197)</f>
        <v>7</v>
      </c>
      <c r="K197" t="str">
        <f>TRIM(Original!L197)</f>
        <v>74</v>
      </c>
      <c r="L197" t="str">
        <f>TRIM(Original!M197)</f>
        <v>25</v>
      </c>
      <c r="M197" t="str">
        <f>TRIM(Original!N197)</f>
        <v>1</v>
      </c>
      <c r="N197" t="str">
        <f>TRIM(Original!O197)</f>
        <v>5</v>
      </c>
      <c r="O197" t="str">
        <f>TRIM(Original!P197)</f>
        <v>69</v>
      </c>
      <c r="P197" t="str">
        <f>TRIM(Original!R197)</f>
        <v/>
      </c>
      <c r="Q197" t="str">
        <f>TRIM(Original!S197)</f>
        <v/>
      </c>
    </row>
    <row r="198" spans="1:17" x14ac:dyDescent="0.25">
      <c r="A198" t="str">
        <f>TRIM(Original!B198)</f>
        <v>Beverages</v>
      </c>
      <c r="B198" t="str">
        <f>TRIM(Original!C198)</f>
        <v>Coca-Cola Classic (Medium)</v>
      </c>
      <c r="C198" t="str">
        <f>TRIM(Original!D198)</f>
        <v>621 ml</v>
      </c>
      <c r="D198" t="str">
        <f>TRIM(Original!E198)</f>
        <v>200</v>
      </c>
      <c r="E198" t="str">
        <f>TRIM(Original!F198)</f>
        <v>0</v>
      </c>
      <c r="F198" t="str">
        <f>TRIM(Original!G198)</f>
        <v>0</v>
      </c>
      <c r="G198" t="str">
        <f>TRIM(Original!H198)</f>
        <v>0</v>
      </c>
      <c r="H198" t="str">
        <f>TRIM(Original!I198)</f>
        <v>0</v>
      </c>
      <c r="I198" t="str">
        <f>TRIM(Original!J198)</f>
        <v>0</v>
      </c>
      <c r="J198" t="str">
        <f>TRIM(Original!K198)</f>
        <v>0</v>
      </c>
      <c r="K198" t="str">
        <f>TRIM(Original!L198)</f>
        <v>55</v>
      </c>
      <c r="L198" t="str">
        <f>TRIM(Original!M198)</f>
        <v>18</v>
      </c>
      <c r="M198" t="str">
        <f>TRIM(Original!N198)</f>
        <v>0</v>
      </c>
      <c r="N198" t="str">
        <f>TRIM(Original!O198)</f>
        <v>0</v>
      </c>
      <c r="O198" t="str">
        <f>TRIM(Original!P198)</f>
        <v>55</v>
      </c>
      <c r="P198" t="str">
        <f>TRIM(Original!R198)</f>
        <v/>
      </c>
      <c r="Q198" t="str">
        <f>TRIM(Original!S198)</f>
        <v/>
      </c>
    </row>
    <row r="199" spans="1:17" x14ac:dyDescent="0.25">
      <c r="A199" t="str">
        <f>TRIM(Original!B199)</f>
        <v>Beverages</v>
      </c>
      <c r="B199" t="str">
        <f>TRIM(Original!C199)</f>
        <v>Diet Coke (Medium)</v>
      </c>
      <c r="C199" t="str">
        <f>TRIM(Original!D199)</f>
        <v>621 ml</v>
      </c>
      <c r="D199" t="str">
        <f>TRIM(Original!E199)</f>
        <v>0</v>
      </c>
      <c r="E199" t="str">
        <f>TRIM(Original!F199)</f>
        <v>0</v>
      </c>
      <c r="F199" t="str">
        <f>TRIM(Original!G199)</f>
        <v>0</v>
      </c>
      <c r="G199" t="str">
        <f>TRIM(Original!H199)</f>
        <v>0</v>
      </c>
      <c r="H199" t="str">
        <f>TRIM(Original!I199)</f>
        <v>0</v>
      </c>
      <c r="I199" t="str">
        <f>TRIM(Original!J199)</f>
        <v>0</v>
      </c>
      <c r="J199" t="str">
        <f>TRIM(Original!K199)</f>
        <v>0</v>
      </c>
      <c r="K199" t="str">
        <f>TRIM(Original!L199)</f>
        <v>0</v>
      </c>
      <c r="L199" t="str">
        <f>TRIM(Original!M199)</f>
        <v>0</v>
      </c>
      <c r="M199" t="str">
        <f>TRIM(Original!N199)</f>
        <v>0</v>
      </c>
      <c r="N199" t="str">
        <f>TRIM(Original!O199)</f>
        <v>0</v>
      </c>
      <c r="O199" t="str">
        <f>TRIM(Original!P199)</f>
        <v>0</v>
      </c>
      <c r="P199" t="str">
        <f>TRIM(Original!R199)</f>
        <v/>
      </c>
      <c r="Q199" t="str">
        <f>TRIM(Original!S199)</f>
        <v/>
      </c>
    </row>
    <row r="200" spans="1:17" x14ac:dyDescent="0.25">
      <c r="A200" t="str">
        <f>TRIM(Original!B200)</f>
        <v>Beverages</v>
      </c>
      <c r="B200" t="str">
        <f>TRIM(Original!C200)</f>
        <v>Dr Pepper (Medium)</v>
      </c>
      <c r="C200" t="str">
        <f>TRIM(Original!D200)</f>
        <v>621 ml</v>
      </c>
      <c r="D200" t="str">
        <f>TRIM(Original!E200)</f>
        <v>190</v>
      </c>
      <c r="E200" t="str">
        <f>TRIM(Original!F200)</f>
        <v>0</v>
      </c>
      <c r="F200" t="str">
        <f>TRIM(Original!G200)</f>
        <v>0</v>
      </c>
      <c r="G200" t="str">
        <f>TRIM(Original!H200)</f>
        <v>0</v>
      </c>
      <c r="H200" t="str">
        <f>TRIM(Original!I200)</f>
        <v>0</v>
      </c>
      <c r="I200" t="str">
        <f>TRIM(Original!J200)</f>
        <v>0</v>
      </c>
      <c r="J200" t="str">
        <f>TRIM(Original!K200)</f>
        <v>0</v>
      </c>
      <c r="K200" t="str">
        <f>TRIM(Original!L200)</f>
        <v>53</v>
      </c>
      <c r="L200" t="str">
        <f>TRIM(Original!M200)</f>
        <v>18</v>
      </c>
      <c r="M200" t="str">
        <f>TRIM(Original!N200)</f>
        <v>0</v>
      </c>
      <c r="N200" t="str">
        <f>TRIM(Original!O200)</f>
        <v>0</v>
      </c>
      <c r="O200" t="str">
        <f>TRIM(Original!P200)</f>
        <v>51</v>
      </c>
      <c r="P200" t="str">
        <f>TRIM(Original!R200)</f>
        <v/>
      </c>
      <c r="Q200" t="str">
        <f>TRIM(Original!S200)</f>
        <v/>
      </c>
    </row>
    <row r="201" spans="1:17" x14ac:dyDescent="0.25">
      <c r="A201" t="str">
        <f>TRIM(Original!B201)</f>
        <v>Beverages</v>
      </c>
      <c r="B201" t="str">
        <f>TRIM(Original!C201)</f>
        <v>Diet Dr Pepper (Medium)</v>
      </c>
      <c r="C201" t="str">
        <f>TRIM(Original!D201)</f>
        <v>621 ml</v>
      </c>
      <c r="D201" t="str">
        <f>TRIM(Original!E201)</f>
        <v>0</v>
      </c>
      <c r="E201" t="str">
        <f>TRIM(Original!F201)</f>
        <v>0</v>
      </c>
      <c r="F201" t="str">
        <f>TRIM(Original!G201)</f>
        <v>0</v>
      </c>
      <c r="G201" t="str">
        <f>TRIM(Original!H201)</f>
        <v>0</v>
      </c>
      <c r="H201" t="str">
        <f>TRIM(Original!I201)</f>
        <v>0</v>
      </c>
      <c r="I201" t="str">
        <f>TRIM(Original!J201)</f>
        <v>0</v>
      </c>
      <c r="J201" t="str">
        <f>TRIM(Original!K201)</f>
        <v>0</v>
      </c>
      <c r="K201" t="str">
        <f>TRIM(Original!L201)</f>
        <v>0</v>
      </c>
      <c r="L201" t="str">
        <f>TRIM(Original!M201)</f>
        <v>0</v>
      </c>
      <c r="M201" t="str">
        <f>TRIM(Original!N201)</f>
        <v>0</v>
      </c>
      <c r="N201" t="str">
        <f>TRIM(Original!O201)</f>
        <v>0</v>
      </c>
      <c r="O201" t="str">
        <f>TRIM(Original!P201)</f>
        <v>0</v>
      </c>
      <c r="P201" t="str">
        <f>TRIM(Original!R201)</f>
        <v/>
      </c>
      <c r="Q201" t="str">
        <f>TRIM(Original!S201)</f>
        <v/>
      </c>
    </row>
    <row r="202" spans="1:17" x14ac:dyDescent="0.25">
      <c r="A202" t="str">
        <f>TRIM(Original!B202)</f>
        <v>Beverages</v>
      </c>
      <c r="B202" t="str">
        <f>TRIM(Original!C202)</f>
        <v>Sprite (Medium)</v>
      </c>
      <c r="C202" t="str">
        <f>TRIM(Original!D202)</f>
        <v>621 ml</v>
      </c>
      <c r="D202" t="str">
        <f>TRIM(Original!E202)</f>
        <v>200</v>
      </c>
      <c r="E202" t="str">
        <f>TRIM(Original!F202)</f>
        <v>0</v>
      </c>
      <c r="F202" t="str">
        <f>TRIM(Original!G202)</f>
        <v>0</v>
      </c>
      <c r="G202" t="str">
        <f>TRIM(Original!H202)</f>
        <v>0</v>
      </c>
      <c r="H202" t="str">
        <f>TRIM(Original!I202)</f>
        <v>0</v>
      </c>
      <c r="I202" t="str">
        <f>TRIM(Original!J202)</f>
        <v>0</v>
      </c>
      <c r="J202" t="str">
        <f>TRIM(Original!K202)</f>
        <v>0</v>
      </c>
      <c r="K202" t="str">
        <f>TRIM(Original!L202)</f>
        <v>54</v>
      </c>
      <c r="L202" t="str">
        <f>TRIM(Original!M202)</f>
        <v>18</v>
      </c>
      <c r="M202" t="str">
        <f>TRIM(Original!N202)</f>
        <v>0</v>
      </c>
      <c r="N202" t="str">
        <f>TRIM(Original!O202)</f>
        <v>0</v>
      </c>
      <c r="O202" t="str">
        <f>TRIM(Original!P202)</f>
        <v>54</v>
      </c>
      <c r="P202" t="str">
        <f>TRIM(Original!R202)</f>
        <v/>
      </c>
      <c r="Q202" t="str">
        <f>TRIM(Original!S202)</f>
        <v/>
      </c>
    </row>
    <row r="203" spans="1:17" x14ac:dyDescent="0.25">
      <c r="A203" t="str">
        <f>TRIM(Original!B203)</f>
        <v>Coffee &amp; Tea</v>
      </c>
      <c r="B203" t="str">
        <f>TRIM(Original!C203)</f>
        <v>Iced Tea (Medium)</v>
      </c>
      <c r="C203" t="str">
        <f>TRIM(Original!D203)</f>
        <v>621 ml</v>
      </c>
      <c r="D203" t="str">
        <f>TRIM(Original!E203)</f>
        <v>0</v>
      </c>
      <c r="E203" t="str">
        <f>TRIM(Original!F203)</f>
        <v>0</v>
      </c>
      <c r="F203" t="str">
        <f>TRIM(Original!G203)</f>
        <v>0</v>
      </c>
      <c r="G203" t="str">
        <f>TRIM(Original!H203)</f>
        <v>0</v>
      </c>
      <c r="H203" t="str">
        <f>TRIM(Original!I203)</f>
        <v>0</v>
      </c>
      <c r="I203" t="str">
        <f>TRIM(Original!J203)</f>
        <v>0</v>
      </c>
      <c r="J203" t="str">
        <f>TRIM(Original!K203)</f>
        <v>0</v>
      </c>
      <c r="K203" t="str">
        <f>TRIM(Original!L203)</f>
        <v>0</v>
      </c>
      <c r="L203" t="str">
        <f>TRIM(Original!M203)</f>
        <v>0</v>
      </c>
      <c r="M203" t="str">
        <f>TRIM(Original!N203)</f>
        <v>0</v>
      </c>
      <c r="N203" t="str">
        <f>TRIM(Original!O203)</f>
        <v>0</v>
      </c>
      <c r="O203" t="str">
        <f>TRIM(Original!P203)</f>
        <v>0</v>
      </c>
      <c r="P203" t="str">
        <f>TRIM(Original!R203)</f>
        <v/>
      </c>
      <c r="Q203" t="str">
        <f>TRIM(Original!S203)</f>
        <v/>
      </c>
    </row>
    <row r="204" spans="1:17" x14ac:dyDescent="0.25">
      <c r="A204" t="str">
        <f>TRIM(Original!B204)</f>
        <v>Coffee &amp; Tea</v>
      </c>
      <c r="B204" t="str">
        <f>TRIM(Original!C204)</f>
        <v>Sweet Tea (Medium)</v>
      </c>
      <c r="C204" t="str">
        <f>TRIM(Original!D204)</f>
        <v>621 ml</v>
      </c>
      <c r="D204" t="str">
        <f>TRIM(Original!E204)</f>
        <v>180</v>
      </c>
      <c r="E204" t="str">
        <f>TRIM(Original!F204)</f>
        <v>0</v>
      </c>
      <c r="F204" t="str">
        <f>TRIM(Original!G204)</f>
        <v>0</v>
      </c>
      <c r="G204" t="str">
        <f>TRIM(Original!H204)</f>
        <v>0</v>
      </c>
      <c r="H204" t="str">
        <f>TRIM(Original!I204)</f>
        <v>0</v>
      </c>
      <c r="I204" t="str">
        <f>TRIM(Original!J204)</f>
        <v>0</v>
      </c>
      <c r="J204" t="str">
        <f>TRIM(Original!K204)</f>
        <v>0</v>
      </c>
      <c r="K204" t="str">
        <f>TRIM(Original!L204)</f>
        <v>45</v>
      </c>
      <c r="L204" t="str">
        <f>TRIM(Original!M204)</f>
        <v>15</v>
      </c>
      <c r="M204" t="str">
        <f>TRIM(Original!N204)</f>
        <v>0</v>
      </c>
      <c r="N204" t="str">
        <f>TRIM(Original!O204)</f>
        <v>0</v>
      </c>
      <c r="O204" t="str">
        <f>TRIM(Original!P204)</f>
        <v>45</v>
      </c>
      <c r="P204" t="str">
        <f>TRIM(Original!R204)</f>
        <v/>
      </c>
      <c r="Q204" t="str">
        <f>TRIM(Original!S204)</f>
        <v/>
      </c>
    </row>
    <row r="205" spans="1:17" x14ac:dyDescent="0.25">
      <c r="A205" t="str">
        <f>TRIM(Original!B205)</f>
        <v>Beverages</v>
      </c>
      <c r="B205" t="str">
        <f>TRIM(Original!C205)</f>
        <v>Minute Maid Orange Juice (Large)</v>
      </c>
      <c r="C205" t="str">
        <f>TRIM(Original!D205)</f>
        <v>651 ml</v>
      </c>
      <c r="D205" t="str">
        <f>TRIM(Original!E205)</f>
        <v>280</v>
      </c>
      <c r="E205" t="str">
        <f>TRIM(Original!F205)</f>
        <v>0</v>
      </c>
      <c r="F205" t="str">
        <f>TRIM(Original!G205)</f>
        <v>0</v>
      </c>
      <c r="G205" t="str">
        <f>TRIM(Original!H205)</f>
        <v>0</v>
      </c>
      <c r="H205" t="str">
        <f>TRIM(Original!I205)</f>
        <v>0</v>
      </c>
      <c r="I205" t="str">
        <f>TRIM(Original!J205)</f>
        <v>0</v>
      </c>
      <c r="J205" t="str">
        <f>TRIM(Original!K205)</f>
        <v>0</v>
      </c>
      <c r="K205" t="str">
        <f>TRIM(Original!L205)</f>
        <v>65</v>
      </c>
      <c r="L205" t="str">
        <f>TRIM(Original!M205)</f>
        <v>22</v>
      </c>
      <c r="M205" t="str">
        <f>TRIM(Original!N205)</f>
        <v>0</v>
      </c>
      <c r="N205" t="str">
        <f>TRIM(Original!O205)</f>
        <v>0</v>
      </c>
      <c r="O205" t="str">
        <f>TRIM(Original!P205)</f>
        <v>58</v>
      </c>
      <c r="P205" t="str">
        <f>TRIM(Original!R205)</f>
        <v/>
      </c>
      <c r="Q205" t="str">
        <f>TRIM(Original!S205)</f>
        <v/>
      </c>
    </row>
    <row r="206" spans="1:17" x14ac:dyDescent="0.25">
      <c r="A206" t="str">
        <f>TRIM(Original!B206)</f>
        <v>Coffee &amp; Tea</v>
      </c>
      <c r="B206" t="str">
        <f>TRIM(Original!C206)</f>
        <v>Regular Iced Coffee (Medium)</v>
      </c>
      <c r="C206" t="str">
        <f>TRIM(Original!D206)</f>
        <v>651 ml</v>
      </c>
      <c r="D206" t="str">
        <f>TRIM(Original!E206)</f>
        <v>190</v>
      </c>
      <c r="E206" t="str">
        <f>TRIM(Original!F206)</f>
        <v>7</v>
      </c>
      <c r="F206" t="str">
        <f>TRIM(Original!G206)</f>
        <v>11</v>
      </c>
      <c r="G206" t="str">
        <f>TRIM(Original!H206)</f>
        <v>4.5</v>
      </c>
      <c r="H206" t="str">
        <f>TRIM(Original!I206)</f>
        <v>22</v>
      </c>
      <c r="I206" t="str">
        <f>TRIM(Original!J206)</f>
        <v>25</v>
      </c>
      <c r="J206" t="str">
        <f>TRIM(Original!K206)</f>
        <v>9</v>
      </c>
      <c r="K206" t="str">
        <f>TRIM(Original!L206)</f>
        <v>31</v>
      </c>
      <c r="L206" t="str">
        <f>TRIM(Original!M206)</f>
        <v>10</v>
      </c>
      <c r="M206" t="str">
        <f>TRIM(Original!N206)</f>
        <v>0</v>
      </c>
      <c r="N206" t="str">
        <f>TRIM(Original!O206)</f>
        <v>0</v>
      </c>
      <c r="O206" t="str">
        <f>TRIM(Original!P206)</f>
        <v>30</v>
      </c>
      <c r="P206" t="str">
        <f>TRIM(Original!R206)</f>
        <v/>
      </c>
      <c r="Q206" t="str">
        <f>TRIM(Original!S206)</f>
        <v/>
      </c>
    </row>
    <row r="207" spans="1:17" x14ac:dyDescent="0.25">
      <c r="A207" t="str">
        <f>TRIM(Original!B207)</f>
        <v>Coffee &amp; Tea</v>
      </c>
      <c r="B207" t="str">
        <f>TRIM(Original!C207)</f>
        <v>Caramel Iced Coffee (Medium)</v>
      </c>
      <c r="C207" t="str">
        <f>TRIM(Original!D207)</f>
        <v>651 ml</v>
      </c>
      <c r="D207" t="str">
        <f>TRIM(Original!E207)</f>
        <v>180</v>
      </c>
      <c r="E207" t="str">
        <f>TRIM(Original!F207)</f>
        <v>7</v>
      </c>
      <c r="F207" t="str">
        <f>TRIM(Original!G207)</f>
        <v>11</v>
      </c>
      <c r="G207" t="str">
        <f>TRIM(Original!H207)</f>
        <v>4.5</v>
      </c>
      <c r="H207" t="str">
        <f>TRIM(Original!I207)</f>
        <v>22</v>
      </c>
      <c r="I207" t="str">
        <f>TRIM(Original!J207)</f>
        <v>25</v>
      </c>
      <c r="J207" t="str">
        <f>TRIM(Original!K207)</f>
        <v>9</v>
      </c>
      <c r="K207" t="str">
        <f>TRIM(Original!L207)</f>
        <v>29</v>
      </c>
      <c r="L207" t="str">
        <f>TRIM(Original!M207)</f>
        <v>10</v>
      </c>
      <c r="M207" t="str">
        <f>TRIM(Original!N207)</f>
        <v>0</v>
      </c>
      <c r="N207" t="str">
        <f>TRIM(Original!O207)</f>
        <v>0</v>
      </c>
      <c r="O207" t="str">
        <f>TRIM(Original!P207)</f>
        <v>28</v>
      </c>
      <c r="P207" t="str">
        <f>TRIM(Original!R207)</f>
        <v/>
      </c>
      <c r="Q207" t="str">
        <f>TRIM(Original!S207)</f>
        <v/>
      </c>
    </row>
    <row r="208" spans="1:17" x14ac:dyDescent="0.25">
      <c r="A208" t="str">
        <f>TRIM(Original!B208)</f>
        <v>Coffee &amp; Tea</v>
      </c>
      <c r="B208" t="str">
        <f>TRIM(Original!C208)</f>
        <v>Hazelnut Iced Coffee (Medium)</v>
      </c>
      <c r="C208" t="str">
        <f>TRIM(Original!D208)</f>
        <v>651 ml</v>
      </c>
      <c r="D208" t="str">
        <f>TRIM(Original!E208)</f>
        <v>180</v>
      </c>
      <c r="E208" t="str">
        <f>TRIM(Original!F208)</f>
        <v>7</v>
      </c>
      <c r="F208" t="str">
        <f>TRIM(Original!G208)</f>
        <v>11</v>
      </c>
      <c r="G208" t="str">
        <f>TRIM(Original!H208)</f>
        <v>4.5</v>
      </c>
      <c r="H208" t="str">
        <f>TRIM(Original!I208)</f>
        <v>22</v>
      </c>
      <c r="I208" t="str">
        <f>TRIM(Original!J208)</f>
        <v>25</v>
      </c>
      <c r="J208" t="str">
        <f>TRIM(Original!K208)</f>
        <v>9</v>
      </c>
      <c r="K208" t="str">
        <f>TRIM(Original!L208)</f>
        <v>29</v>
      </c>
      <c r="L208" t="str">
        <f>TRIM(Original!M208)</f>
        <v>10</v>
      </c>
      <c r="M208" t="str">
        <f>TRIM(Original!N208)</f>
        <v>0</v>
      </c>
      <c r="N208" t="str">
        <f>TRIM(Original!O208)</f>
        <v>0</v>
      </c>
      <c r="O208" t="str">
        <f>TRIM(Original!P208)</f>
        <v>28</v>
      </c>
      <c r="P208" t="str">
        <f>TRIM(Original!R208)</f>
        <v/>
      </c>
      <c r="Q208" t="str">
        <f>TRIM(Original!S208)</f>
        <v/>
      </c>
    </row>
    <row r="209" spans="1:17" x14ac:dyDescent="0.25">
      <c r="A209" t="str">
        <f>TRIM(Original!B209)</f>
        <v>Coffee &amp; Tea</v>
      </c>
      <c r="B209" t="str">
        <f>TRIM(Original!C209)</f>
        <v>Iced Coffee with Sugar Free French Vanilla Syrup (Medium)</v>
      </c>
      <c r="C209" t="str">
        <f>TRIM(Original!D209)</f>
        <v>651 ml</v>
      </c>
      <c r="D209" t="str">
        <f>TRIM(Original!E209)</f>
        <v>120</v>
      </c>
      <c r="E209" t="str">
        <f>TRIM(Original!F209)</f>
        <v>7</v>
      </c>
      <c r="F209" t="str">
        <f>TRIM(Original!G209)</f>
        <v>11</v>
      </c>
      <c r="G209" t="str">
        <f>TRIM(Original!H209)</f>
        <v>4.5</v>
      </c>
      <c r="H209" t="str">
        <f>TRIM(Original!I209)</f>
        <v>22</v>
      </c>
      <c r="I209" t="str">
        <f>TRIM(Original!J209)</f>
        <v>25</v>
      </c>
      <c r="J209" t="str">
        <f>TRIM(Original!K209)</f>
        <v>9</v>
      </c>
      <c r="K209" t="str">
        <f>TRIM(Original!L209)</f>
        <v>12</v>
      </c>
      <c r="L209" t="str">
        <f>TRIM(Original!M209)</f>
        <v>4</v>
      </c>
      <c r="M209" t="str">
        <f>TRIM(Original!N209)</f>
        <v>0</v>
      </c>
      <c r="N209" t="str">
        <f>TRIM(Original!O209)</f>
        <v>0</v>
      </c>
      <c r="O209" t="str">
        <f>TRIM(Original!P209)</f>
        <v>2</v>
      </c>
      <c r="P209" t="str">
        <f>TRIM(Original!R209)</f>
        <v/>
      </c>
      <c r="Q209" t="str">
        <f>TRIM(Original!S209)</f>
        <v/>
      </c>
    </row>
    <row r="210" spans="1:17" x14ac:dyDescent="0.25">
      <c r="A210" t="str">
        <f>TRIM(Original!B210)</f>
        <v>Coffee &amp; Tea</v>
      </c>
      <c r="B210" t="str">
        <f>TRIM(Original!C210)</f>
        <v>Iced Mocha (Large)</v>
      </c>
      <c r="C210" t="str">
        <f>TRIM(Original!D210)</f>
        <v>651 ml</v>
      </c>
      <c r="D210" t="str">
        <f>TRIM(Original!E210)</f>
        <v>480</v>
      </c>
      <c r="E210" t="str">
        <f>TRIM(Original!F210)</f>
        <v>16</v>
      </c>
      <c r="F210" t="str">
        <f>TRIM(Original!G210)</f>
        <v>25</v>
      </c>
      <c r="G210" t="str">
        <f>TRIM(Original!H210)</f>
        <v>10</v>
      </c>
      <c r="H210" t="str">
        <f>TRIM(Original!I210)</f>
        <v>49</v>
      </c>
      <c r="I210" t="str">
        <f>TRIM(Original!J210)</f>
        <v>50</v>
      </c>
      <c r="J210" t="str">
        <f>TRIM(Original!K210)</f>
        <v>17</v>
      </c>
      <c r="K210" t="str">
        <f>TRIM(Original!L210)</f>
        <v>70</v>
      </c>
      <c r="L210" t="str">
        <f>TRIM(Original!M210)</f>
        <v>23</v>
      </c>
      <c r="M210" t="str">
        <f>TRIM(Original!N210)</f>
        <v>2</v>
      </c>
      <c r="N210" t="str">
        <f>TRIM(Original!O210)</f>
        <v>8</v>
      </c>
      <c r="O210" t="str">
        <f>TRIM(Original!P210)</f>
        <v>62</v>
      </c>
      <c r="P210" t="str">
        <f>TRIM(Original!R210)</f>
        <v/>
      </c>
      <c r="Q210" t="str">
        <f>TRIM(Original!S210)</f>
        <v/>
      </c>
    </row>
    <row r="211" spans="1:17" x14ac:dyDescent="0.25">
      <c r="A211" t="str">
        <f>TRIM(Original!B211)</f>
        <v>Coffee &amp; Tea</v>
      </c>
      <c r="B211" t="str">
        <f>TRIM(Original!C211)</f>
        <v>Iced Mocha with Nonfat Milk (Large)</v>
      </c>
      <c r="C211" t="str">
        <f>TRIM(Original!D211)</f>
        <v>651 ml</v>
      </c>
      <c r="D211" t="str">
        <f>TRIM(Original!E211)</f>
        <v>390</v>
      </c>
      <c r="E211" t="str">
        <f>TRIM(Original!F211)</f>
        <v>6</v>
      </c>
      <c r="F211" t="str">
        <f>TRIM(Original!G211)</f>
        <v>9</v>
      </c>
      <c r="G211" t="str">
        <f>TRIM(Original!H211)</f>
        <v>3.5</v>
      </c>
      <c r="H211" t="str">
        <f>TRIM(Original!I211)</f>
        <v>18</v>
      </c>
      <c r="I211" t="str">
        <f>TRIM(Original!J211)</f>
        <v>25</v>
      </c>
      <c r="J211" t="str">
        <f>TRIM(Original!K211)</f>
        <v>8</v>
      </c>
      <c r="K211" t="str">
        <f>TRIM(Original!L211)</f>
        <v>71</v>
      </c>
      <c r="L211" t="str">
        <f>TRIM(Original!M211)</f>
        <v>24</v>
      </c>
      <c r="M211" t="str">
        <f>TRIM(Original!N211)</f>
        <v>2</v>
      </c>
      <c r="N211" t="str">
        <f>TRIM(Original!O211)</f>
        <v>8</v>
      </c>
      <c r="O211" t="str">
        <f>TRIM(Original!P211)</f>
        <v>62</v>
      </c>
      <c r="P211" t="str">
        <f>TRIM(Original!R211)</f>
        <v/>
      </c>
      <c r="Q211" t="str">
        <f>TRIM(Original!S211)</f>
        <v/>
      </c>
    </row>
    <row r="212" spans="1:17" x14ac:dyDescent="0.25">
      <c r="A212" t="str">
        <f>TRIM(Original!B212)</f>
        <v>Coffee &amp; Tea</v>
      </c>
      <c r="B212" t="str">
        <f>TRIM(Original!C212)</f>
        <v>Iced Caramel Mocha (Large)</v>
      </c>
      <c r="C212" t="str">
        <f>TRIM(Original!D212)</f>
        <v>651 ml</v>
      </c>
      <c r="D212" t="str">
        <f>TRIM(Original!E212)</f>
        <v>460</v>
      </c>
      <c r="E212" t="str">
        <f>TRIM(Original!F212)</f>
        <v>16</v>
      </c>
      <c r="F212" t="str">
        <f>TRIM(Original!G212)</f>
        <v>25</v>
      </c>
      <c r="G212" t="str">
        <f>TRIM(Original!H212)</f>
        <v>10</v>
      </c>
      <c r="H212" t="str">
        <f>TRIM(Original!I212)</f>
        <v>48</v>
      </c>
      <c r="I212" t="str">
        <f>TRIM(Original!J212)</f>
        <v>50</v>
      </c>
      <c r="J212" t="str">
        <f>TRIM(Original!K212)</f>
        <v>17</v>
      </c>
      <c r="K212" t="str">
        <f>TRIM(Original!L212)</f>
        <v>65</v>
      </c>
      <c r="L212" t="str">
        <f>TRIM(Original!M212)</f>
        <v>22</v>
      </c>
      <c r="M212" t="str">
        <f>TRIM(Original!N212)</f>
        <v>1</v>
      </c>
      <c r="N212" t="str">
        <f>TRIM(Original!O212)</f>
        <v>3</v>
      </c>
      <c r="O212" t="str">
        <f>TRIM(Original!P212)</f>
        <v>59</v>
      </c>
      <c r="P212" t="str">
        <f>TRIM(Original!R212)</f>
        <v/>
      </c>
      <c r="Q212" t="str">
        <f>TRIM(Original!S212)</f>
        <v/>
      </c>
    </row>
    <row r="213" spans="1:17" x14ac:dyDescent="0.25">
      <c r="A213" t="str">
        <f>TRIM(Original!B213)</f>
        <v>Coffee &amp; Tea</v>
      </c>
      <c r="B213" t="str">
        <f>TRIM(Original!C213)</f>
        <v>Iced Nonfat Caramel Mocha (Large)</v>
      </c>
      <c r="C213" t="str">
        <f>TRIM(Original!D213)</f>
        <v>651 ml</v>
      </c>
      <c r="D213" t="str">
        <f>TRIM(Original!E213)</f>
        <v>370</v>
      </c>
      <c r="E213" t="str">
        <f>TRIM(Original!F213)</f>
        <v>6</v>
      </c>
      <c r="F213" t="str">
        <f>TRIM(Original!G213)</f>
        <v>8</v>
      </c>
      <c r="G213" t="str">
        <f>TRIM(Original!H213)</f>
        <v>3.5</v>
      </c>
      <c r="H213" t="str">
        <f>TRIM(Original!I213)</f>
        <v>17</v>
      </c>
      <c r="I213" t="str">
        <f>TRIM(Original!J213)</f>
        <v>25</v>
      </c>
      <c r="J213" t="str">
        <f>TRIM(Original!K213)</f>
        <v>8</v>
      </c>
      <c r="K213" t="str">
        <f>TRIM(Original!L213)</f>
        <v>65</v>
      </c>
      <c r="L213" t="str">
        <f>TRIM(Original!M213)</f>
        <v>22</v>
      </c>
      <c r="M213" t="str">
        <f>TRIM(Original!N213)</f>
        <v>1</v>
      </c>
      <c r="N213" t="str">
        <f>TRIM(Original!O213)</f>
        <v>3</v>
      </c>
      <c r="O213" t="str">
        <f>TRIM(Original!P213)</f>
        <v>59</v>
      </c>
      <c r="P213" t="str">
        <f>TRIM(Original!R213)</f>
        <v/>
      </c>
      <c r="Q213" t="str">
        <f>TRIM(Original!S213)</f>
        <v/>
      </c>
    </row>
    <row r="214" spans="1:17" x14ac:dyDescent="0.25">
      <c r="A214" t="str">
        <f>TRIM(Original!B214)</f>
        <v>Coffee &amp; Tea</v>
      </c>
      <c r="B214" t="str">
        <f>TRIM(Original!C214)</f>
        <v>FrappÃ© Mocha (Large)</v>
      </c>
      <c r="C214" t="str">
        <f>TRIM(Original!D214)</f>
        <v>651 ml</v>
      </c>
      <c r="D214" t="str">
        <f>TRIM(Original!E214)</f>
        <v>670</v>
      </c>
      <c r="E214" t="str">
        <f>TRIM(Original!F214)</f>
        <v>26</v>
      </c>
      <c r="F214" t="str">
        <f>TRIM(Original!G214)</f>
        <v>41</v>
      </c>
      <c r="G214" t="str">
        <f>TRIM(Original!H214)</f>
        <v>17</v>
      </c>
      <c r="H214" t="str">
        <f>TRIM(Original!I214)</f>
        <v>85</v>
      </c>
      <c r="I214" t="str">
        <f>TRIM(Original!J214)</f>
        <v>90</v>
      </c>
      <c r="J214" t="str">
        <f>TRIM(Original!K214)</f>
        <v>30</v>
      </c>
      <c r="K214" t="str">
        <f>TRIM(Original!L214)</f>
        <v>98</v>
      </c>
      <c r="L214" t="str">
        <f>TRIM(Original!M214)</f>
        <v>33</v>
      </c>
      <c r="M214" t="str">
        <f>TRIM(Original!N214)</f>
        <v>1</v>
      </c>
      <c r="N214" t="str">
        <f>TRIM(Original!O214)</f>
        <v>4</v>
      </c>
      <c r="O214" t="str">
        <f>TRIM(Original!P214)</f>
        <v>88</v>
      </c>
      <c r="P214" t="str">
        <f>TRIM(Original!R214)</f>
        <v/>
      </c>
      <c r="Q214" t="str">
        <f>TRIM(Original!S214)</f>
        <v/>
      </c>
    </row>
    <row r="215" spans="1:17" x14ac:dyDescent="0.25">
      <c r="A215" t="str">
        <f>TRIM(Original!B215)</f>
        <v>Coffee &amp; Tea</v>
      </c>
      <c r="B215" t="str">
        <f>TRIM(Original!C215)</f>
        <v>FrappÃ© Caramel (Large)</v>
      </c>
      <c r="C215" t="str">
        <f>TRIM(Original!D215)</f>
        <v>651 ml</v>
      </c>
      <c r="D215" t="str">
        <f>TRIM(Original!E215)</f>
        <v>670</v>
      </c>
      <c r="E215" t="str">
        <f>TRIM(Original!F215)</f>
        <v>27</v>
      </c>
      <c r="F215" t="str">
        <f>TRIM(Original!G215)</f>
        <v>42</v>
      </c>
      <c r="G215" t="str">
        <f>TRIM(Original!H215)</f>
        <v>17</v>
      </c>
      <c r="H215" t="str">
        <f>TRIM(Original!I215)</f>
        <v>87</v>
      </c>
      <c r="I215" t="str">
        <f>TRIM(Original!J215)</f>
        <v>95</v>
      </c>
      <c r="J215" t="str">
        <f>TRIM(Original!K215)</f>
        <v>32</v>
      </c>
      <c r="K215" t="str">
        <f>TRIM(Original!L215)</f>
        <v>96</v>
      </c>
      <c r="L215" t="str">
        <f>TRIM(Original!M215)</f>
        <v>32</v>
      </c>
      <c r="M215" t="str">
        <f>TRIM(Original!N215)</f>
        <v>0</v>
      </c>
      <c r="N215" t="str">
        <f>TRIM(Original!O215)</f>
        <v>0</v>
      </c>
      <c r="O215" t="str">
        <f>TRIM(Original!P215)</f>
        <v>88</v>
      </c>
      <c r="P215" t="str">
        <f>TRIM(Original!R215)</f>
        <v/>
      </c>
      <c r="Q215" t="str">
        <f>TRIM(Original!S215)</f>
        <v/>
      </c>
    </row>
    <row r="216" spans="1:17" x14ac:dyDescent="0.25">
      <c r="A216" t="str">
        <f>TRIM(Original!B216)</f>
        <v>Coffee &amp; Tea</v>
      </c>
      <c r="B216" t="str">
        <f>TRIM(Original!C216)</f>
        <v>FrappÃ© Chocolate Chip (Large)</v>
      </c>
      <c r="C216" t="str">
        <f>TRIM(Original!D216)</f>
        <v>651 ml</v>
      </c>
      <c r="D216" t="str">
        <f>TRIM(Original!E216)</f>
        <v>760</v>
      </c>
      <c r="E216" t="str">
        <f>TRIM(Original!F216)</f>
        <v>31</v>
      </c>
      <c r="F216" t="str">
        <f>TRIM(Original!G216)</f>
        <v>48</v>
      </c>
      <c r="G216" t="str">
        <f>TRIM(Original!H216)</f>
        <v>20</v>
      </c>
      <c r="H216" t="str">
        <f>TRIM(Original!I216)</f>
        <v>101</v>
      </c>
      <c r="I216" t="str">
        <f>TRIM(Original!J216)</f>
        <v>95</v>
      </c>
      <c r="J216" t="str">
        <f>TRIM(Original!K216)</f>
        <v>32</v>
      </c>
      <c r="K216" t="str">
        <f>TRIM(Original!L216)</f>
        <v>111</v>
      </c>
      <c r="L216" t="str">
        <f>TRIM(Original!M216)</f>
        <v>37</v>
      </c>
      <c r="M216" t="str">
        <f>TRIM(Original!N216)</f>
        <v>1</v>
      </c>
      <c r="N216" t="str">
        <f>TRIM(Original!O216)</f>
        <v>5</v>
      </c>
      <c r="O216" t="str">
        <f>TRIM(Original!P216)</f>
        <v>99</v>
      </c>
      <c r="P216" t="str">
        <f>TRIM(Original!R216)</f>
        <v/>
      </c>
      <c r="Q216" t="str">
        <f>TRIM(Original!S216)</f>
        <v/>
      </c>
    </row>
    <row r="217" spans="1:17" x14ac:dyDescent="0.25">
      <c r="A217" t="str">
        <f>TRIM(Original!B217)</f>
        <v>Smoothies &amp; Shakes</v>
      </c>
      <c r="B217" t="str">
        <f>TRIM(Original!C217)</f>
        <v>Blueberry Pomegranate Smoothie (Large)</v>
      </c>
      <c r="C217" t="str">
        <f>TRIM(Original!D217)</f>
        <v>651 ml</v>
      </c>
      <c r="D217" t="str">
        <f>TRIM(Original!E217)</f>
        <v>340</v>
      </c>
      <c r="E217" t="str">
        <f>TRIM(Original!F217)</f>
        <v>1</v>
      </c>
      <c r="F217" t="str">
        <f>TRIM(Original!G217)</f>
        <v>2</v>
      </c>
      <c r="G217" t="str">
        <f>TRIM(Original!H217)</f>
        <v>0.5</v>
      </c>
      <c r="H217" t="str">
        <f>TRIM(Original!I217)</f>
        <v>3</v>
      </c>
      <c r="I217" t="str">
        <f>TRIM(Original!J217)</f>
        <v>5</v>
      </c>
      <c r="J217" t="str">
        <f>TRIM(Original!K217)</f>
        <v>2</v>
      </c>
      <c r="K217" t="str">
        <f>TRIM(Original!L217)</f>
        <v>79</v>
      </c>
      <c r="L217" t="str">
        <f>TRIM(Original!M217)</f>
        <v>26</v>
      </c>
      <c r="M217" t="str">
        <f>TRIM(Original!N217)</f>
        <v>5</v>
      </c>
      <c r="N217" t="str">
        <f>TRIM(Original!O217)</f>
        <v>19</v>
      </c>
      <c r="O217" t="str">
        <f>TRIM(Original!P217)</f>
        <v>70</v>
      </c>
      <c r="P217" t="str">
        <f>TRIM(Original!R217)</f>
        <v/>
      </c>
      <c r="Q217" t="str">
        <f>TRIM(Original!S217)</f>
        <v/>
      </c>
    </row>
    <row r="218" spans="1:17" x14ac:dyDescent="0.25">
      <c r="A218" t="str">
        <f>TRIM(Original!B218)</f>
        <v>Smoothies &amp; Shakes</v>
      </c>
      <c r="B218" t="str">
        <f>TRIM(Original!C218)</f>
        <v>Strawberry Banana Smoothie (Large)</v>
      </c>
      <c r="C218" t="str">
        <f>TRIM(Original!D218)</f>
        <v>651 ml</v>
      </c>
      <c r="D218" t="str">
        <f>TRIM(Original!E218)</f>
        <v>330</v>
      </c>
      <c r="E218" t="str">
        <f>TRIM(Original!F218)</f>
        <v>1</v>
      </c>
      <c r="F218" t="str">
        <f>TRIM(Original!G218)</f>
        <v>2</v>
      </c>
      <c r="G218" t="str">
        <f>TRIM(Original!H218)</f>
        <v>0.5</v>
      </c>
      <c r="H218" t="str">
        <f>TRIM(Original!I218)</f>
        <v>3</v>
      </c>
      <c r="I218" t="str">
        <f>TRIM(Original!J218)</f>
        <v>5</v>
      </c>
      <c r="J218" t="str">
        <f>TRIM(Original!K218)</f>
        <v>2</v>
      </c>
      <c r="K218" t="str">
        <f>TRIM(Original!L218)</f>
        <v>74</v>
      </c>
      <c r="L218" t="str">
        <f>TRIM(Original!M218)</f>
        <v>25</v>
      </c>
      <c r="M218" t="str">
        <f>TRIM(Original!N218)</f>
        <v>4</v>
      </c>
      <c r="N218" t="str">
        <f>TRIM(Original!O218)</f>
        <v>16</v>
      </c>
      <c r="O218" t="str">
        <f>TRIM(Original!P218)</f>
        <v>70</v>
      </c>
      <c r="P218" t="str">
        <f>TRIM(Original!R218)</f>
        <v/>
      </c>
      <c r="Q218" t="str">
        <f>TRIM(Original!S218)</f>
        <v/>
      </c>
    </row>
    <row r="219" spans="1:17" x14ac:dyDescent="0.25">
      <c r="A219" t="str">
        <f>TRIM(Original!B219)</f>
        <v>Smoothies &amp; Shakes</v>
      </c>
      <c r="B219" t="str">
        <f>TRIM(Original!C219)</f>
        <v>Mango Pineapple Smoothie (Large)</v>
      </c>
      <c r="C219" t="str">
        <f>TRIM(Original!D219)</f>
        <v>651 ml</v>
      </c>
      <c r="D219" t="str">
        <f>TRIM(Original!E219)</f>
        <v>340</v>
      </c>
      <c r="E219" t="str">
        <f>TRIM(Original!F219)</f>
        <v>1</v>
      </c>
      <c r="F219" t="str">
        <f>TRIM(Original!G219)</f>
        <v>2</v>
      </c>
      <c r="G219" t="str">
        <f>TRIM(Original!H219)</f>
        <v>0.5</v>
      </c>
      <c r="H219" t="str">
        <f>TRIM(Original!I219)</f>
        <v>3</v>
      </c>
      <c r="I219" t="str">
        <f>TRIM(Original!J219)</f>
        <v>5</v>
      </c>
      <c r="J219" t="str">
        <f>TRIM(Original!K219)</f>
        <v>2</v>
      </c>
      <c r="K219" t="str">
        <f>TRIM(Original!L219)</f>
        <v>78</v>
      </c>
      <c r="L219" t="str">
        <f>TRIM(Original!M219)</f>
        <v>26</v>
      </c>
      <c r="M219" t="str">
        <f>TRIM(Original!N219)</f>
        <v>2</v>
      </c>
      <c r="N219" t="str">
        <f>TRIM(Original!O219)</f>
        <v>6</v>
      </c>
      <c r="O219" t="str">
        <f>TRIM(Original!P219)</f>
        <v>72</v>
      </c>
      <c r="P219" t="str">
        <f>TRIM(Original!R219)</f>
        <v/>
      </c>
      <c r="Q219" t="str">
        <f>TRIM(Original!S219)</f>
        <v/>
      </c>
    </row>
    <row r="220" spans="1:17" x14ac:dyDescent="0.25">
      <c r="A220" t="str">
        <f>TRIM(Original!B220)</f>
        <v>Smoothies &amp; Shakes</v>
      </c>
      <c r="B220" t="str">
        <f>TRIM(Original!C220)</f>
        <v>Vanilla Shake (Large)</v>
      </c>
      <c r="C220" t="str">
        <f>TRIM(Original!D220)</f>
        <v>651 ml</v>
      </c>
      <c r="D220" t="str">
        <f>TRIM(Original!E220)</f>
        <v>820</v>
      </c>
      <c r="E220" t="str">
        <f>TRIM(Original!F220)</f>
        <v>23</v>
      </c>
      <c r="F220" t="str">
        <f>TRIM(Original!G220)</f>
        <v>35</v>
      </c>
      <c r="G220" t="str">
        <f>TRIM(Original!H220)</f>
        <v>15</v>
      </c>
      <c r="H220" t="str">
        <f>TRIM(Original!I220)</f>
        <v>73</v>
      </c>
      <c r="I220" t="str">
        <f>TRIM(Original!J220)</f>
        <v>90</v>
      </c>
      <c r="J220" t="str">
        <f>TRIM(Original!K220)</f>
        <v>29</v>
      </c>
      <c r="K220" t="str">
        <f>TRIM(Original!L220)</f>
        <v>135</v>
      </c>
      <c r="L220" t="str">
        <f>TRIM(Original!M220)</f>
        <v>45</v>
      </c>
      <c r="M220" t="str">
        <f>TRIM(Original!N220)</f>
        <v>0</v>
      </c>
      <c r="N220" t="str">
        <f>TRIM(Original!O220)</f>
        <v>0</v>
      </c>
      <c r="O220" t="str">
        <f>TRIM(Original!P220)</f>
        <v>101</v>
      </c>
      <c r="P220" t="str">
        <f>TRIM(Original!R220)</f>
        <v/>
      </c>
      <c r="Q220" t="str">
        <f>TRIM(Original!S220)</f>
        <v/>
      </c>
    </row>
    <row r="221" spans="1:17" x14ac:dyDescent="0.25">
      <c r="A221" t="str">
        <f>TRIM(Original!B221)</f>
        <v>Smoothies &amp; Shakes</v>
      </c>
      <c r="B221" t="str">
        <f>TRIM(Original!C221)</f>
        <v>Chocolate Shake (Large)</v>
      </c>
      <c r="C221" t="str">
        <f>TRIM(Original!D221)</f>
        <v>651 ml</v>
      </c>
      <c r="D221" t="str">
        <f>TRIM(Original!E221)</f>
        <v>850</v>
      </c>
      <c r="E221" t="str">
        <f>TRIM(Original!F221)</f>
        <v>23</v>
      </c>
      <c r="F221" t="str">
        <f>TRIM(Original!G221)</f>
        <v>36</v>
      </c>
      <c r="G221" t="str">
        <f>TRIM(Original!H221)</f>
        <v>15</v>
      </c>
      <c r="H221" t="str">
        <f>TRIM(Original!I221)</f>
        <v>74</v>
      </c>
      <c r="I221" t="str">
        <f>TRIM(Original!J221)</f>
        <v>85</v>
      </c>
      <c r="J221" t="str">
        <f>TRIM(Original!K221)</f>
        <v>29</v>
      </c>
      <c r="K221" t="str">
        <f>TRIM(Original!L221)</f>
        <v>141</v>
      </c>
      <c r="L221" t="str">
        <f>TRIM(Original!M221)</f>
        <v>47</v>
      </c>
      <c r="M221" t="str">
        <f>TRIM(Original!N221)</f>
        <v>2</v>
      </c>
      <c r="N221" t="str">
        <f>TRIM(Original!O221)</f>
        <v>8</v>
      </c>
      <c r="O221" t="str">
        <f>TRIM(Original!P221)</f>
        <v>120</v>
      </c>
      <c r="P221" t="str">
        <f>TRIM(Original!R221)</f>
        <v/>
      </c>
      <c r="Q221" t="str">
        <f>TRIM(Original!S221)</f>
        <v/>
      </c>
    </row>
    <row r="222" spans="1:17" x14ac:dyDescent="0.25">
      <c r="A222" t="str">
        <f>TRIM(Original!B222)</f>
        <v>Smoothies &amp; Shakes</v>
      </c>
      <c r="B222" t="str">
        <f>TRIM(Original!C222)</f>
        <v>Shamrock Shake (Large)</v>
      </c>
      <c r="C222" t="str">
        <f>TRIM(Original!D222)</f>
        <v>651 ml</v>
      </c>
      <c r="D222" t="str">
        <f>TRIM(Original!E222)</f>
        <v>820</v>
      </c>
      <c r="E222" t="str">
        <f>TRIM(Original!F222)</f>
        <v>23</v>
      </c>
      <c r="F222" t="str">
        <f>TRIM(Original!G222)</f>
        <v>35</v>
      </c>
      <c r="G222" t="str">
        <f>TRIM(Original!H222)</f>
        <v>15</v>
      </c>
      <c r="H222" t="str">
        <f>TRIM(Original!I222)</f>
        <v>73</v>
      </c>
      <c r="I222" t="str">
        <f>TRIM(Original!J222)</f>
        <v>90</v>
      </c>
      <c r="J222" t="str">
        <f>TRIM(Original!K222)</f>
        <v>29</v>
      </c>
      <c r="K222" t="str">
        <f>TRIM(Original!L222)</f>
        <v>135</v>
      </c>
      <c r="L222" t="str">
        <f>TRIM(Original!M222)</f>
        <v>45</v>
      </c>
      <c r="M222" t="str">
        <f>TRIM(Original!N222)</f>
        <v>0</v>
      </c>
      <c r="N222" t="str">
        <f>TRIM(Original!O222)</f>
        <v>0</v>
      </c>
      <c r="O222" t="str">
        <f>TRIM(Original!P222)</f>
        <v>115</v>
      </c>
      <c r="P222" t="str">
        <f>TRIM(Original!R222)</f>
        <v/>
      </c>
      <c r="Q222" t="str">
        <f>TRIM(Original!S222)</f>
        <v/>
      </c>
    </row>
    <row r="223" spans="1:17" x14ac:dyDescent="0.25">
      <c r="A223" t="str">
        <f>TRIM(Original!B223)</f>
        <v>Beverages</v>
      </c>
      <c r="B223" t="str">
        <f>TRIM(Original!C223)</f>
        <v>Coca-Cola Classic (Large)</v>
      </c>
      <c r="C223" t="str">
        <f>TRIM(Original!D223)</f>
        <v>887 ml</v>
      </c>
      <c r="D223" t="str">
        <f>TRIM(Original!E223)</f>
        <v>280</v>
      </c>
      <c r="E223" t="str">
        <f>TRIM(Original!F223)</f>
        <v>0</v>
      </c>
      <c r="F223" t="str">
        <f>TRIM(Original!G223)</f>
        <v>0</v>
      </c>
      <c r="G223" t="str">
        <f>TRIM(Original!H223)</f>
        <v>0</v>
      </c>
      <c r="H223" t="str">
        <f>TRIM(Original!I223)</f>
        <v>0</v>
      </c>
      <c r="I223" t="str">
        <f>TRIM(Original!J223)</f>
        <v>0</v>
      </c>
      <c r="J223" t="str">
        <f>TRIM(Original!K223)</f>
        <v>0</v>
      </c>
      <c r="K223" t="str">
        <f>TRIM(Original!L223)</f>
        <v>76</v>
      </c>
      <c r="L223" t="str">
        <f>TRIM(Original!M223)</f>
        <v>25</v>
      </c>
      <c r="M223" t="str">
        <f>TRIM(Original!N223)</f>
        <v>0</v>
      </c>
      <c r="N223" t="str">
        <f>TRIM(Original!O223)</f>
        <v>0</v>
      </c>
      <c r="O223" t="str">
        <f>TRIM(Original!P223)</f>
        <v>76</v>
      </c>
      <c r="P223" t="str">
        <f>TRIM(Original!R223)</f>
        <v/>
      </c>
      <c r="Q223" t="str">
        <f>TRIM(Original!S223)</f>
        <v/>
      </c>
    </row>
    <row r="224" spans="1:17" x14ac:dyDescent="0.25">
      <c r="A224" t="str">
        <f>TRIM(Original!B224)</f>
        <v>Beverages</v>
      </c>
      <c r="B224" t="str">
        <f>TRIM(Original!C224)</f>
        <v>Diet Coke (Large)</v>
      </c>
      <c r="C224" t="str">
        <f>TRIM(Original!D224)</f>
        <v>887 ml</v>
      </c>
      <c r="D224" t="str">
        <f>TRIM(Original!E224)</f>
        <v>0</v>
      </c>
      <c r="E224" t="str">
        <f>TRIM(Original!F224)</f>
        <v>0</v>
      </c>
      <c r="F224" t="str">
        <f>TRIM(Original!G224)</f>
        <v>0</v>
      </c>
      <c r="G224" t="str">
        <f>TRIM(Original!H224)</f>
        <v>0</v>
      </c>
      <c r="H224" t="str">
        <f>TRIM(Original!I224)</f>
        <v>0</v>
      </c>
      <c r="I224" t="str">
        <f>TRIM(Original!J224)</f>
        <v>0</v>
      </c>
      <c r="J224" t="str">
        <f>TRIM(Original!K224)</f>
        <v>0</v>
      </c>
      <c r="K224" t="str">
        <f>TRIM(Original!L224)</f>
        <v>0</v>
      </c>
      <c r="L224" t="str">
        <f>TRIM(Original!M224)</f>
        <v>0</v>
      </c>
      <c r="M224" t="str">
        <f>TRIM(Original!N224)</f>
        <v>0</v>
      </c>
      <c r="N224" t="str">
        <f>TRIM(Original!O224)</f>
        <v>0</v>
      </c>
      <c r="O224" t="str">
        <f>TRIM(Original!P224)</f>
        <v>0</v>
      </c>
      <c r="P224" t="str">
        <f>TRIM(Original!R224)</f>
        <v/>
      </c>
      <c r="Q224" t="str">
        <f>TRIM(Original!S224)</f>
        <v/>
      </c>
    </row>
    <row r="225" spans="1:17" x14ac:dyDescent="0.25">
      <c r="A225" t="str">
        <f>TRIM(Original!B225)</f>
        <v>Beverages</v>
      </c>
      <c r="B225" t="str">
        <f>TRIM(Original!C225)</f>
        <v>Dr Pepper (Large)</v>
      </c>
      <c r="C225" t="str">
        <f>TRIM(Original!D225)</f>
        <v>887 ml</v>
      </c>
      <c r="D225" t="str">
        <f>TRIM(Original!E225)</f>
        <v>270</v>
      </c>
      <c r="E225" t="str">
        <f>TRIM(Original!F225)</f>
        <v>0</v>
      </c>
      <c r="F225" t="str">
        <f>TRIM(Original!G225)</f>
        <v>0</v>
      </c>
      <c r="G225" t="str">
        <f>TRIM(Original!H225)</f>
        <v>0</v>
      </c>
      <c r="H225" t="str">
        <f>TRIM(Original!I225)</f>
        <v>0</v>
      </c>
      <c r="I225" t="str">
        <f>TRIM(Original!J225)</f>
        <v>0</v>
      </c>
      <c r="J225" t="str">
        <f>TRIM(Original!K225)</f>
        <v>0</v>
      </c>
      <c r="K225" t="str">
        <f>TRIM(Original!L225)</f>
        <v>72</v>
      </c>
      <c r="L225" t="str">
        <f>TRIM(Original!M225)</f>
        <v>24</v>
      </c>
      <c r="M225" t="str">
        <f>TRIM(Original!N225)</f>
        <v>0</v>
      </c>
      <c r="N225" t="str">
        <f>TRIM(Original!O225)</f>
        <v>0</v>
      </c>
      <c r="O225" t="str">
        <f>TRIM(Original!P225)</f>
        <v>70</v>
      </c>
      <c r="P225" t="str">
        <f>TRIM(Original!R225)</f>
        <v/>
      </c>
      <c r="Q225" t="str">
        <f>TRIM(Original!S225)</f>
        <v/>
      </c>
    </row>
    <row r="226" spans="1:17" x14ac:dyDescent="0.25">
      <c r="A226" t="str">
        <f>TRIM(Original!B226)</f>
        <v>Beverages</v>
      </c>
      <c r="B226" t="str">
        <f>TRIM(Original!C226)</f>
        <v>Diet Dr Pepper (Large)</v>
      </c>
      <c r="C226" t="str">
        <f>TRIM(Original!D226)</f>
        <v>887 ml</v>
      </c>
      <c r="D226" t="str">
        <f>TRIM(Original!E226)</f>
        <v>0</v>
      </c>
      <c r="E226" t="str">
        <f>TRIM(Original!F226)</f>
        <v>0</v>
      </c>
      <c r="F226" t="str">
        <f>TRIM(Original!G226)</f>
        <v>0</v>
      </c>
      <c r="G226" t="str">
        <f>TRIM(Original!H226)</f>
        <v>0</v>
      </c>
      <c r="H226" t="str">
        <f>TRIM(Original!I226)</f>
        <v>0</v>
      </c>
      <c r="I226" t="str">
        <f>TRIM(Original!J226)</f>
        <v>0</v>
      </c>
      <c r="J226" t="str">
        <f>TRIM(Original!K226)</f>
        <v>0</v>
      </c>
      <c r="K226" t="str">
        <f>TRIM(Original!L226)</f>
        <v>0</v>
      </c>
      <c r="L226" t="str">
        <f>TRIM(Original!M226)</f>
        <v>0</v>
      </c>
      <c r="M226" t="str">
        <f>TRIM(Original!N226)</f>
        <v>0</v>
      </c>
      <c r="N226" t="str">
        <f>TRIM(Original!O226)</f>
        <v>0</v>
      </c>
      <c r="O226" t="str">
        <f>TRIM(Original!P226)</f>
        <v>0</v>
      </c>
      <c r="P226" t="str">
        <f>TRIM(Original!R226)</f>
        <v/>
      </c>
      <c r="Q226" t="str">
        <f>TRIM(Original!S226)</f>
        <v/>
      </c>
    </row>
    <row r="227" spans="1:17" x14ac:dyDescent="0.25">
      <c r="A227" t="str">
        <f>TRIM(Original!B227)</f>
        <v>Beverages</v>
      </c>
      <c r="B227" t="str">
        <f>TRIM(Original!C227)</f>
        <v>Sprite (Large)</v>
      </c>
      <c r="C227" t="str">
        <f>TRIM(Original!D227)</f>
        <v>887 ml</v>
      </c>
      <c r="D227" t="str">
        <f>TRIM(Original!E227)</f>
        <v>280</v>
      </c>
      <c r="E227" t="str">
        <f>TRIM(Original!F227)</f>
        <v>0</v>
      </c>
      <c r="F227" t="str">
        <f>TRIM(Original!G227)</f>
        <v>0</v>
      </c>
      <c r="G227" t="str">
        <f>TRIM(Original!H227)</f>
        <v>0</v>
      </c>
      <c r="H227" t="str">
        <f>TRIM(Original!I227)</f>
        <v>0</v>
      </c>
      <c r="I227" t="str">
        <f>TRIM(Original!J227)</f>
        <v>0</v>
      </c>
      <c r="J227" t="str">
        <f>TRIM(Original!K227)</f>
        <v>0</v>
      </c>
      <c r="K227" t="str">
        <f>TRIM(Original!L227)</f>
        <v>74</v>
      </c>
      <c r="L227" t="str">
        <f>TRIM(Original!M227)</f>
        <v>25</v>
      </c>
      <c r="M227" t="str">
        <f>TRIM(Original!N227)</f>
        <v>0</v>
      </c>
      <c r="N227" t="str">
        <f>TRIM(Original!O227)</f>
        <v>0</v>
      </c>
      <c r="O227" t="str">
        <f>TRIM(Original!P227)</f>
        <v>74</v>
      </c>
      <c r="P227" t="str">
        <f>TRIM(Original!R227)</f>
        <v/>
      </c>
      <c r="Q227" t="str">
        <f>TRIM(Original!S227)</f>
        <v/>
      </c>
    </row>
    <row r="228" spans="1:17" x14ac:dyDescent="0.25">
      <c r="A228" t="str">
        <f>TRIM(Original!B228)</f>
        <v>Coffee &amp; Tea</v>
      </c>
      <c r="B228" t="str">
        <f>TRIM(Original!C228)</f>
        <v>Iced Tea (Large)</v>
      </c>
      <c r="C228" t="str">
        <f>TRIM(Original!D228)</f>
        <v>887 ml</v>
      </c>
      <c r="D228" t="str">
        <f>TRIM(Original!E228)</f>
        <v>0</v>
      </c>
      <c r="E228" t="str">
        <f>TRIM(Original!F228)</f>
        <v>0</v>
      </c>
      <c r="F228" t="str">
        <f>TRIM(Original!G228)</f>
        <v>0</v>
      </c>
      <c r="G228" t="str">
        <f>TRIM(Original!H228)</f>
        <v>0</v>
      </c>
      <c r="H228" t="str">
        <f>TRIM(Original!I228)</f>
        <v>0</v>
      </c>
      <c r="I228" t="str">
        <f>TRIM(Original!J228)</f>
        <v>0</v>
      </c>
      <c r="J228" t="str">
        <f>TRIM(Original!K228)</f>
        <v>0</v>
      </c>
      <c r="K228" t="str">
        <f>TRIM(Original!L228)</f>
        <v>0</v>
      </c>
      <c r="L228" t="str">
        <f>TRIM(Original!M228)</f>
        <v>0</v>
      </c>
      <c r="M228" t="str">
        <f>TRIM(Original!N228)</f>
        <v>0</v>
      </c>
      <c r="N228" t="str">
        <f>TRIM(Original!O228)</f>
        <v>0</v>
      </c>
      <c r="O228" t="str">
        <f>TRIM(Original!P228)</f>
        <v>0</v>
      </c>
      <c r="P228" t="str">
        <f>TRIM(Original!R228)</f>
        <v/>
      </c>
      <c r="Q228" t="str">
        <f>TRIM(Original!S228)</f>
        <v/>
      </c>
    </row>
    <row r="229" spans="1:17" x14ac:dyDescent="0.25">
      <c r="A229" t="str">
        <f>TRIM(Original!B229)</f>
        <v>Coffee &amp; Tea</v>
      </c>
      <c r="B229" t="str">
        <f>TRIM(Original!C229)</f>
        <v>Sweet Tea (Large)</v>
      </c>
      <c r="C229" t="str">
        <f>TRIM(Original!D229)</f>
        <v>887 ml</v>
      </c>
      <c r="D229" t="str">
        <f>TRIM(Original!E229)</f>
        <v>220</v>
      </c>
      <c r="E229" t="str">
        <f>TRIM(Original!F229)</f>
        <v>0</v>
      </c>
      <c r="F229" t="str">
        <f>TRIM(Original!G229)</f>
        <v>0</v>
      </c>
      <c r="G229" t="str">
        <f>TRIM(Original!H229)</f>
        <v>0</v>
      </c>
      <c r="H229" t="str">
        <f>TRIM(Original!I229)</f>
        <v>0</v>
      </c>
      <c r="I229" t="str">
        <f>TRIM(Original!J229)</f>
        <v>0</v>
      </c>
      <c r="J229" t="str">
        <f>TRIM(Original!K229)</f>
        <v>0</v>
      </c>
      <c r="K229" t="str">
        <f>TRIM(Original!L229)</f>
        <v>54</v>
      </c>
      <c r="L229" t="str">
        <f>TRIM(Original!M229)</f>
        <v>18</v>
      </c>
      <c r="M229" t="str">
        <f>TRIM(Original!N229)</f>
        <v>0</v>
      </c>
      <c r="N229" t="str">
        <f>TRIM(Original!O229)</f>
        <v>0</v>
      </c>
      <c r="O229" t="str">
        <f>TRIM(Original!P229)</f>
        <v>54</v>
      </c>
      <c r="P229" t="str">
        <f>TRIM(Original!R229)</f>
        <v/>
      </c>
      <c r="Q229" t="str">
        <f>TRIM(Original!S229)</f>
        <v/>
      </c>
    </row>
    <row r="230" spans="1:17" x14ac:dyDescent="0.25">
      <c r="A230" t="str">
        <f>TRIM(Original!B230)</f>
        <v>Coffee &amp; Tea</v>
      </c>
      <c r="B230" t="str">
        <f>TRIM(Original!C230)</f>
        <v>Regular Iced Coffee (Large)</v>
      </c>
      <c r="C230" t="str">
        <f>TRIM(Original!D230)</f>
        <v>946 ml</v>
      </c>
      <c r="D230" t="str">
        <f>TRIM(Original!E230)</f>
        <v>270</v>
      </c>
      <c r="E230" t="str">
        <f>TRIM(Original!F230)</f>
        <v>9</v>
      </c>
      <c r="F230" t="str">
        <f>TRIM(Original!G230)</f>
        <v>14</v>
      </c>
      <c r="G230" t="str">
        <f>TRIM(Original!H230)</f>
        <v>6</v>
      </c>
      <c r="H230" t="str">
        <f>TRIM(Original!I230)</f>
        <v>29</v>
      </c>
      <c r="I230" t="str">
        <f>TRIM(Original!J230)</f>
        <v>35</v>
      </c>
      <c r="J230" t="str">
        <f>TRIM(Original!K230)</f>
        <v>12</v>
      </c>
      <c r="K230" t="str">
        <f>TRIM(Original!L230)</f>
        <v>47</v>
      </c>
      <c r="L230" t="str">
        <f>TRIM(Original!M230)</f>
        <v>16</v>
      </c>
      <c r="M230" t="str">
        <f>TRIM(Original!N230)</f>
        <v>0</v>
      </c>
      <c r="N230" t="str">
        <f>TRIM(Original!O230)</f>
        <v>0</v>
      </c>
      <c r="O230" t="str">
        <f>TRIM(Original!P230)</f>
        <v>45</v>
      </c>
      <c r="P230" t="str">
        <f>TRIM(Original!R230)</f>
        <v/>
      </c>
      <c r="Q230" t="str">
        <f>TRIM(Original!S230)</f>
        <v/>
      </c>
    </row>
    <row r="231" spans="1:17" x14ac:dyDescent="0.25">
      <c r="A231" t="str">
        <f>TRIM(Original!B231)</f>
        <v>Coffee &amp; Tea</v>
      </c>
      <c r="B231" t="str">
        <f>TRIM(Original!C231)</f>
        <v>Caramel Iced Coffee (Large)</v>
      </c>
      <c r="C231" t="str">
        <f>TRIM(Original!D231)</f>
        <v>946 ml</v>
      </c>
      <c r="D231" t="str">
        <f>TRIM(Original!E231)</f>
        <v>260</v>
      </c>
      <c r="E231" t="str">
        <f>TRIM(Original!F231)</f>
        <v>9</v>
      </c>
      <c r="F231" t="str">
        <f>TRIM(Original!G231)</f>
        <v>14</v>
      </c>
      <c r="G231" t="str">
        <f>TRIM(Original!H231)</f>
        <v>6</v>
      </c>
      <c r="H231" t="str">
        <f>TRIM(Original!I231)</f>
        <v>29</v>
      </c>
      <c r="I231" t="str">
        <f>TRIM(Original!J231)</f>
        <v>35</v>
      </c>
      <c r="J231" t="str">
        <f>TRIM(Original!K231)</f>
        <v>12</v>
      </c>
      <c r="K231" t="str">
        <f>TRIM(Original!L231)</f>
        <v>43</v>
      </c>
      <c r="L231" t="str">
        <f>TRIM(Original!M231)</f>
        <v>14</v>
      </c>
      <c r="M231" t="str">
        <f>TRIM(Original!N231)</f>
        <v>0</v>
      </c>
      <c r="N231" t="str">
        <f>TRIM(Original!O231)</f>
        <v>0</v>
      </c>
      <c r="O231" t="str">
        <f>TRIM(Original!P231)</f>
        <v>42</v>
      </c>
      <c r="P231" t="str">
        <f>TRIM(Original!R231)</f>
        <v/>
      </c>
      <c r="Q231" t="str">
        <f>TRIM(Original!S231)</f>
        <v/>
      </c>
    </row>
    <row r="232" spans="1:17" x14ac:dyDescent="0.25">
      <c r="A232" t="str">
        <f>TRIM(Original!B232)</f>
        <v>Coffee &amp; Tea</v>
      </c>
      <c r="B232" t="str">
        <f>TRIM(Original!C232)</f>
        <v>Hazelnut Iced Coffee (Large)</v>
      </c>
      <c r="C232" t="str">
        <f>TRIM(Original!D232)</f>
        <v>946 ml</v>
      </c>
      <c r="D232" t="str">
        <f>TRIM(Original!E232)</f>
        <v>250</v>
      </c>
      <c r="E232" t="str">
        <f>TRIM(Original!F232)</f>
        <v>9</v>
      </c>
      <c r="F232" t="str">
        <f>TRIM(Original!G232)</f>
        <v>14</v>
      </c>
      <c r="G232" t="str">
        <f>TRIM(Original!H232)</f>
        <v>6</v>
      </c>
      <c r="H232" t="str">
        <f>TRIM(Original!I232)</f>
        <v>29</v>
      </c>
      <c r="I232" t="str">
        <f>TRIM(Original!J232)</f>
        <v>35</v>
      </c>
      <c r="J232" t="str">
        <f>TRIM(Original!K232)</f>
        <v>12</v>
      </c>
      <c r="K232" t="str">
        <f>TRIM(Original!L232)</f>
        <v>43</v>
      </c>
      <c r="L232" t="str">
        <f>TRIM(Original!M232)</f>
        <v>14</v>
      </c>
      <c r="M232" t="str">
        <f>TRIM(Original!N232)</f>
        <v>0</v>
      </c>
      <c r="N232" t="str">
        <f>TRIM(Original!O232)</f>
        <v>0</v>
      </c>
      <c r="O232" t="str">
        <f>TRIM(Original!P232)</f>
        <v>41</v>
      </c>
      <c r="P232" t="str">
        <f>TRIM(Original!R232)</f>
        <v/>
      </c>
      <c r="Q232" t="str">
        <f>TRIM(Original!S232)</f>
        <v/>
      </c>
    </row>
    <row r="233" spans="1:17" x14ac:dyDescent="0.25">
      <c r="A233" t="str">
        <f>TRIM(Original!B233)</f>
        <v>Coffee &amp; Tea</v>
      </c>
      <c r="B233" t="str">
        <f>TRIM(Original!C233)</f>
        <v>Iced Coffee with Sugar Free French Vanilla Syrup (Large)</v>
      </c>
      <c r="C233" t="str">
        <f>TRIM(Original!D233)</f>
        <v>946 ml</v>
      </c>
      <c r="D233" t="str">
        <f>TRIM(Original!E233)</f>
        <v>160</v>
      </c>
      <c r="E233" t="str">
        <f>TRIM(Original!F233)</f>
        <v>9</v>
      </c>
      <c r="F233" t="str">
        <f>TRIM(Original!G233)</f>
        <v>14</v>
      </c>
      <c r="G233" t="str">
        <f>TRIM(Original!H233)</f>
        <v>6</v>
      </c>
      <c r="H233" t="str">
        <f>TRIM(Original!I233)</f>
        <v>29</v>
      </c>
      <c r="I233" t="str">
        <f>TRIM(Original!J233)</f>
        <v>35</v>
      </c>
      <c r="J233" t="str">
        <f>TRIM(Original!K233)</f>
        <v>12</v>
      </c>
      <c r="K233" t="str">
        <f>TRIM(Original!L233)</f>
        <v>18</v>
      </c>
      <c r="L233" t="str">
        <f>TRIM(Original!M233)</f>
        <v>6</v>
      </c>
      <c r="M233" t="str">
        <f>TRIM(Original!N233)</f>
        <v>0</v>
      </c>
      <c r="N233" t="str">
        <f>TRIM(Original!O233)</f>
        <v>0</v>
      </c>
      <c r="O233" t="str">
        <f>TRIM(Original!P233)</f>
        <v>2</v>
      </c>
      <c r="P233" t="str">
        <f>TRIM(Original!R233)</f>
        <v/>
      </c>
      <c r="Q233" t="str">
        <f>TRIM(Original!S233)</f>
        <v/>
      </c>
    </row>
    <row r="234" spans="1:17" x14ac:dyDescent="0.25">
      <c r="A234" t="str">
        <f>TRIM(Original!B234)</f>
        <v>Smoothies &amp; Shakes</v>
      </c>
      <c r="B234" t="str">
        <f>TRIM(Original!C234)</f>
        <v>McFlurry with M&amp;Mâ€™s Candies (Small)</v>
      </c>
      <c r="C234" t="str">
        <f>TRIM(Original!D234)</f>
        <v>310 g</v>
      </c>
      <c r="D234" t="str">
        <f>TRIM(Original!E234)</f>
        <v>650</v>
      </c>
      <c r="E234" t="str">
        <f>TRIM(Original!F234)</f>
        <v>23</v>
      </c>
      <c r="F234" t="str">
        <f>TRIM(Original!G234)</f>
        <v>35</v>
      </c>
      <c r="G234" t="str">
        <f>TRIM(Original!H234)</f>
        <v>14</v>
      </c>
      <c r="H234" t="str">
        <f>TRIM(Original!I234)</f>
        <v>72</v>
      </c>
      <c r="I234" t="str">
        <f>TRIM(Original!J234)</f>
        <v>50</v>
      </c>
      <c r="J234" t="str">
        <f>TRIM(Original!K234)</f>
        <v>17</v>
      </c>
      <c r="K234" t="str">
        <f>TRIM(Original!L234)</f>
        <v>96</v>
      </c>
      <c r="L234" t="str">
        <f>TRIM(Original!M234)</f>
        <v>32</v>
      </c>
      <c r="M234" t="str">
        <f>TRIM(Original!N234)</f>
        <v>1</v>
      </c>
      <c r="N234" t="str">
        <f>TRIM(Original!O234)</f>
        <v>6</v>
      </c>
      <c r="O234" t="str">
        <f>TRIM(Original!P234)</f>
        <v>89</v>
      </c>
      <c r="P234" t="str">
        <f>TRIM(Original!R234)</f>
        <v/>
      </c>
      <c r="Q234" t="str">
        <f>TRIM(Original!S234)</f>
        <v/>
      </c>
    </row>
    <row r="235" spans="1:17" x14ac:dyDescent="0.25">
      <c r="A235" t="str">
        <f>TRIM(Original!B235)</f>
        <v>Smoothies &amp; Shakes</v>
      </c>
      <c r="B235" t="str">
        <f>TRIM(Original!C235)</f>
        <v>McFlurry with M&amp;Mâ€™s Candies (Medium)</v>
      </c>
      <c r="C235" t="str">
        <f>TRIM(Original!D235)</f>
        <v>460 g</v>
      </c>
      <c r="D235" t="str">
        <f>TRIM(Original!E235)</f>
        <v>930</v>
      </c>
      <c r="E235" t="str">
        <f>TRIM(Original!F235)</f>
        <v>33</v>
      </c>
      <c r="F235" t="str">
        <f>TRIM(Original!G235)</f>
        <v>50</v>
      </c>
      <c r="G235" t="str">
        <f>TRIM(Original!H235)</f>
        <v>20</v>
      </c>
      <c r="H235" t="str">
        <f>TRIM(Original!I235)</f>
        <v>102</v>
      </c>
      <c r="I235" t="str">
        <f>TRIM(Original!J235)</f>
        <v>75</v>
      </c>
      <c r="J235" t="str">
        <f>TRIM(Original!K235)</f>
        <v>25</v>
      </c>
      <c r="K235" t="str">
        <f>TRIM(Original!L235)</f>
        <v>139</v>
      </c>
      <c r="L235" t="str">
        <f>TRIM(Original!M235)</f>
        <v>46</v>
      </c>
      <c r="M235" t="str">
        <f>TRIM(Original!N235)</f>
        <v>2</v>
      </c>
      <c r="N235" t="str">
        <f>TRIM(Original!O235)</f>
        <v>7</v>
      </c>
      <c r="O235" t="str">
        <f>TRIM(Original!P235)</f>
        <v>128</v>
      </c>
      <c r="P235" t="str">
        <f>TRIM(Original!R235)</f>
        <v/>
      </c>
      <c r="Q235" t="str">
        <f>TRIM(Original!S235)</f>
        <v/>
      </c>
    </row>
    <row r="236" spans="1:17" x14ac:dyDescent="0.25">
      <c r="A236" t="str">
        <f>TRIM(Original!B236)</f>
        <v>Smoothies &amp; Shakes</v>
      </c>
      <c r="B236" t="str">
        <f>TRIM(Original!C236)</f>
        <v>McFlurry with M&amp;Mâ€™s Candies (Snack)</v>
      </c>
      <c r="C236" t="str">
        <f>TRIM(Original!D236)</f>
        <v>207 g</v>
      </c>
      <c r="D236" t="str">
        <f>TRIM(Original!E236)</f>
        <v>430</v>
      </c>
      <c r="E236" t="str">
        <f>TRIM(Original!F236)</f>
        <v>15</v>
      </c>
      <c r="F236" t="str">
        <f>TRIM(Original!G236)</f>
        <v>24</v>
      </c>
      <c r="G236" t="str">
        <f>TRIM(Original!H236)</f>
        <v>10</v>
      </c>
      <c r="H236" t="str">
        <f>TRIM(Original!I236)</f>
        <v>48</v>
      </c>
      <c r="I236" t="str">
        <f>TRIM(Original!J236)</f>
        <v>35</v>
      </c>
      <c r="J236" t="str">
        <f>TRIM(Original!K236)</f>
        <v>11</v>
      </c>
      <c r="K236" t="str">
        <f>TRIM(Original!L236)</f>
        <v>64</v>
      </c>
      <c r="L236" t="str">
        <f>TRIM(Original!M236)</f>
        <v>21</v>
      </c>
      <c r="M236" t="str">
        <f>TRIM(Original!N236)</f>
        <v>1</v>
      </c>
      <c r="N236" t="str">
        <f>TRIM(Original!O236)</f>
        <v>4</v>
      </c>
      <c r="O236" t="str">
        <f>TRIM(Original!P236)</f>
        <v>59</v>
      </c>
      <c r="P236" t="str">
        <f>TRIM(Original!R236)</f>
        <v/>
      </c>
      <c r="Q236" t="str">
        <f>TRIM(Original!S236)</f>
        <v/>
      </c>
    </row>
    <row r="237" spans="1:17" x14ac:dyDescent="0.25">
      <c r="A237" t="str">
        <f>TRIM(Original!B237)</f>
        <v>Smoothies &amp; Shakes</v>
      </c>
      <c r="B237" t="str">
        <f>TRIM(Original!C237)</f>
        <v>McFlurry with Oreo Cookies (Small)</v>
      </c>
      <c r="C237" t="str">
        <f>TRIM(Original!D237)</f>
        <v>285 g</v>
      </c>
      <c r="D237" t="str">
        <f>TRIM(Original!E237)</f>
        <v>510</v>
      </c>
      <c r="E237" t="str">
        <f>TRIM(Original!F237)</f>
        <v>17</v>
      </c>
      <c r="F237" t="str">
        <f>TRIM(Original!G237)</f>
        <v>26</v>
      </c>
      <c r="G237" t="str">
        <f>TRIM(Original!H237)</f>
        <v>9</v>
      </c>
      <c r="H237" t="str">
        <f>TRIM(Original!I237)</f>
        <v>44</v>
      </c>
      <c r="I237" t="str">
        <f>TRIM(Original!J237)</f>
        <v>45</v>
      </c>
      <c r="J237" t="str">
        <f>TRIM(Original!K237)</f>
        <v>14</v>
      </c>
      <c r="K237" t="str">
        <f>TRIM(Original!L237)</f>
        <v>80</v>
      </c>
      <c r="L237" t="str">
        <f>TRIM(Original!M237)</f>
        <v>27</v>
      </c>
      <c r="M237" t="str">
        <f>TRIM(Original!N237)</f>
        <v>1</v>
      </c>
      <c r="N237" t="str">
        <f>TRIM(Original!O237)</f>
        <v>4</v>
      </c>
      <c r="O237" t="str">
        <f>TRIM(Original!P237)</f>
        <v>64</v>
      </c>
      <c r="P237" t="str">
        <f>TRIM(Original!R237)</f>
        <v/>
      </c>
      <c r="Q237" t="str">
        <f>TRIM(Original!S237)</f>
        <v/>
      </c>
    </row>
    <row r="238" spans="1:17" x14ac:dyDescent="0.25">
      <c r="A238" t="str">
        <f>TRIM(Original!B238)</f>
        <v>Smoothies &amp; Shakes</v>
      </c>
      <c r="B238" t="str">
        <f>TRIM(Original!C238)</f>
        <v>McFlurry with Oreo Cookies (Medium)</v>
      </c>
      <c r="C238" t="str">
        <f>TRIM(Original!D238)</f>
        <v>381 g</v>
      </c>
      <c r="D238" t="str">
        <f>TRIM(Original!E238)</f>
        <v>690</v>
      </c>
      <c r="E238" t="str">
        <f>TRIM(Original!F238)</f>
        <v>23</v>
      </c>
      <c r="F238" t="str">
        <f>TRIM(Original!G238)</f>
        <v>35</v>
      </c>
      <c r="G238" t="str">
        <f>TRIM(Original!H238)</f>
        <v>12</v>
      </c>
      <c r="H238" t="str">
        <f>TRIM(Original!I238)</f>
        <v>58</v>
      </c>
      <c r="I238" t="str">
        <f>TRIM(Original!J238)</f>
        <v>55</v>
      </c>
      <c r="J238" t="str">
        <f>TRIM(Original!K238)</f>
        <v>19</v>
      </c>
      <c r="K238" t="str">
        <f>TRIM(Original!L238)</f>
        <v>106</v>
      </c>
      <c r="L238" t="str">
        <f>TRIM(Original!M238)</f>
        <v>35</v>
      </c>
      <c r="M238" t="str">
        <f>TRIM(Original!N238)</f>
        <v>1</v>
      </c>
      <c r="N238" t="str">
        <f>TRIM(Original!O238)</f>
        <v>5</v>
      </c>
      <c r="O238" t="str">
        <f>TRIM(Original!P238)</f>
        <v>85</v>
      </c>
      <c r="P238" t="str">
        <f>TRIM(Original!R238)</f>
        <v/>
      </c>
      <c r="Q238" t="str">
        <f>TRIM(Original!S238)</f>
        <v/>
      </c>
    </row>
    <row r="239" spans="1:17" x14ac:dyDescent="0.25">
      <c r="A239" t="str">
        <f>TRIM(Original!B239)</f>
        <v>Smoothies &amp; Shakes</v>
      </c>
      <c r="B239" t="str">
        <f>TRIM(Original!C239)</f>
        <v>McFlurry with Oreo Cookies (Snack)</v>
      </c>
      <c r="C239" t="str">
        <f>TRIM(Original!D239)</f>
        <v>190 g</v>
      </c>
      <c r="D239" t="str">
        <f>TRIM(Original!E239)</f>
        <v>340</v>
      </c>
      <c r="E239" t="str">
        <f>TRIM(Original!F239)</f>
        <v>11</v>
      </c>
      <c r="F239" t="str">
        <f>TRIM(Original!G239)</f>
        <v>17</v>
      </c>
      <c r="G239" t="str">
        <f>TRIM(Original!H239)</f>
        <v>6</v>
      </c>
      <c r="H239" t="str">
        <f>TRIM(Original!I239)</f>
        <v>29</v>
      </c>
      <c r="I239" t="str">
        <f>TRIM(Original!J239)</f>
        <v>30</v>
      </c>
      <c r="J239" t="str">
        <f>TRIM(Original!K239)</f>
        <v>9</v>
      </c>
      <c r="K239" t="str">
        <f>TRIM(Original!L239)</f>
        <v>53</v>
      </c>
      <c r="L239" t="str">
        <f>TRIM(Original!M239)</f>
        <v>18</v>
      </c>
      <c r="M239" t="str">
        <f>TRIM(Original!N239)</f>
        <v>1</v>
      </c>
      <c r="N239" t="str">
        <f>TRIM(Original!O239)</f>
        <v>2</v>
      </c>
      <c r="O239" t="str">
        <f>TRIM(Original!P239)</f>
        <v>43</v>
      </c>
      <c r="P239" t="str">
        <f>TRIM(Original!R239)</f>
        <v/>
      </c>
      <c r="Q239" t="str">
        <f>TRIM(Original!S239)</f>
        <v/>
      </c>
    </row>
    <row r="240" spans="1:17" x14ac:dyDescent="0.25">
      <c r="A240" t="str">
        <f>TRIM(Original!B240)</f>
        <v>Smoothies &amp; Shakes</v>
      </c>
      <c r="B240" t="str">
        <f>TRIM(Original!C240)</f>
        <v>McFlurry with Reese's Peanut Butter Cups (Medium)</v>
      </c>
      <c r="C240" t="str">
        <f>TRIM(Original!D240)</f>
        <v>403 g</v>
      </c>
      <c r="D240" t="str">
        <f>TRIM(Original!E240)</f>
        <v>810</v>
      </c>
      <c r="E240" t="str">
        <f>TRIM(Original!F240)</f>
        <v>32</v>
      </c>
      <c r="F240" t="str">
        <f>TRIM(Original!G240)</f>
        <v>50</v>
      </c>
      <c r="G240" t="str">
        <f>TRIM(Original!H240)</f>
        <v>15</v>
      </c>
      <c r="H240" t="str">
        <f>TRIM(Original!I240)</f>
        <v>76</v>
      </c>
      <c r="I240" t="str">
        <f>TRIM(Original!J240)</f>
        <v>60</v>
      </c>
      <c r="J240" t="str">
        <f>TRIM(Original!K240)</f>
        <v>20</v>
      </c>
      <c r="K240" t="str">
        <f>TRIM(Original!L240)</f>
        <v>114</v>
      </c>
      <c r="L240" t="str">
        <f>TRIM(Original!M240)</f>
        <v>38</v>
      </c>
      <c r="M240" t="str">
        <f>TRIM(Original!N240)</f>
        <v>2</v>
      </c>
      <c r="N240" t="str">
        <f>TRIM(Original!O240)</f>
        <v>9</v>
      </c>
      <c r="O240" t="str">
        <f>TRIM(Original!P240)</f>
        <v>103</v>
      </c>
      <c r="P240" t="str">
        <f>TRIM(Original!R240)</f>
        <v/>
      </c>
      <c r="Q240" t="str">
        <f>TRIM(Original!S240)</f>
        <v/>
      </c>
    </row>
    <row r="241" spans="1:17" x14ac:dyDescent="0.25">
      <c r="A241" t="str">
        <f>TRIM(Original!B241)</f>
        <v>Smoothies &amp; Shakes</v>
      </c>
      <c r="B241" t="str">
        <f>TRIM(Original!C241)</f>
        <v>McFlurry with Reese's Peanut Butter Cups (Snack)</v>
      </c>
      <c r="C241" t="str">
        <f>TRIM(Original!D241)</f>
        <v>202 g</v>
      </c>
      <c r="D241" t="str">
        <f>TRIM(Original!E241)</f>
        <v>410</v>
      </c>
      <c r="E241" t="str">
        <f>TRIM(Original!F241)</f>
        <v>16</v>
      </c>
      <c r="F241" t="str">
        <f>TRIM(Original!G241)</f>
        <v>25</v>
      </c>
      <c r="G241" t="str">
        <f>TRIM(Original!H241)</f>
        <v>8</v>
      </c>
      <c r="H241" t="str">
        <f>TRIM(Original!I241)</f>
        <v>38</v>
      </c>
      <c r="I241" t="str">
        <f>TRIM(Original!J241)</f>
        <v>30</v>
      </c>
      <c r="J241" t="str">
        <f>TRIM(Original!K241)</f>
        <v>10</v>
      </c>
      <c r="K241" t="str">
        <f>TRIM(Original!L241)</f>
        <v>57</v>
      </c>
      <c r="L241" t="str">
        <f>TRIM(Original!M241)</f>
        <v>19</v>
      </c>
      <c r="M241" t="str">
        <f>TRIM(Original!N241)</f>
        <v>1</v>
      </c>
      <c r="N241" t="str">
        <f>TRIM(Original!O241)</f>
        <v>5</v>
      </c>
      <c r="O241" t="str">
        <f>TRIM(Original!P241)</f>
        <v>51</v>
      </c>
      <c r="P241" t="str">
        <f>TRIM(Original!R241)</f>
        <v/>
      </c>
      <c r="Q241" t="str">
        <f>TRIM(Original!S241)</f>
        <v/>
      </c>
    </row>
    <row r="242" spans="1:17" x14ac:dyDescent="0.25">
      <c r="A242" t="str">
        <f>TRIM(Original!C242)</f>
        <v/>
      </c>
      <c r="B242" t="str">
        <f>TRIM(Original!D242)</f>
        <v/>
      </c>
      <c r="C242" t="str">
        <f>TRIM(Original!E242)</f>
        <v/>
      </c>
      <c r="D242" t="str">
        <f>TRIM(Original!F242)</f>
        <v/>
      </c>
      <c r="E242" t="str">
        <f>TRIM(Original!G242)</f>
        <v/>
      </c>
      <c r="F242" t="str">
        <f>TRIM(Original!H242)</f>
        <v/>
      </c>
      <c r="G242" t="str">
        <f>TRIM(Original!I242)</f>
        <v/>
      </c>
      <c r="H242" t="str">
        <f>TRIM(Original!J242)</f>
        <v/>
      </c>
      <c r="I242" t="str">
        <f>TRIM(Original!K242)</f>
        <v/>
      </c>
      <c r="J242" t="str">
        <f>TRIM(Original!L242)</f>
        <v/>
      </c>
      <c r="K242" t="str">
        <f>TRIM(Original!M242)</f>
        <v/>
      </c>
      <c r="L242" t="str">
        <f>TRIM(Original!N242)</f>
        <v/>
      </c>
      <c r="M242" t="str">
        <f>TRIM(Original!O242)</f>
        <v/>
      </c>
      <c r="N242" t="str">
        <f>TRIM(Original!P242)</f>
        <v/>
      </c>
      <c r="O242" t="str">
        <f>TRIM(Original!Q242)</f>
        <v/>
      </c>
      <c r="P242" t="str">
        <f>TRIM(Original!R242)</f>
        <v/>
      </c>
      <c r="Q242" t="str">
        <f>TRIM(Original!S242)</f>
        <v/>
      </c>
    </row>
    <row r="243" spans="1:17" x14ac:dyDescent="0.25">
      <c r="A243" t="str">
        <f>TRIM(Original!C243)</f>
        <v/>
      </c>
      <c r="B243" t="str">
        <f>TRIM(Original!D243)</f>
        <v/>
      </c>
      <c r="C243" t="str">
        <f>TRIM(Original!E243)</f>
        <v/>
      </c>
      <c r="D243" t="str">
        <f>TRIM(Original!F243)</f>
        <v/>
      </c>
      <c r="E243" t="str">
        <f>TRIM(Original!G243)</f>
        <v/>
      </c>
      <c r="F243" t="str">
        <f>TRIM(Original!H243)</f>
        <v/>
      </c>
      <c r="G243" t="str">
        <f>TRIM(Original!I243)</f>
        <v/>
      </c>
      <c r="H243" t="str">
        <f>TRIM(Original!J243)</f>
        <v/>
      </c>
      <c r="I243" t="str">
        <f>TRIM(Original!K243)</f>
        <v/>
      </c>
      <c r="J243" t="str">
        <f>TRIM(Original!L243)</f>
        <v/>
      </c>
      <c r="K243" t="str">
        <f>TRIM(Original!M243)</f>
        <v/>
      </c>
      <c r="L243" t="str">
        <f>TRIM(Original!N243)</f>
        <v/>
      </c>
      <c r="M243" t="str">
        <f>TRIM(Original!O243)</f>
        <v/>
      </c>
      <c r="N243" t="str">
        <f>TRIM(Original!P243)</f>
        <v/>
      </c>
      <c r="O243" t="str">
        <f>TRIM(Original!Q243)</f>
        <v/>
      </c>
      <c r="P243" t="str">
        <f>TRIM(Original!R243)</f>
        <v/>
      </c>
      <c r="Q243" t="str">
        <f>TRIM(Original!S243)</f>
        <v/>
      </c>
    </row>
    <row r="244" spans="1:17" x14ac:dyDescent="0.25">
      <c r="A244" t="str">
        <f>TRIM(Original!C244)</f>
        <v/>
      </c>
      <c r="B244" t="str">
        <f>TRIM(Original!D244)</f>
        <v/>
      </c>
      <c r="C244" t="str">
        <f>TRIM(Original!E244)</f>
        <v/>
      </c>
      <c r="D244" t="str">
        <f>TRIM(Original!F244)</f>
        <v/>
      </c>
      <c r="E244" t="str">
        <f>TRIM(Original!G244)</f>
        <v/>
      </c>
      <c r="F244" t="str">
        <f>TRIM(Original!H244)</f>
        <v/>
      </c>
      <c r="G244" t="str">
        <f>TRIM(Original!I244)</f>
        <v/>
      </c>
      <c r="H244" t="str">
        <f>TRIM(Original!J244)</f>
        <v/>
      </c>
      <c r="I244" t="str">
        <f>TRIM(Original!K244)</f>
        <v/>
      </c>
      <c r="J244" t="str">
        <f>TRIM(Original!L244)</f>
        <v/>
      </c>
      <c r="K244" t="str">
        <f>TRIM(Original!M244)</f>
        <v/>
      </c>
      <c r="L244" t="str">
        <f>TRIM(Original!N244)</f>
        <v/>
      </c>
      <c r="M244" t="str">
        <f>TRIM(Original!O244)</f>
        <v/>
      </c>
      <c r="N244" t="str">
        <f>TRIM(Original!P244)</f>
        <v/>
      </c>
      <c r="O244" t="str">
        <f>TRIM(Original!Q244)</f>
        <v/>
      </c>
      <c r="P244" t="str">
        <f>TRIM(Original!R244)</f>
        <v/>
      </c>
      <c r="Q244" t="str">
        <f>TRIM(Original!S244)</f>
        <v/>
      </c>
    </row>
    <row r="245" spans="1:17" x14ac:dyDescent="0.25">
      <c r="A245" t="str">
        <f>TRIM(Original!C245)</f>
        <v/>
      </c>
      <c r="B245" t="str">
        <f>TRIM(Original!D245)</f>
        <v/>
      </c>
      <c r="C245" t="str">
        <f>TRIM(Original!E245)</f>
        <v/>
      </c>
      <c r="D245" t="str">
        <f>TRIM(Original!F245)</f>
        <v/>
      </c>
      <c r="E245" t="str">
        <f>TRIM(Original!G245)</f>
        <v/>
      </c>
      <c r="F245" t="str">
        <f>TRIM(Original!H245)</f>
        <v/>
      </c>
      <c r="G245" t="str">
        <f>TRIM(Original!I245)</f>
        <v/>
      </c>
      <c r="H245" t="str">
        <f>TRIM(Original!J245)</f>
        <v/>
      </c>
      <c r="I245" t="str">
        <f>TRIM(Original!K245)</f>
        <v/>
      </c>
      <c r="J245" t="str">
        <f>TRIM(Original!L245)</f>
        <v/>
      </c>
      <c r="K245" t="str">
        <f>TRIM(Original!M245)</f>
        <v/>
      </c>
      <c r="L245" t="str">
        <f>TRIM(Original!N245)</f>
        <v/>
      </c>
      <c r="M245" t="str">
        <f>TRIM(Original!O245)</f>
        <v/>
      </c>
      <c r="N245" t="str">
        <f>TRIM(Original!P245)</f>
        <v/>
      </c>
      <c r="O245" t="str">
        <f>TRIM(Original!Q245)</f>
        <v/>
      </c>
      <c r="P245" t="str">
        <f>TRIM(Original!R245)</f>
        <v/>
      </c>
      <c r="Q245" t="str">
        <f>TRIM(Original!S245)</f>
        <v/>
      </c>
    </row>
    <row r="246" spans="1:17" x14ac:dyDescent="0.25">
      <c r="A246" t="str">
        <f>TRIM(Original!C246)</f>
        <v/>
      </c>
      <c r="B246" t="str">
        <f>TRIM(Original!D246)</f>
        <v/>
      </c>
      <c r="C246" t="str">
        <f>TRIM(Original!E246)</f>
        <v/>
      </c>
      <c r="D246" t="str">
        <f>TRIM(Original!F246)</f>
        <v/>
      </c>
      <c r="E246" t="str">
        <f>TRIM(Original!G246)</f>
        <v/>
      </c>
      <c r="F246" t="str">
        <f>TRIM(Original!H246)</f>
        <v/>
      </c>
      <c r="G246" t="str">
        <f>TRIM(Original!I246)</f>
        <v/>
      </c>
      <c r="H246" t="str">
        <f>TRIM(Original!J246)</f>
        <v/>
      </c>
      <c r="I246" t="str">
        <f>TRIM(Original!K246)</f>
        <v/>
      </c>
      <c r="J246" t="str">
        <f>TRIM(Original!L246)</f>
        <v/>
      </c>
      <c r="K246" t="str">
        <f>TRIM(Original!M246)</f>
        <v/>
      </c>
      <c r="L246" t="str">
        <f>TRIM(Original!N246)</f>
        <v/>
      </c>
      <c r="M246" t="str">
        <f>TRIM(Original!O246)</f>
        <v/>
      </c>
      <c r="N246" t="str">
        <f>TRIM(Original!P246)</f>
        <v/>
      </c>
      <c r="O246" t="str">
        <f>TRIM(Original!Q246)</f>
        <v/>
      </c>
      <c r="P246" t="str">
        <f>TRIM(Original!R246)</f>
        <v/>
      </c>
      <c r="Q246" t="str">
        <f>TRIM(Original!S246)</f>
        <v/>
      </c>
    </row>
    <row r="247" spans="1:17" x14ac:dyDescent="0.25">
      <c r="A247" t="str">
        <f>TRIM(Original!C247)</f>
        <v/>
      </c>
      <c r="B247" t="str">
        <f>TRIM(Original!D247)</f>
        <v/>
      </c>
      <c r="C247" t="str">
        <f>TRIM(Original!E247)</f>
        <v/>
      </c>
      <c r="D247" t="str">
        <f>TRIM(Original!F247)</f>
        <v/>
      </c>
      <c r="E247" t="str">
        <f>TRIM(Original!G247)</f>
        <v/>
      </c>
      <c r="F247" t="str">
        <f>TRIM(Original!H247)</f>
        <v/>
      </c>
      <c r="G247" t="str">
        <f>TRIM(Original!I247)</f>
        <v/>
      </c>
      <c r="H247" t="str">
        <f>TRIM(Original!J247)</f>
        <v/>
      </c>
      <c r="I247" t="str">
        <f>TRIM(Original!K247)</f>
        <v/>
      </c>
      <c r="J247" t="str">
        <f>TRIM(Original!L247)</f>
        <v/>
      </c>
      <c r="K247" t="str">
        <f>TRIM(Original!M247)</f>
        <v/>
      </c>
      <c r="L247" t="str">
        <f>TRIM(Original!N247)</f>
        <v/>
      </c>
      <c r="M247" t="str">
        <f>TRIM(Original!O247)</f>
        <v/>
      </c>
      <c r="N247" t="str">
        <f>TRIM(Original!P247)</f>
        <v/>
      </c>
      <c r="O247" t="str">
        <f>TRIM(Original!Q247)</f>
        <v/>
      </c>
      <c r="P247" t="str">
        <f>TRIM(Original!R247)</f>
        <v/>
      </c>
      <c r="Q247" t="str">
        <f>TRIM(Original!S247)</f>
        <v/>
      </c>
    </row>
    <row r="248" spans="1:17" x14ac:dyDescent="0.25">
      <c r="A248" t="str">
        <f>TRIM(Original!C248)</f>
        <v/>
      </c>
      <c r="B248" t="str">
        <f>TRIM(Original!D248)</f>
        <v/>
      </c>
      <c r="C248" t="str">
        <f>TRIM(Original!E248)</f>
        <v/>
      </c>
      <c r="D248" t="str">
        <f>TRIM(Original!F248)</f>
        <v/>
      </c>
      <c r="E248" t="str">
        <f>TRIM(Original!G248)</f>
        <v/>
      </c>
      <c r="F248" t="str">
        <f>TRIM(Original!H248)</f>
        <v/>
      </c>
      <c r="G248" t="str">
        <f>TRIM(Original!I248)</f>
        <v/>
      </c>
      <c r="H248" t="str">
        <f>TRIM(Original!J248)</f>
        <v/>
      </c>
      <c r="I248" t="str">
        <f>TRIM(Original!K248)</f>
        <v/>
      </c>
      <c r="J248" t="str">
        <f>TRIM(Original!L248)</f>
        <v/>
      </c>
      <c r="K248" t="str">
        <f>TRIM(Original!M248)</f>
        <v/>
      </c>
      <c r="L248" t="str">
        <f>TRIM(Original!N248)</f>
        <v/>
      </c>
      <c r="M248" t="str">
        <f>TRIM(Original!O248)</f>
        <v/>
      </c>
      <c r="N248" t="str">
        <f>TRIM(Original!P248)</f>
        <v/>
      </c>
      <c r="O248" t="str">
        <f>TRIM(Original!Q248)</f>
        <v/>
      </c>
      <c r="P248" t="str">
        <f>TRIM(Original!R248)</f>
        <v/>
      </c>
      <c r="Q248" t="str">
        <f>TRIM(Original!S248)</f>
        <v/>
      </c>
    </row>
    <row r="249" spans="1:17" x14ac:dyDescent="0.25">
      <c r="A249" t="str">
        <f>TRIM(Original!C249)</f>
        <v/>
      </c>
      <c r="B249" t="str">
        <f>TRIM(Original!D249)</f>
        <v/>
      </c>
      <c r="C249" t="str">
        <f>TRIM(Original!E249)</f>
        <v/>
      </c>
      <c r="D249" t="str">
        <f>TRIM(Original!F249)</f>
        <v/>
      </c>
      <c r="E249" t="str">
        <f>TRIM(Original!G249)</f>
        <v/>
      </c>
      <c r="F249" t="str">
        <f>TRIM(Original!H249)</f>
        <v/>
      </c>
      <c r="G249" t="str">
        <f>TRIM(Original!I249)</f>
        <v/>
      </c>
      <c r="H249" t="str">
        <f>TRIM(Original!J249)</f>
        <v/>
      </c>
      <c r="I249" t="str">
        <f>TRIM(Original!K249)</f>
        <v/>
      </c>
      <c r="J249" t="str">
        <f>TRIM(Original!L249)</f>
        <v/>
      </c>
      <c r="K249" t="str">
        <f>TRIM(Original!M249)</f>
        <v/>
      </c>
      <c r="L249" t="str">
        <f>TRIM(Original!N249)</f>
        <v/>
      </c>
      <c r="M249" t="str">
        <f>TRIM(Original!O249)</f>
        <v/>
      </c>
      <c r="N249" t="str">
        <f>TRIM(Original!P249)</f>
        <v/>
      </c>
      <c r="O249" t="str">
        <f>TRIM(Original!Q249)</f>
        <v/>
      </c>
      <c r="P249" t="str">
        <f>TRIM(Original!R249)</f>
        <v/>
      </c>
      <c r="Q249" t="str">
        <f>TRIM(Original!S249)</f>
        <v/>
      </c>
    </row>
    <row r="250" spans="1:17" x14ac:dyDescent="0.25">
      <c r="A250" t="str">
        <f>TRIM(Original!C250)</f>
        <v/>
      </c>
      <c r="B250" t="str">
        <f>TRIM(Original!D250)</f>
        <v/>
      </c>
      <c r="C250" t="str">
        <f>TRIM(Original!E250)</f>
        <v/>
      </c>
      <c r="D250" t="str">
        <f>TRIM(Original!F250)</f>
        <v/>
      </c>
      <c r="E250" t="str">
        <f>TRIM(Original!G250)</f>
        <v/>
      </c>
      <c r="F250" t="str">
        <f>TRIM(Original!H250)</f>
        <v/>
      </c>
      <c r="G250" t="str">
        <f>TRIM(Original!I250)</f>
        <v/>
      </c>
      <c r="H250" t="str">
        <f>TRIM(Original!J250)</f>
        <v/>
      </c>
      <c r="I250" t="str">
        <f>TRIM(Original!K250)</f>
        <v/>
      </c>
      <c r="J250" t="str">
        <f>TRIM(Original!L250)</f>
        <v/>
      </c>
      <c r="K250" t="str">
        <f>TRIM(Original!M250)</f>
        <v/>
      </c>
      <c r="L250" t="str">
        <f>TRIM(Original!N250)</f>
        <v/>
      </c>
      <c r="M250" t="str">
        <f>TRIM(Original!O250)</f>
        <v/>
      </c>
      <c r="N250" t="str">
        <f>TRIM(Original!P250)</f>
        <v/>
      </c>
      <c r="O250" t="str">
        <f>TRIM(Original!Q250)</f>
        <v/>
      </c>
      <c r="P250" t="str">
        <f>TRIM(Original!R250)</f>
        <v/>
      </c>
      <c r="Q250" t="str">
        <f>TRIM(Original!S250)</f>
        <v/>
      </c>
    </row>
    <row r="251" spans="1:17" x14ac:dyDescent="0.25">
      <c r="A251" t="str">
        <f>TRIM(Original!C251)</f>
        <v/>
      </c>
      <c r="B251" t="str">
        <f>TRIM(Original!D251)</f>
        <v/>
      </c>
      <c r="C251" t="str">
        <f>TRIM(Original!E251)</f>
        <v/>
      </c>
      <c r="D251" t="str">
        <f>TRIM(Original!F251)</f>
        <v/>
      </c>
      <c r="E251" t="str">
        <f>TRIM(Original!G251)</f>
        <v/>
      </c>
      <c r="F251" t="str">
        <f>TRIM(Original!H251)</f>
        <v/>
      </c>
      <c r="G251" t="str">
        <f>TRIM(Original!I251)</f>
        <v/>
      </c>
      <c r="H251" t="str">
        <f>TRIM(Original!J251)</f>
        <v/>
      </c>
      <c r="I251" t="str">
        <f>TRIM(Original!K251)</f>
        <v/>
      </c>
      <c r="J251" t="str">
        <f>TRIM(Original!L251)</f>
        <v/>
      </c>
      <c r="K251" t="str">
        <f>TRIM(Original!M251)</f>
        <v/>
      </c>
      <c r="L251" t="str">
        <f>TRIM(Original!N251)</f>
        <v/>
      </c>
      <c r="M251" t="str">
        <f>TRIM(Original!O251)</f>
        <v/>
      </c>
      <c r="N251" t="str">
        <f>TRIM(Original!P251)</f>
        <v/>
      </c>
      <c r="O251" t="str">
        <f>TRIM(Original!Q251)</f>
        <v/>
      </c>
      <c r="P251" t="str">
        <f>TRIM(Original!R251)</f>
        <v/>
      </c>
      <c r="Q251" t="str">
        <f>TRIM(Original!S251)</f>
        <v/>
      </c>
    </row>
    <row r="252" spans="1:17" x14ac:dyDescent="0.25">
      <c r="A252" t="str">
        <f>TRIM(Original!C252)</f>
        <v/>
      </c>
      <c r="B252" t="str">
        <f>TRIM(Original!D252)</f>
        <v/>
      </c>
      <c r="C252" t="str">
        <f>TRIM(Original!E252)</f>
        <v/>
      </c>
      <c r="D252" t="str">
        <f>TRIM(Original!F252)</f>
        <v/>
      </c>
      <c r="E252" t="str">
        <f>TRIM(Original!G252)</f>
        <v/>
      </c>
      <c r="F252" t="str">
        <f>TRIM(Original!H252)</f>
        <v/>
      </c>
      <c r="G252" t="str">
        <f>TRIM(Original!I252)</f>
        <v/>
      </c>
      <c r="H252" t="str">
        <f>TRIM(Original!J252)</f>
        <v/>
      </c>
      <c r="I252" t="str">
        <f>TRIM(Original!K252)</f>
        <v/>
      </c>
      <c r="J252" t="str">
        <f>TRIM(Original!L252)</f>
        <v/>
      </c>
      <c r="K252" t="str">
        <f>TRIM(Original!M252)</f>
        <v/>
      </c>
      <c r="L252" t="str">
        <f>TRIM(Original!N252)</f>
        <v/>
      </c>
      <c r="M252" t="str">
        <f>TRIM(Original!O252)</f>
        <v/>
      </c>
      <c r="N252" t="str">
        <f>TRIM(Original!P252)</f>
        <v/>
      </c>
      <c r="O252" t="str">
        <f>TRIM(Original!Q252)</f>
        <v/>
      </c>
      <c r="P252" t="str">
        <f>TRIM(Original!R252)</f>
        <v/>
      </c>
      <c r="Q252" t="str">
        <f>TRIM(Original!S252)</f>
        <v/>
      </c>
    </row>
    <row r="253" spans="1:17" x14ac:dyDescent="0.25">
      <c r="A253" t="str">
        <f>TRIM(Original!C253)</f>
        <v/>
      </c>
      <c r="B253" t="str">
        <f>TRIM(Original!D253)</f>
        <v/>
      </c>
      <c r="C253" t="str">
        <f>TRIM(Original!E253)</f>
        <v/>
      </c>
      <c r="D253" t="str">
        <f>TRIM(Original!F253)</f>
        <v/>
      </c>
      <c r="E253" t="str">
        <f>TRIM(Original!G253)</f>
        <v/>
      </c>
      <c r="F253" t="str">
        <f>TRIM(Original!H253)</f>
        <v/>
      </c>
      <c r="G253" t="str">
        <f>TRIM(Original!I253)</f>
        <v/>
      </c>
      <c r="H253" t="str">
        <f>TRIM(Original!J253)</f>
        <v/>
      </c>
      <c r="I253" t="str">
        <f>TRIM(Original!K253)</f>
        <v/>
      </c>
      <c r="J253" t="str">
        <f>TRIM(Original!L253)</f>
        <v/>
      </c>
      <c r="K253" t="str">
        <f>TRIM(Original!M253)</f>
        <v/>
      </c>
      <c r="L253" t="str">
        <f>TRIM(Original!N253)</f>
        <v/>
      </c>
      <c r="M253" t="str">
        <f>TRIM(Original!O253)</f>
        <v/>
      </c>
      <c r="N253" t="str">
        <f>TRIM(Original!P253)</f>
        <v/>
      </c>
      <c r="O253" t="str">
        <f>TRIM(Original!Q253)</f>
        <v/>
      </c>
      <c r="P253" t="str">
        <f>TRIM(Original!R253)</f>
        <v/>
      </c>
      <c r="Q253" t="str">
        <f>TRIM(Original!S253)</f>
        <v/>
      </c>
    </row>
    <row r="254" spans="1:17" x14ac:dyDescent="0.25">
      <c r="A254" t="str">
        <f>TRIM(Original!C254)</f>
        <v/>
      </c>
      <c r="B254" t="str">
        <f>TRIM(Original!D254)</f>
        <v/>
      </c>
      <c r="C254" t="str">
        <f>TRIM(Original!E254)</f>
        <v/>
      </c>
      <c r="D254" t="str">
        <f>TRIM(Original!F254)</f>
        <v/>
      </c>
      <c r="E254" t="str">
        <f>TRIM(Original!G254)</f>
        <v/>
      </c>
      <c r="F254" t="str">
        <f>TRIM(Original!H254)</f>
        <v/>
      </c>
      <c r="G254" t="str">
        <f>TRIM(Original!I254)</f>
        <v/>
      </c>
      <c r="H254" t="str">
        <f>TRIM(Original!J254)</f>
        <v/>
      </c>
      <c r="I254" t="str">
        <f>TRIM(Original!K254)</f>
        <v/>
      </c>
      <c r="J254" t="str">
        <f>TRIM(Original!L254)</f>
        <v/>
      </c>
      <c r="K254" t="str">
        <f>TRIM(Original!M254)</f>
        <v/>
      </c>
      <c r="L254" t="str">
        <f>TRIM(Original!N254)</f>
        <v/>
      </c>
      <c r="M254" t="str">
        <f>TRIM(Original!O254)</f>
        <v/>
      </c>
      <c r="N254" t="str">
        <f>TRIM(Original!P254)</f>
        <v/>
      </c>
      <c r="O254" t="str">
        <f>TRIM(Original!Q254)</f>
        <v/>
      </c>
      <c r="P254" t="str">
        <f>TRIM(Original!R254)</f>
        <v/>
      </c>
      <c r="Q254" t="str">
        <f>TRIM(Original!S254)</f>
        <v/>
      </c>
    </row>
    <row r="255" spans="1:17" x14ac:dyDescent="0.25">
      <c r="A255" t="str">
        <f>TRIM(Original!C255)</f>
        <v/>
      </c>
      <c r="B255" t="str">
        <f>TRIM(Original!D255)</f>
        <v/>
      </c>
      <c r="C255" t="str">
        <f>TRIM(Original!E255)</f>
        <v/>
      </c>
      <c r="D255" t="str">
        <f>TRIM(Original!F255)</f>
        <v/>
      </c>
      <c r="E255" t="str">
        <f>TRIM(Original!G255)</f>
        <v/>
      </c>
      <c r="F255" t="str">
        <f>TRIM(Original!H255)</f>
        <v/>
      </c>
      <c r="G255" t="str">
        <f>TRIM(Original!I255)</f>
        <v/>
      </c>
      <c r="H255" t="str">
        <f>TRIM(Original!J255)</f>
        <v/>
      </c>
      <c r="I255" t="str">
        <f>TRIM(Original!K255)</f>
        <v/>
      </c>
      <c r="J255" t="str">
        <f>TRIM(Original!L255)</f>
        <v/>
      </c>
      <c r="K255" t="str">
        <f>TRIM(Original!M255)</f>
        <v/>
      </c>
      <c r="L255" t="str">
        <f>TRIM(Original!N255)</f>
        <v/>
      </c>
      <c r="M255" t="str">
        <f>TRIM(Original!O255)</f>
        <v/>
      </c>
      <c r="N255" t="str">
        <f>TRIM(Original!P255)</f>
        <v/>
      </c>
      <c r="O255" t="str">
        <f>TRIM(Original!Q255)</f>
        <v/>
      </c>
      <c r="P255" t="str">
        <f>TRIM(Original!R255)</f>
        <v/>
      </c>
      <c r="Q255" t="str">
        <f>TRIM(Original!S255)</f>
        <v/>
      </c>
    </row>
    <row r="256" spans="1:17" x14ac:dyDescent="0.25">
      <c r="A256" t="str">
        <f>TRIM(Original!C256)</f>
        <v/>
      </c>
      <c r="B256" t="str">
        <f>TRIM(Original!D256)</f>
        <v/>
      </c>
      <c r="C256" t="str">
        <f>TRIM(Original!E256)</f>
        <v/>
      </c>
      <c r="D256" t="str">
        <f>TRIM(Original!F256)</f>
        <v/>
      </c>
      <c r="E256" t="str">
        <f>TRIM(Original!G256)</f>
        <v/>
      </c>
      <c r="F256" t="str">
        <f>TRIM(Original!H256)</f>
        <v/>
      </c>
      <c r="G256" t="str">
        <f>TRIM(Original!I256)</f>
        <v/>
      </c>
      <c r="H256" t="str">
        <f>TRIM(Original!J256)</f>
        <v/>
      </c>
      <c r="I256" t="str">
        <f>TRIM(Original!K256)</f>
        <v/>
      </c>
      <c r="J256" t="str">
        <f>TRIM(Original!L256)</f>
        <v/>
      </c>
      <c r="K256" t="str">
        <f>TRIM(Original!M256)</f>
        <v/>
      </c>
      <c r="L256" t="str">
        <f>TRIM(Original!N256)</f>
        <v/>
      </c>
      <c r="M256" t="str">
        <f>TRIM(Original!O256)</f>
        <v/>
      </c>
      <c r="N256" t="str">
        <f>TRIM(Original!P256)</f>
        <v/>
      </c>
      <c r="O256" t="str">
        <f>TRIM(Original!Q256)</f>
        <v/>
      </c>
      <c r="P256" t="str">
        <f>TRIM(Original!R256)</f>
        <v/>
      </c>
      <c r="Q256" t="str">
        <f>TRIM(Original!S256)</f>
        <v/>
      </c>
    </row>
    <row r="257" spans="1:17" x14ac:dyDescent="0.25">
      <c r="A257" t="str">
        <f>TRIM(Original!C257)</f>
        <v/>
      </c>
      <c r="B257" t="str">
        <f>TRIM(Original!D257)</f>
        <v/>
      </c>
      <c r="C257" t="str">
        <f>TRIM(Original!E257)</f>
        <v/>
      </c>
      <c r="D257" t="str">
        <f>TRIM(Original!F257)</f>
        <v/>
      </c>
      <c r="E257" t="str">
        <f>TRIM(Original!G257)</f>
        <v/>
      </c>
      <c r="F257" t="str">
        <f>TRIM(Original!H257)</f>
        <v/>
      </c>
      <c r="G257" t="str">
        <f>TRIM(Original!I257)</f>
        <v/>
      </c>
      <c r="H257" t="str">
        <f>TRIM(Original!J257)</f>
        <v/>
      </c>
      <c r="I257" t="str">
        <f>TRIM(Original!K257)</f>
        <v/>
      </c>
      <c r="J257" t="str">
        <f>TRIM(Original!L257)</f>
        <v/>
      </c>
      <c r="K257" t="str">
        <f>TRIM(Original!M257)</f>
        <v/>
      </c>
      <c r="L257" t="str">
        <f>TRIM(Original!N257)</f>
        <v/>
      </c>
      <c r="M257" t="str">
        <f>TRIM(Original!O257)</f>
        <v/>
      </c>
      <c r="N257" t="str">
        <f>TRIM(Original!P257)</f>
        <v/>
      </c>
      <c r="O257" t="str">
        <f>TRIM(Original!Q257)</f>
        <v/>
      </c>
      <c r="P257" t="str">
        <f>TRIM(Original!R257)</f>
        <v/>
      </c>
      <c r="Q257" t="str">
        <f>TRIM(Original!S257)</f>
        <v/>
      </c>
    </row>
    <row r="258" spans="1:17" x14ac:dyDescent="0.25">
      <c r="A258" t="str">
        <f>TRIM(Original!C258)</f>
        <v/>
      </c>
      <c r="B258" t="str">
        <f>TRIM(Original!D258)</f>
        <v/>
      </c>
      <c r="C258" t="str">
        <f>TRIM(Original!E258)</f>
        <v/>
      </c>
      <c r="D258" t="str">
        <f>TRIM(Original!F258)</f>
        <v/>
      </c>
      <c r="E258" t="str">
        <f>TRIM(Original!G258)</f>
        <v/>
      </c>
      <c r="F258" t="str">
        <f>TRIM(Original!H258)</f>
        <v/>
      </c>
      <c r="G258" t="str">
        <f>TRIM(Original!I258)</f>
        <v/>
      </c>
      <c r="H258" t="str">
        <f>TRIM(Original!J258)</f>
        <v/>
      </c>
      <c r="I258" t="str">
        <f>TRIM(Original!K258)</f>
        <v/>
      </c>
      <c r="J258" t="str">
        <f>TRIM(Original!L258)</f>
        <v/>
      </c>
      <c r="K258" t="str">
        <f>TRIM(Original!M258)</f>
        <v/>
      </c>
      <c r="L258" t="str">
        <f>TRIM(Original!N258)</f>
        <v/>
      </c>
      <c r="M258" t="str">
        <f>TRIM(Original!O258)</f>
        <v/>
      </c>
      <c r="N258" t="str">
        <f>TRIM(Original!P258)</f>
        <v/>
      </c>
      <c r="O258" t="str">
        <f>TRIM(Original!Q258)</f>
        <v/>
      </c>
      <c r="P258" t="str">
        <f>TRIM(Original!R258)</f>
        <v/>
      </c>
      <c r="Q258" t="str">
        <f>TRIM(Original!S258)</f>
        <v/>
      </c>
    </row>
    <row r="259" spans="1:17" x14ac:dyDescent="0.25">
      <c r="A259" t="str">
        <f>TRIM(Original!C259)</f>
        <v/>
      </c>
      <c r="B259" t="str">
        <f>TRIM(Original!D259)</f>
        <v/>
      </c>
      <c r="C259" t="str">
        <f>TRIM(Original!E259)</f>
        <v/>
      </c>
      <c r="D259" t="str">
        <f>TRIM(Original!F259)</f>
        <v/>
      </c>
      <c r="E259" t="str">
        <f>TRIM(Original!G259)</f>
        <v/>
      </c>
      <c r="F259" t="str">
        <f>TRIM(Original!H259)</f>
        <v/>
      </c>
      <c r="G259" t="str">
        <f>TRIM(Original!I259)</f>
        <v/>
      </c>
      <c r="H259" t="str">
        <f>TRIM(Original!J259)</f>
        <v/>
      </c>
      <c r="I259" t="str">
        <f>TRIM(Original!K259)</f>
        <v/>
      </c>
      <c r="J259" t="str">
        <f>TRIM(Original!L259)</f>
        <v/>
      </c>
      <c r="K259" t="str">
        <f>TRIM(Original!M259)</f>
        <v/>
      </c>
      <c r="L259" t="str">
        <f>TRIM(Original!N259)</f>
        <v/>
      </c>
      <c r="M259" t="str">
        <f>TRIM(Original!O259)</f>
        <v/>
      </c>
      <c r="N259" t="str">
        <f>TRIM(Original!P259)</f>
        <v/>
      </c>
      <c r="O259" t="str">
        <f>TRIM(Original!Q259)</f>
        <v/>
      </c>
      <c r="P259" t="str">
        <f>TRIM(Original!R259)</f>
        <v/>
      </c>
      <c r="Q259" t="str">
        <f>TRIM(Original!S259)</f>
        <v/>
      </c>
    </row>
    <row r="260" spans="1:17" x14ac:dyDescent="0.25">
      <c r="A260" t="str">
        <f>TRIM(Original!C260)</f>
        <v/>
      </c>
      <c r="B260" t="str">
        <f>TRIM(Original!D260)</f>
        <v/>
      </c>
      <c r="C260" t="str">
        <f>TRIM(Original!E260)</f>
        <v/>
      </c>
      <c r="D260" t="str">
        <f>TRIM(Original!F260)</f>
        <v/>
      </c>
      <c r="E260" t="str">
        <f>TRIM(Original!G260)</f>
        <v/>
      </c>
      <c r="F260" t="str">
        <f>TRIM(Original!H260)</f>
        <v/>
      </c>
      <c r="G260" t="str">
        <f>TRIM(Original!I260)</f>
        <v/>
      </c>
      <c r="H260" t="str">
        <f>TRIM(Original!J260)</f>
        <v/>
      </c>
      <c r="I260" t="str">
        <f>TRIM(Original!K260)</f>
        <v/>
      </c>
      <c r="J260" t="str">
        <f>TRIM(Original!L260)</f>
        <v/>
      </c>
      <c r="K260" t="str">
        <f>TRIM(Original!M260)</f>
        <v/>
      </c>
      <c r="L260" t="str">
        <f>TRIM(Original!N260)</f>
        <v/>
      </c>
      <c r="M260" t="str">
        <f>TRIM(Original!O260)</f>
        <v/>
      </c>
      <c r="N260" t="str">
        <f>TRIM(Original!P260)</f>
        <v/>
      </c>
      <c r="O260" t="str">
        <f>TRIM(Original!Q260)</f>
        <v/>
      </c>
      <c r="P260" t="str">
        <f>TRIM(Original!R260)</f>
        <v/>
      </c>
      <c r="Q260" t="str">
        <f>TRIM(Original!S260)</f>
        <v/>
      </c>
    </row>
    <row r="261" spans="1:17" x14ac:dyDescent="0.25">
      <c r="A261" t="str">
        <f>TRIM(Original!C261)</f>
        <v/>
      </c>
      <c r="B261" t="str">
        <f>TRIM(Original!D261)</f>
        <v/>
      </c>
      <c r="C261" t="str">
        <f>TRIM(Original!E261)</f>
        <v/>
      </c>
      <c r="D261" t="str">
        <f>TRIM(Original!F261)</f>
        <v/>
      </c>
      <c r="E261" t="str">
        <f>TRIM(Original!G261)</f>
        <v/>
      </c>
      <c r="F261" t="str">
        <f>TRIM(Original!H261)</f>
        <v/>
      </c>
      <c r="G261" t="str">
        <f>TRIM(Original!I261)</f>
        <v/>
      </c>
      <c r="H261" t="str">
        <f>TRIM(Original!J261)</f>
        <v/>
      </c>
      <c r="I261" t="str">
        <f>TRIM(Original!K261)</f>
        <v/>
      </c>
      <c r="J261" t="str">
        <f>TRIM(Original!L261)</f>
        <v/>
      </c>
      <c r="K261" t="str">
        <f>TRIM(Original!M261)</f>
        <v/>
      </c>
      <c r="L261" t="str">
        <f>TRIM(Original!N261)</f>
        <v/>
      </c>
      <c r="M261" t="str">
        <f>TRIM(Original!O261)</f>
        <v/>
      </c>
      <c r="N261" t="str">
        <f>TRIM(Original!P261)</f>
        <v/>
      </c>
      <c r="O261" t="str">
        <f>TRIM(Original!Q261)</f>
        <v/>
      </c>
      <c r="P261" t="str">
        <f>TRIM(Original!R261)</f>
        <v/>
      </c>
      <c r="Q261" t="str">
        <f>TRIM(Original!S261)</f>
        <v/>
      </c>
    </row>
    <row r="262" spans="1:17" x14ac:dyDescent="0.25">
      <c r="A262" t="str">
        <f>TRIM(Original!C262)</f>
        <v/>
      </c>
      <c r="B262" t="str">
        <f>TRIM(Original!D262)</f>
        <v/>
      </c>
      <c r="C262" t="str">
        <f>TRIM(Original!E262)</f>
        <v/>
      </c>
      <c r="D262" t="str">
        <f>TRIM(Original!F262)</f>
        <v/>
      </c>
      <c r="E262" t="str">
        <f>TRIM(Original!G262)</f>
        <v/>
      </c>
      <c r="F262" t="str">
        <f>TRIM(Original!H262)</f>
        <v/>
      </c>
      <c r="G262" t="str">
        <f>TRIM(Original!I262)</f>
        <v/>
      </c>
      <c r="H262" t="str">
        <f>TRIM(Original!J262)</f>
        <v/>
      </c>
      <c r="I262" t="str">
        <f>TRIM(Original!K262)</f>
        <v/>
      </c>
      <c r="J262" t="str">
        <f>TRIM(Original!L262)</f>
        <v/>
      </c>
      <c r="K262" t="str">
        <f>TRIM(Original!M262)</f>
        <v/>
      </c>
      <c r="L262" t="str">
        <f>TRIM(Original!N262)</f>
        <v/>
      </c>
      <c r="M262" t="str">
        <f>TRIM(Original!O262)</f>
        <v/>
      </c>
      <c r="N262" t="str">
        <f>TRIM(Original!P262)</f>
        <v/>
      </c>
      <c r="O262" t="str">
        <f>TRIM(Original!Q262)</f>
        <v/>
      </c>
      <c r="P262" t="str">
        <f>TRIM(Original!R262)</f>
        <v/>
      </c>
      <c r="Q262" t="str">
        <f>TRIM(Original!S262)</f>
        <v/>
      </c>
    </row>
    <row r="263" spans="1:17" x14ac:dyDescent="0.25">
      <c r="A263" t="str">
        <f>TRIM(Original!C263)</f>
        <v/>
      </c>
      <c r="B263" t="str">
        <f>TRIM(Original!D263)</f>
        <v/>
      </c>
      <c r="C263" t="str">
        <f>TRIM(Original!E263)</f>
        <v/>
      </c>
      <c r="D263" t="str">
        <f>TRIM(Original!F263)</f>
        <v/>
      </c>
      <c r="E263" t="str">
        <f>TRIM(Original!G263)</f>
        <v/>
      </c>
      <c r="F263" t="str">
        <f>TRIM(Original!H263)</f>
        <v/>
      </c>
      <c r="G263" t="str">
        <f>TRIM(Original!I263)</f>
        <v/>
      </c>
      <c r="H263" t="str">
        <f>TRIM(Original!J263)</f>
        <v/>
      </c>
      <c r="I263" t="str">
        <f>TRIM(Original!K263)</f>
        <v/>
      </c>
      <c r="J263" t="str">
        <f>TRIM(Original!L263)</f>
        <v/>
      </c>
      <c r="K263" t="str">
        <f>TRIM(Original!M263)</f>
        <v/>
      </c>
      <c r="L263" t="str">
        <f>TRIM(Original!N263)</f>
        <v/>
      </c>
      <c r="M263" t="str">
        <f>TRIM(Original!O263)</f>
        <v/>
      </c>
      <c r="N263" t="str">
        <f>TRIM(Original!P263)</f>
        <v/>
      </c>
      <c r="O263" t="str">
        <f>TRIM(Original!Q263)</f>
        <v/>
      </c>
      <c r="P263" t="str">
        <f>TRIM(Original!R263)</f>
        <v/>
      </c>
      <c r="Q263" t="str">
        <f>TRIM(Original!S263)</f>
        <v/>
      </c>
    </row>
    <row r="264" spans="1:17" x14ac:dyDescent="0.25">
      <c r="A264" t="str">
        <f>TRIM(Original!C264)</f>
        <v/>
      </c>
      <c r="B264" t="str">
        <f>TRIM(Original!D264)</f>
        <v/>
      </c>
      <c r="C264" t="str">
        <f>TRIM(Original!E264)</f>
        <v/>
      </c>
      <c r="D264" t="str">
        <f>TRIM(Original!F264)</f>
        <v/>
      </c>
      <c r="E264" t="str">
        <f>TRIM(Original!G264)</f>
        <v/>
      </c>
      <c r="F264" t="str">
        <f>TRIM(Original!H264)</f>
        <v/>
      </c>
      <c r="G264" t="str">
        <f>TRIM(Original!I264)</f>
        <v/>
      </c>
      <c r="H264" t="str">
        <f>TRIM(Original!J264)</f>
        <v/>
      </c>
      <c r="I264" t="str">
        <f>TRIM(Original!K264)</f>
        <v/>
      </c>
      <c r="J264" t="str">
        <f>TRIM(Original!L264)</f>
        <v/>
      </c>
      <c r="K264" t="str">
        <f>TRIM(Original!M264)</f>
        <v/>
      </c>
      <c r="L264" t="str">
        <f>TRIM(Original!N264)</f>
        <v/>
      </c>
      <c r="M264" t="str">
        <f>TRIM(Original!O264)</f>
        <v/>
      </c>
      <c r="N264" t="str">
        <f>TRIM(Original!P264)</f>
        <v/>
      </c>
      <c r="O264" t="str">
        <f>TRIM(Original!Q264)</f>
        <v/>
      </c>
      <c r="P264" t="str">
        <f>TRIM(Original!R264)</f>
        <v/>
      </c>
      <c r="Q264" t="str">
        <f>TRIM(Original!S264)</f>
        <v/>
      </c>
    </row>
    <row r="265" spans="1:17" x14ac:dyDescent="0.25">
      <c r="A265" t="str">
        <f>TRIM(Original!C265)</f>
        <v/>
      </c>
      <c r="B265" t="str">
        <f>TRIM(Original!D265)</f>
        <v/>
      </c>
      <c r="C265" t="str">
        <f>TRIM(Original!E265)</f>
        <v/>
      </c>
      <c r="D265" t="str">
        <f>TRIM(Original!F265)</f>
        <v/>
      </c>
      <c r="E265" t="str">
        <f>TRIM(Original!G265)</f>
        <v/>
      </c>
      <c r="F265" t="str">
        <f>TRIM(Original!H265)</f>
        <v/>
      </c>
      <c r="G265" t="str">
        <f>TRIM(Original!I265)</f>
        <v/>
      </c>
      <c r="H265" t="str">
        <f>TRIM(Original!J265)</f>
        <v/>
      </c>
      <c r="I265" t="str">
        <f>TRIM(Original!K265)</f>
        <v/>
      </c>
      <c r="J265" t="str">
        <f>TRIM(Original!L265)</f>
        <v/>
      </c>
      <c r="K265" t="str">
        <f>TRIM(Original!M265)</f>
        <v/>
      </c>
      <c r="L265" t="str">
        <f>TRIM(Original!N265)</f>
        <v/>
      </c>
      <c r="M265" t="str">
        <f>TRIM(Original!O265)</f>
        <v/>
      </c>
      <c r="N265" t="str">
        <f>TRIM(Original!P265)</f>
        <v/>
      </c>
      <c r="O265" t="str">
        <f>TRIM(Original!Q265)</f>
        <v/>
      </c>
      <c r="P265" t="str">
        <f>TRIM(Original!R265)</f>
        <v/>
      </c>
      <c r="Q265" t="str">
        <f>TRIM(Original!S265)</f>
        <v/>
      </c>
    </row>
    <row r="266" spans="1:17" x14ac:dyDescent="0.25">
      <c r="A266" t="str">
        <f>TRIM(Original!C266)</f>
        <v/>
      </c>
      <c r="B266" t="str">
        <f>TRIM(Original!D266)</f>
        <v/>
      </c>
      <c r="C266" t="str">
        <f>TRIM(Original!E266)</f>
        <v/>
      </c>
      <c r="D266" t="str">
        <f>TRIM(Original!F266)</f>
        <v/>
      </c>
      <c r="E266" t="str">
        <f>TRIM(Original!G266)</f>
        <v/>
      </c>
      <c r="F266" t="str">
        <f>TRIM(Original!H266)</f>
        <v/>
      </c>
      <c r="G266" t="str">
        <f>TRIM(Original!I266)</f>
        <v/>
      </c>
      <c r="H266" t="str">
        <f>TRIM(Original!J266)</f>
        <v/>
      </c>
      <c r="I266" t="str">
        <f>TRIM(Original!K266)</f>
        <v/>
      </c>
      <c r="J266" t="str">
        <f>TRIM(Original!L266)</f>
        <v/>
      </c>
      <c r="K266" t="str">
        <f>TRIM(Original!M266)</f>
        <v/>
      </c>
      <c r="L266" t="str">
        <f>TRIM(Original!N266)</f>
        <v/>
      </c>
      <c r="M266" t="str">
        <f>TRIM(Original!O266)</f>
        <v/>
      </c>
      <c r="N266" t="str">
        <f>TRIM(Original!P266)</f>
        <v/>
      </c>
      <c r="O266" t="str">
        <f>TRIM(Original!Q266)</f>
        <v/>
      </c>
      <c r="P266" t="str">
        <f>TRIM(Original!R266)</f>
        <v/>
      </c>
      <c r="Q266" t="str">
        <f>TRIM(Original!S266)</f>
        <v/>
      </c>
    </row>
    <row r="267" spans="1:17" x14ac:dyDescent="0.25">
      <c r="A267" t="str">
        <f>TRIM(Original!C267)</f>
        <v/>
      </c>
      <c r="B267" t="str">
        <f>TRIM(Original!D267)</f>
        <v/>
      </c>
      <c r="C267" t="str">
        <f>TRIM(Original!E267)</f>
        <v/>
      </c>
      <c r="D267" t="str">
        <f>TRIM(Original!F267)</f>
        <v/>
      </c>
      <c r="E267" t="str">
        <f>TRIM(Original!G267)</f>
        <v/>
      </c>
      <c r="F267" t="str">
        <f>TRIM(Original!H267)</f>
        <v/>
      </c>
      <c r="G267" t="str">
        <f>TRIM(Original!I267)</f>
        <v/>
      </c>
      <c r="H267" t="str">
        <f>TRIM(Original!J267)</f>
        <v/>
      </c>
      <c r="I267" t="str">
        <f>TRIM(Original!K267)</f>
        <v/>
      </c>
      <c r="J267" t="str">
        <f>TRIM(Original!L267)</f>
        <v/>
      </c>
      <c r="K267" t="str">
        <f>TRIM(Original!M267)</f>
        <v/>
      </c>
      <c r="L267" t="str">
        <f>TRIM(Original!N267)</f>
        <v/>
      </c>
      <c r="M267" t="str">
        <f>TRIM(Original!O267)</f>
        <v/>
      </c>
      <c r="N267" t="str">
        <f>TRIM(Original!P267)</f>
        <v/>
      </c>
      <c r="O267" t="str">
        <f>TRIM(Original!Q267)</f>
        <v/>
      </c>
      <c r="P267" t="str">
        <f>TRIM(Original!R267)</f>
        <v/>
      </c>
      <c r="Q267" t="str">
        <f>TRIM(Original!S267)</f>
        <v/>
      </c>
    </row>
    <row r="268" spans="1:17" x14ac:dyDescent="0.25">
      <c r="A268" t="str">
        <f>TRIM(Original!C268)</f>
        <v/>
      </c>
      <c r="B268" t="str">
        <f>TRIM(Original!D268)</f>
        <v/>
      </c>
      <c r="C268" t="str">
        <f>TRIM(Original!E268)</f>
        <v/>
      </c>
      <c r="D268" t="str">
        <f>TRIM(Original!F268)</f>
        <v/>
      </c>
      <c r="E268" t="str">
        <f>TRIM(Original!G268)</f>
        <v/>
      </c>
      <c r="F268" t="str">
        <f>TRIM(Original!H268)</f>
        <v/>
      </c>
      <c r="G268" t="str">
        <f>TRIM(Original!I268)</f>
        <v/>
      </c>
      <c r="H268" t="str">
        <f>TRIM(Original!J268)</f>
        <v/>
      </c>
      <c r="I268" t="str">
        <f>TRIM(Original!K268)</f>
        <v/>
      </c>
      <c r="J268" t="str">
        <f>TRIM(Original!L268)</f>
        <v/>
      </c>
      <c r="K268" t="str">
        <f>TRIM(Original!M268)</f>
        <v/>
      </c>
      <c r="L268" t="str">
        <f>TRIM(Original!N268)</f>
        <v/>
      </c>
      <c r="M268" t="str">
        <f>TRIM(Original!O268)</f>
        <v/>
      </c>
      <c r="N268" t="str">
        <f>TRIM(Original!P268)</f>
        <v/>
      </c>
      <c r="O268" t="str">
        <f>TRIM(Original!Q268)</f>
        <v/>
      </c>
      <c r="P268" t="str">
        <f>TRIM(Original!R268)</f>
        <v/>
      </c>
      <c r="Q268" t="str">
        <f>TRIM(Original!S268)</f>
        <v/>
      </c>
    </row>
    <row r="269" spans="1:17" x14ac:dyDescent="0.25">
      <c r="A269" t="str">
        <f>TRIM(Original!C269)</f>
        <v/>
      </c>
      <c r="B269" t="str">
        <f>TRIM(Original!D269)</f>
        <v/>
      </c>
      <c r="C269" t="str">
        <f>TRIM(Original!E269)</f>
        <v/>
      </c>
      <c r="D269" t="str">
        <f>TRIM(Original!F269)</f>
        <v/>
      </c>
      <c r="E269" t="str">
        <f>TRIM(Original!G269)</f>
        <v/>
      </c>
      <c r="F269" t="str">
        <f>TRIM(Original!H269)</f>
        <v/>
      </c>
      <c r="G269" t="str">
        <f>TRIM(Original!I269)</f>
        <v/>
      </c>
      <c r="H269" t="str">
        <f>TRIM(Original!J269)</f>
        <v/>
      </c>
      <c r="I269" t="str">
        <f>TRIM(Original!K269)</f>
        <v/>
      </c>
      <c r="J269" t="str">
        <f>TRIM(Original!L269)</f>
        <v/>
      </c>
      <c r="K269" t="str">
        <f>TRIM(Original!M269)</f>
        <v/>
      </c>
      <c r="L269" t="str">
        <f>TRIM(Original!N269)</f>
        <v/>
      </c>
      <c r="M269" t="str">
        <f>TRIM(Original!O269)</f>
        <v/>
      </c>
      <c r="N269" t="str">
        <f>TRIM(Original!P269)</f>
        <v/>
      </c>
      <c r="O269" t="str">
        <f>TRIM(Original!Q269)</f>
        <v/>
      </c>
      <c r="P269" t="str">
        <f>TRIM(Original!R269)</f>
        <v/>
      </c>
      <c r="Q269" t="str">
        <f>TRIM(Original!S269)</f>
        <v/>
      </c>
    </row>
    <row r="270" spans="1:17" x14ac:dyDescent="0.25">
      <c r="A270" t="str">
        <f>TRIM(Original!C270)</f>
        <v/>
      </c>
      <c r="B270" t="str">
        <f>TRIM(Original!D270)</f>
        <v/>
      </c>
      <c r="C270" t="str">
        <f>TRIM(Original!E270)</f>
        <v/>
      </c>
      <c r="D270" t="str">
        <f>TRIM(Original!F270)</f>
        <v/>
      </c>
      <c r="E270" t="str">
        <f>TRIM(Original!G270)</f>
        <v/>
      </c>
      <c r="F270" t="str">
        <f>TRIM(Original!H270)</f>
        <v/>
      </c>
      <c r="G270" t="str">
        <f>TRIM(Original!I270)</f>
        <v/>
      </c>
      <c r="H270" t="str">
        <f>TRIM(Original!J270)</f>
        <v/>
      </c>
      <c r="I270" t="str">
        <f>TRIM(Original!K270)</f>
        <v/>
      </c>
      <c r="J270" t="str">
        <f>TRIM(Original!L270)</f>
        <v/>
      </c>
      <c r="K270" t="str">
        <f>TRIM(Original!M270)</f>
        <v/>
      </c>
      <c r="L270" t="str">
        <f>TRIM(Original!N270)</f>
        <v/>
      </c>
      <c r="M270" t="str">
        <f>TRIM(Original!O270)</f>
        <v/>
      </c>
      <c r="N270" t="str">
        <f>TRIM(Original!P270)</f>
        <v/>
      </c>
      <c r="O270" t="str">
        <f>TRIM(Original!Q270)</f>
        <v/>
      </c>
      <c r="P270" t="str">
        <f>TRIM(Original!R270)</f>
        <v/>
      </c>
      <c r="Q270" t="str">
        <f>TRIM(Original!S270)</f>
        <v/>
      </c>
    </row>
    <row r="271" spans="1:17" x14ac:dyDescent="0.25">
      <c r="A271" t="str">
        <f>TRIM(Original!C271)</f>
        <v/>
      </c>
      <c r="B271" t="str">
        <f>TRIM(Original!D271)</f>
        <v/>
      </c>
      <c r="C271" t="str">
        <f>TRIM(Original!E271)</f>
        <v/>
      </c>
      <c r="D271" t="str">
        <f>TRIM(Original!F271)</f>
        <v/>
      </c>
      <c r="E271" t="str">
        <f>TRIM(Original!G271)</f>
        <v/>
      </c>
      <c r="F271" t="str">
        <f>TRIM(Original!H271)</f>
        <v/>
      </c>
      <c r="G271" t="str">
        <f>TRIM(Original!I271)</f>
        <v/>
      </c>
      <c r="H271" t="str">
        <f>TRIM(Original!J271)</f>
        <v/>
      </c>
      <c r="I271" t="str">
        <f>TRIM(Original!K271)</f>
        <v/>
      </c>
      <c r="J271" t="str">
        <f>TRIM(Original!L271)</f>
        <v/>
      </c>
      <c r="K271" t="str">
        <f>TRIM(Original!M271)</f>
        <v/>
      </c>
      <c r="L271" t="str">
        <f>TRIM(Original!N271)</f>
        <v/>
      </c>
      <c r="M271" t="str">
        <f>TRIM(Original!O271)</f>
        <v/>
      </c>
      <c r="N271" t="str">
        <f>TRIM(Original!P271)</f>
        <v/>
      </c>
      <c r="O271" t="str">
        <f>TRIM(Original!Q271)</f>
        <v/>
      </c>
      <c r="P271" t="str">
        <f>TRIM(Original!R271)</f>
        <v/>
      </c>
      <c r="Q271" t="str">
        <f>TRIM(Original!S271)</f>
        <v/>
      </c>
    </row>
    <row r="272" spans="1:17" x14ac:dyDescent="0.25">
      <c r="A272" t="str">
        <f>TRIM(Original!C272)</f>
        <v/>
      </c>
      <c r="B272" t="str">
        <f>TRIM(Original!D272)</f>
        <v/>
      </c>
      <c r="C272" t="str">
        <f>TRIM(Original!E272)</f>
        <v/>
      </c>
      <c r="D272" t="str">
        <f>TRIM(Original!F272)</f>
        <v/>
      </c>
      <c r="E272" t="str">
        <f>TRIM(Original!G272)</f>
        <v/>
      </c>
      <c r="F272" t="str">
        <f>TRIM(Original!H272)</f>
        <v/>
      </c>
      <c r="G272" t="str">
        <f>TRIM(Original!I272)</f>
        <v/>
      </c>
      <c r="H272" t="str">
        <f>TRIM(Original!J272)</f>
        <v/>
      </c>
      <c r="I272" t="str">
        <f>TRIM(Original!K272)</f>
        <v/>
      </c>
      <c r="J272" t="str">
        <f>TRIM(Original!L272)</f>
        <v/>
      </c>
      <c r="K272" t="str">
        <f>TRIM(Original!M272)</f>
        <v/>
      </c>
      <c r="L272" t="str">
        <f>TRIM(Original!N272)</f>
        <v/>
      </c>
      <c r="M272" t="str">
        <f>TRIM(Original!O272)</f>
        <v/>
      </c>
      <c r="N272" t="str">
        <f>TRIM(Original!P272)</f>
        <v/>
      </c>
      <c r="O272" t="str">
        <f>TRIM(Original!Q272)</f>
        <v/>
      </c>
      <c r="P272" t="str">
        <f>TRIM(Original!R272)</f>
        <v/>
      </c>
      <c r="Q272" t="str">
        <f>TRIM(Original!S272)</f>
        <v/>
      </c>
    </row>
    <row r="273" spans="1:17" x14ac:dyDescent="0.25">
      <c r="A273" t="str">
        <f>TRIM(Original!C273)</f>
        <v/>
      </c>
      <c r="B273" t="str">
        <f>TRIM(Original!D273)</f>
        <v/>
      </c>
      <c r="C273" t="str">
        <f>TRIM(Original!E273)</f>
        <v/>
      </c>
      <c r="D273" t="str">
        <f>TRIM(Original!F273)</f>
        <v/>
      </c>
      <c r="E273" t="str">
        <f>TRIM(Original!G273)</f>
        <v/>
      </c>
      <c r="F273" t="str">
        <f>TRIM(Original!H273)</f>
        <v/>
      </c>
      <c r="G273" t="str">
        <f>TRIM(Original!I273)</f>
        <v/>
      </c>
      <c r="H273" t="str">
        <f>TRIM(Original!J273)</f>
        <v/>
      </c>
      <c r="I273" t="str">
        <f>TRIM(Original!K273)</f>
        <v/>
      </c>
      <c r="J273" t="str">
        <f>TRIM(Original!L273)</f>
        <v/>
      </c>
      <c r="K273" t="str">
        <f>TRIM(Original!M273)</f>
        <v/>
      </c>
      <c r="L273" t="str">
        <f>TRIM(Original!N273)</f>
        <v/>
      </c>
      <c r="M273" t="str">
        <f>TRIM(Original!O273)</f>
        <v/>
      </c>
      <c r="N273" t="str">
        <f>TRIM(Original!P273)</f>
        <v/>
      </c>
      <c r="O273" t="str">
        <f>TRIM(Original!Q273)</f>
        <v/>
      </c>
      <c r="P273" t="str">
        <f>TRIM(Original!R273)</f>
        <v/>
      </c>
      <c r="Q273" t="str">
        <f>TRIM(Original!S273)</f>
        <v/>
      </c>
    </row>
    <row r="274" spans="1:17" x14ac:dyDescent="0.25">
      <c r="A274" t="str">
        <f>TRIM(Original!C274)</f>
        <v/>
      </c>
      <c r="B274" t="str">
        <f>TRIM(Original!D274)</f>
        <v/>
      </c>
      <c r="C274" t="str">
        <f>TRIM(Original!E274)</f>
        <v/>
      </c>
      <c r="D274" t="str">
        <f>TRIM(Original!F274)</f>
        <v/>
      </c>
      <c r="E274" t="str">
        <f>TRIM(Original!G274)</f>
        <v/>
      </c>
      <c r="F274" t="str">
        <f>TRIM(Original!H274)</f>
        <v/>
      </c>
      <c r="G274" t="str">
        <f>TRIM(Original!I274)</f>
        <v/>
      </c>
      <c r="H274" t="str">
        <f>TRIM(Original!J274)</f>
        <v/>
      </c>
      <c r="I274" t="str">
        <f>TRIM(Original!K274)</f>
        <v/>
      </c>
      <c r="J274" t="str">
        <f>TRIM(Original!L274)</f>
        <v/>
      </c>
      <c r="K274" t="str">
        <f>TRIM(Original!M274)</f>
        <v/>
      </c>
      <c r="L274" t="str">
        <f>TRIM(Original!N274)</f>
        <v/>
      </c>
      <c r="M274" t="str">
        <f>TRIM(Original!O274)</f>
        <v/>
      </c>
      <c r="N274" t="str">
        <f>TRIM(Original!P274)</f>
        <v/>
      </c>
      <c r="O274" t="str">
        <f>TRIM(Original!Q274)</f>
        <v/>
      </c>
      <c r="P274" t="str">
        <f>TRIM(Original!R274)</f>
        <v/>
      </c>
      <c r="Q274" t="str">
        <f>TRIM(Original!S274)</f>
        <v/>
      </c>
    </row>
    <row r="275" spans="1:17" x14ac:dyDescent="0.25">
      <c r="A275" t="str">
        <f>TRIM(Original!C275)</f>
        <v/>
      </c>
      <c r="B275" t="str">
        <f>TRIM(Original!D275)</f>
        <v/>
      </c>
      <c r="C275" t="str">
        <f>TRIM(Original!E275)</f>
        <v/>
      </c>
      <c r="D275" t="str">
        <f>TRIM(Original!F275)</f>
        <v/>
      </c>
      <c r="E275" t="str">
        <f>TRIM(Original!G275)</f>
        <v/>
      </c>
      <c r="F275" t="str">
        <f>TRIM(Original!H275)</f>
        <v/>
      </c>
      <c r="G275" t="str">
        <f>TRIM(Original!I275)</f>
        <v/>
      </c>
      <c r="H275" t="str">
        <f>TRIM(Original!J275)</f>
        <v/>
      </c>
      <c r="I275" t="str">
        <f>TRIM(Original!K275)</f>
        <v/>
      </c>
      <c r="J275" t="str">
        <f>TRIM(Original!L275)</f>
        <v/>
      </c>
      <c r="K275" t="str">
        <f>TRIM(Original!M275)</f>
        <v/>
      </c>
      <c r="L275" t="str">
        <f>TRIM(Original!N275)</f>
        <v/>
      </c>
      <c r="M275" t="str">
        <f>TRIM(Original!O275)</f>
        <v/>
      </c>
      <c r="N275" t="str">
        <f>TRIM(Original!P275)</f>
        <v/>
      </c>
      <c r="O275" t="str">
        <f>TRIM(Original!Q275)</f>
        <v/>
      </c>
      <c r="P275" t="str">
        <f>TRIM(Original!R275)</f>
        <v/>
      </c>
      <c r="Q275" t="str">
        <f>TRIM(Original!S275)</f>
        <v/>
      </c>
    </row>
    <row r="276" spans="1:17" x14ac:dyDescent="0.25">
      <c r="A276" t="str">
        <f>TRIM(Original!C276)</f>
        <v/>
      </c>
      <c r="B276" t="str">
        <f>TRIM(Original!D276)</f>
        <v/>
      </c>
      <c r="C276" t="str">
        <f>TRIM(Original!E276)</f>
        <v/>
      </c>
      <c r="D276" t="str">
        <f>TRIM(Original!F276)</f>
        <v/>
      </c>
      <c r="E276" t="str">
        <f>TRIM(Original!G276)</f>
        <v/>
      </c>
      <c r="F276" t="str">
        <f>TRIM(Original!H276)</f>
        <v/>
      </c>
      <c r="G276" t="str">
        <f>TRIM(Original!I276)</f>
        <v/>
      </c>
      <c r="H276" t="str">
        <f>TRIM(Original!J276)</f>
        <v/>
      </c>
      <c r="I276" t="str">
        <f>TRIM(Original!K276)</f>
        <v/>
      </c>
      <c r="J276" t="str">
        <f>TRIM(Original!L276)</f>
        <v/>
      </c>
      <c r="K276" t="str">
        <f>TRIM(Original!M276)</f>
        <v/>
      </c>
      <c r="L276" t="str">
        <f>TRIM(Original!N276)</f>
        <v/>
      </c>
      <c r="M276" t="str">
        <f>TRIM(Original!O276)</f>
        <v/>
      </c>
      <c r="N276" t="str">
        <f>TRIM(Original!P276)</f>
        <v/>
      </c>
      <c r="O276" t="str">
        <f>TRIM(Original!Q276)</f>
        <v/>
      </c>
      <c r="P276" t="str">
        <f>TRIM(Original!R276)</f>
        <v/>
      </c>
      <c r="Q276" t="str">
        <f>TRIM(Original!S276)</f>
        <v/>
      </c>
    </row>
    <row r="277" spans="1:17" x14ac:dyDescent="0.25">
      <c r="A277" t="str">
        <f>TRIM(Original!C277)</f>
        <v/>
      </c>
      <c r="B277" t="str">
        <f>TRIM(Original!D277)</f>
        <v/>
      </c>
      <c r="C277" t="str">
        <f>TRIM(Original!E277)</f>
        <v/>
      </c>
      <c r="D277" t="str">
        <f>TRIM(Original!F277)</f>
        <v/>
      </c>
      <c r="E277" t="str">
        <f>TRIM(Original!G277)</f>
        <v/>
      </c>
      <c r="F277" t="str">
        <f>TRIM(Original!H277)</f>
        <v/>
      </c>
      <c r="G277" t="str">
        <f>TRIM(Original!I277)</f>
        <v/>
      </c>
      <c r="H277" t="str">
        <f>TRIM(Original!J277)</f>
        <v/>
      </c>
      <c r="I277" t="str">
        <f>TRIM(Original!K277)</f>
        <v/>
      </c>
      <c r="J277" t="str">
        <f>TRIM(Original!L277)</f>
        <v/>
      </c>
      <c r="K277" t="str">
        <f>TRIM(Original!M277)</f>
        <v/>
      </c>
      <c r="L277" t="str">
        <f>TRIM(Original!N277)</f>
        <v/>
      </c>
      <c r="M277" t="str">
        <f>TRIM(Original!O277)</f>
        <v/>
      </c>
      <c r="N277" t="str">
        <f>TRIM(Original!P277)</f>
        <v/>
      </c>
      <c r="O277" t="str">
        <f>TRIM(Original!Q277)</f>
        <v/>
      </c>
      <c r="P277" t="str">
        <f>TRIM(Original!R277)</f>
        <v/>
      </c>
      <c r="Q277" t="str">
        <f>TRIM(Original!S277)</f>
        <v/>
      </c>
    </row>
    <row r="278" spans="1:17" x14ac:dyDescent="0.25">
      <c r="A278" t="str">
        <f>TRIM(Original!C278)</f>
        <v/>
      </c>
      <c r="B278" t="str">
        <f>TRIM(Original!D278)</f>
        <v/>
      </c>
      <c r="C278" t="str">
        <f>TRIM(Original!E278)</f>
        <v/>
      </c>
      <c r="D278" t="str">
        <f>TRIM(Original!F278)</f>
        <v/>
      </c>
      <c r="E278" t="str">
        <f>TRIM(Original!G278)</f>
        <v/>
      </c>
      <c r="F278" t="str">
        <f>TRIM(Original!H278)</f>
        <v/>
      </c>
      <c r="G278" t="str">
        <f>TRIM(Original!I278)</f>
        <v/>
      </c>
      <c r="H278" t="str">
        <f>TRIM(Original!J278)</f>
        <v/>
      </c>
      <c r="I278" t="str">
        <f>TRIM(Original!K278)</f>
        <v/>
      </c>
      <c r="J278" t="str">
        <f>TRIM(Original!L278)</f>
        <v/>
      </c>
      <c r="K278" t="str">
        <f>TRIM(Original!M278)</f>
        <v/>
      </c>
      <c r="L278" t="str">
        <f>TRIM(Original!N278)</f>
        <v/>
      </c>
      <c r="M278" t="str">
        <f>TRIM(Original!O278)</f>
        <v/>
      </c>
      <c r="N278" t="str">
        <f>TRIM(Original!P278)</f>
        <v/>
      </c>
      <c r="O278" t="str">
        <f>TRIM(Original!Q278)</f>
        <v/>
      </c>
      <c r="P278" t="str">
        <f>TRIM(Original!R278)</f>
        <v/>
      </c>
      <c r="Q278" t="str">
        <f>TRIM(Original!S278)</f>
        <v/>
      </c>
    </row>
    <row r="279" spans="1:17" x14ac:dyDescent="0.25">
      <c r="A279" t="str">
        <f>TRIM(Original!C279)</f>
        <v/>
      </c>
      <c r="B279" t="str">
        <f>TRIM(Original!D279)</f>
        <v/>
      </c>
      <c r="C279" t="str">
        <f>TRIM(Original!E279)</f>
        <v/>
      </c>
      <c r="D279" t="str">
        <f>TRIM(Original!F279)</f>
        <v/>
      </c>
      <c r="E279" t="str">
        <f>TRIM(Original!G279)</f>
        <v/>
      </c>
      <c r="F279" t="str">
        <f>TRIM(Original!H279)</f>
        <v/>
      </c>
      <c r="G279" t="str">
        <f>TRIM(Original!I279)</f>
        <v/>
      </c>
      <c r="H279" t="str">
        <f>TRIM(Original!J279)</f>
        <v/>
      </c>
      <c r="I279" t="str">
        <f>TRIM(Original!K279)</f>
        <v/>
      </c>
      <c r="J279" t="str">
        <f>TRIM(Original!L279)</f>
        <v/>
      </c>
      <c r="K279" t="str">
        <f>TRIM(Original!M279)</f>
        <v/>
      </c>
      <c r="L279" t="str">
        <f>TRIM(Original!N279)</f>
        <v/>
      </c>
      <c r="M279" t="str">
        <f>TRIM(Original!O279)</f>
        <v/>
      </c>
      <c r="N279" t="str">
        <f>TRIM(Original!P279)</f>
        <v/>
      </c>
      <c r="O279" t="str">
        <f>TRIM(Original!Q279)</f>
        <v/>
      </c>
      <c r="P279" t="str">
        <f>TRIM(Original!R279)</f>
        <v/>
      </c>
      <c r="Q279" t="str">
        <f>TRIM(Original!S279)</f>
        <v/>
      </c>
    </row>
    <row r="280" spans="1:17" x14ac:dyDescent="0.25">
      <c r="A280" t="str">
        <f>TRIM(Original!C280)</f>
        <v/>
      </c>
      <c r="B280" t="str">
        <f>TRIM(Original!D280)</f>
        <v/>
      </c>
      <c r="C280" t="str">
        <f>TRIM(Original!E280)</f>
        <v/>
      </c>
      <c r="D280" t="str">
        <f>TRIM(Original!F280)</f>
        <v/>
      </c>
      <c r="E280" t="str">
        <f>TRIM(Original!G280)</f>
        <v/>
      </c>
      <c r="F280" t="str">
        <f>TRIM(Original!H280)</f>
        <v/>
      </c>
      <c r="G280" t="str">
        <f>TRIM(Original!I280)</f>
        <v/>
      </c>
      <c r="H280" t="str">
        <f>TRIM(Original!J280)</f>
        <v/>
      </c>
      <c r="I280" t="str">
        <f>TRIM(Original!K280)</f>
        <v/>
      </c>
      <c r="J280" t="str">
        <f>TRIM(Original!L280)</f>
        <v/>
      </c>
      <c r="K280" t="str">
        <f>TRIM(Original!M280)</f>
        <v/>
      </c>
      <c r="L280" t="str">
        <f>TRIM(Original!N280)</f>
        <v/>
      </c>
      <c r="M280" t="str">
        <f>TRIM(Original!O280)</f>
        <v/>
      </c>
      <c r="N280" t="str">
        <f>TRIM(Original!P280)</f>
        <v/>
      </c>
      <c r="O280" t="str">
        <f>TRIM(Original!Q280)</f>
        <v/>
      </c>
      <c r="P280" t="str">
        <f>TRIM(Original!R280)</f>
        <v/>
      </c>
      <c r="Q280" t="str">
        <f>TRIM(Original!S280)</f>
        <v/>
      </c>
    </row>
    <row r="281" spans="1:17" x14ac:dyDescent="0.25">
      <c r="A281" t="str">
        <f>TRIM(Original!C281)</f>
        <v/>
      </c>
      <c r="B281" t="str">
        <f>TRIM(Original!D281)</f>
        <v/>
      </c>
      <c r="C281" t="str">
        <f>TRIM(Original!E281)</f>
        <v/>
      </c>
      <c r="D281" t="str">
        <f>TRIM(Original!F281)</f>
        <v/>
      </c>
      <c r="E281" t="str">
        <f>TRIM(Original!G281)</f>
        <v/>
      </c>
      <c r="F281" t="str">
        <f>TRIM(Original!H281)</f>
        <v/>
      </c>
      <c r="G281" t="str">
        <f>TRIM(Original!I281)</f>
        <v/>
      </c>
      <c r="H281" t="str">
        <f>TRIM(Original!J281)</f>
        <v/>
      </c>
      <c r="I281" t="str">
        <f>TRIM(Original!K281)</f>
        <v/>
      </c>
      <c r="J281" t="str">
        <f>TRIM(Original!L281)</f>
        <v/>
      </c>
      <c r="K281" t="str">
        <f>TRIM(Original!M281)</f>
        <v/>
      </c>
      <c r="L281" t="str">
        <f>TRIM(Original!N281)</f>
        <v/>
      </c>
      <c r="M281" t="str">
        <f>TRIM(Original!O281)</f>
        <v/>
      </c>
      <c r="N281" t="str">
        <f>TRIM(Original!P281)</f>
        <v/>
      </c>
      <c r="O281" t="str">
        <f>TRIM(Original!Q281)</f>
        <v/>
      </c>
      <c r="P281" t="str">
        <f>TRIM(Original!R281)</f>
        <v/>
      </c>
      <c r="Q281" t="str">
        <f>TRIM(Original!S281)</f>
        <v/>
      </c>
    </row>
    <row r="282" spans="1:17" x14ac:dyDescent="0.25">
      <c r="A282" t="str">
        <f>TRIM(Original!C282)</f>
        <v/>
      </c>
      <c r="B282" t="str">
        <f>TRIM(Original!D282)</f>
        <v/>
      </c>
      <c r="C282" t="str">
        <f>TRIM(Original!E282)</f>
        <v/>
      </c>
      <c r="D282" t="str">
        <f>TRIM(Original!F282)</f>
        <v/>
      </c>
      <c r="E282" t="str">
        <f>TRIM(Original!G282)</f>
        <v/>
      </c>
      <c r="F282" t="str">
        <f>TRIM(Original!H282)</f>
        <v/>
      </c>
      <c r="G282" t="str">
        <f>TRIM(Original!I282)</f>
        <v/>
      </c>
      <c r="H282" t="str">
        <f>TRIM(Original!J282)</f>
        <v/>
      </c>
      <c r="I282" t="str">
        <f>TRIM(Original!K282)</f>
        <v/>
      </c>
      <c r="J282" t="str">
        <f>TRIM(Original!L282)</f>
        <v/>
      </c>
      <c r="K282" t="str">
        <f>TRIM(Original!M282)</f>
        <v/>
      </c>
      <c r="L282" t="str">
        <f>TRIM(Original!N282)</f>
        <v/>
      </c>
      <c r="M282" t="str">
        <f>TRIM(Original!O282)</f>
        <v/>
      </c>
      <c r="N282" t="str">
        <f>TRIM(Original!P282)</f>
        <v/>
      </c>
      <c r="O282" t="str">
        <f>TRIM(Original!Q282)</f>
        <v/>
      </c>
      <c r="P282" t="str">
        <f>TRIM(Original!R282)</f>
        <v/>
      </c>
      <c r="Q282" t="str">
        <f>TRIM(Original!S282)</f>
        <v/>
      </c>
    </row>
    <row r="283" spans="1:17" x14ac:dyDescent="0.25">
      <c r="A283" t="str">
        <f>TRIM(Original!C283)</f>
        <v/>
      </c>
      <c r="B283" t="str">
        <f>TRIM(Original!D283)</f>
        <v/>
      </c>
      <c r="C283" t="str">
        <f>TRIM(Original!E283)</f>
        <v/>
      </c>
      <c r="D283" t="str">
        <f>TRIM(Original!F283)</f>
        <v/>
      </c>
      <c r="E283" t="str">
        <f>TRIM(Original!G283)</f>
        <v/>
      </c>
      <c r="F283" t="str">
        <f>TRIM(Original!H283)</f>
        <v/>
      </c>
      <c r="G283" t="str">
        <f>TRIM(Original!I283)</f>
        <v/>
      </c>
      <c r="H283" t="str">
        <f>TRIM(Original!J283)</f>
        <v/>
      </c>
      <c r="I283" t="str">
        <f>TRIM(Original!K283)</f>
        <v/>
      </c>
      <c r="J283" t="str">
        <f>TRIM(Original!L283)</f>
        <v/>
      </c>
      <c r="K283" t="str">
        <f>TRIM(Original!M283)</f>
        <v/>
      </c>
      <c r="L283" t="str">
        <f>TRIM(Original!N283)</f>
        <v/>
      </c>
      <c r="M283" t="str">
        <f>TRIM(Original!O283)</f>
        <v/>
      </c>
      <c r="N283" t="str">
        <f>TRIM(Original!P283)</f>
        <v/>
      </c>
      <c r="O283" t="str">
        <f>TRIM(Original!Q283)</f>
        <v/>
      </c>
      <c r="P283" t="str">
        <f>TRIM(Original!R283)</f>
        <v/>
      </c>
      <c r="Q283" t="str">
        <f>TRIM(Original!S283)</f>
        <v/>
      </c>
    </row>
    <row r="284" spans="1:17" x14ac:dyDescent="0.25">
      <c r="A284" t="str">
        <f>TRIM(Original!C284)</f>
        <v/>
      </c>
      <c r="B284" t="str">
        <f>TRIM(Original!D284)</f>
        <v/>
      </c>
      <c r="C284" t="str">
        <f>TRIM(Original!E284)</f>
        <v/>
      </c>
      <c r="D284" t="str">
        <f>TRIM(Original!F284)</f>
        <v/>
      </c>
      <c r="E284" t="str">
        <f>TRIM(Original!G284)</f>
        <v/>
      </c>
      <c r="F284" t="str">
        <f>TRIM(Original!H284)</f>
        <v/>
      </c>
      <c r="G284" t="str">
        <f>TRIM(Original!I284)</f>
        <v/>
      </c>
      <c r="H284" t="str">
        <f>TRIM(Original!J284)</f>
        <v/>
      </c>
      <c r="I284" t="str">
        <f>TRIM(Original!K284)</f>
        <v/>
      </c>
      <c r="J284" t="str">
        <f>TRIM(Original!L284)</f>
        <v/>
      </c>
      <c r="K284" t="str">
        <f>TRIM(Original!M284)</f>
        <v/>
      </c>
      <c r="L284" t="str">
        <f>TRIM(Original!N284)</f>
        <v/>
      </c>
      <c r="M284" t="str">
        <f>TRIM(Original!O284)</f>
        <v/>
      </c>
      <c r="N284" t="str">
        <f>TRIM(Original!P284)</f>
        <v/>
      </c>
      <c r="O284" t="str">
        <f>TRIM(Original!Q284)</f>
        <v/>
      </c>
      <c r="P284" t="str">
        <f>TRIM(Original!R284)</f>
        <v/>
      </c>
      <c r="Q284" t="str">
        <f>TRIM(Original!S284)</f>
        <v/>
      </c>
    </row>
    <row r="285" spans="1:17" x14ac:dyDescent="0.25">
      <c r="A285" t="str">
        <f>TRIM(Original!C285)</f>
        <v/>
      </c>
      <c r="B285" t="str">
        <f>TRIM(Original!D285)</f>
        <v/>
      </c>
      <c r="C285" t="str">
        <f>TRIM(Original!E285)</f>
        <v/>
      </c>
      <c r="D285" t="str">
        <f>TRIM(Original!F285)</f>
        <v/>
      </c>
      <c r="E285" t="str">
        <f>TRIM(Original!G285)</f>
        <v/>
      </c>
      <c r="F285" t="str">
        <f>TRIM(Original!H285)</f>
        <v/>
      </c>
      <c r="G285" t="str">
        <f>TRIM(Original!I285)</f>
        <v/>
      </c>
      <c r="H285" t="str">
        <f>TRIM(Original!J285)</f>
        <v/>
      </c>
      <c r="I285" t="str">
        <f>TRIM(Original!K285)</f>
        <v/>
      </c>
      <c r="J285" t="str">
        <f>TRIM(Original!L285)</f>
        <v/>
      </c>
      <c r="K285" t="str">
        <f>TRIM(Original!M285)</f>
        <v/>
      </c>
      <c r="L285" t="str">
        <f>TRIM(Original!N285)</f>
        <v/>
      </c>
      <c r="M285" t="str">
        <f>TRIM(Original!O285)</f>
        <v/>
      </c>
      <c r="N285" t="str">
        <f>TRIM(Original!P285)</f>
        <v/>
      </c>
      <c r="O285" t="str">
        <f>TRIM(Original!Q285)</f>
        <v/>
      </c>
      <c r="P285" t="str">
        <f>TRIM(Original!R285)</f>
        <v/>
      </c>
      <c r="Q285" t="str">
        <f>TRIM(Original!S285)</f>
        <v/>
      </c>
    </row>
    <row r="286" spans="1:17" x14ac:dyDescent="0.25">
      <c r="A286" t="str">
        <f>TRIM(Original!C286)</f>
        <v/>
      </c>
      <c r="B286" t="str">
        <f>TRIM(Original!D286)</f>
        <v/>
      </c>
      <c r="C286" t="str">
        <f>TRIM(Original!E286)</f>
        <v/>
      </c>
      <c r="D286" t="str">
        <f>TRIM(Original!F286)</f>
        <v/>
      </c>
      <c r="E286" t="str">
        <f>TRIM(Original!G286)</f>
        <v/>
      </c>
      <c r="F286" t="str">
        <f>TRIM(Original!H286)</f>
        <v/>
      </c>
      <c r="G286" t="str">
        <f>TRIM(Original!I286)</f>
        <v/>
      </c>
      <c r="H286" t="str">
        <f>TRIM(Original!J286)</f>
        <v/>
      </c>
      <c r="I286" t="str">
        <f>TRIM(Original!K286)</f>
        <v/>
      </c>
      <c r="J286" t="str">
        <f>TRIM(Original!L286)</f>
        <v/>
      </c>
      <c r="K286" t="str">
        <f>TRIM(Original!M286)</f>
        <v/>
      </c>
      <c r="L286" t="str">
        <f>TRIM(Original!N286)</f>
        <v/>
      </c>
      <c r="M286" t="str">
        <f>TRIM(Original!O286)</f>
        <v/>
      </c>
      <c r="N286" t="str">
        <f>TRIM(Original!P286)</f>
        <v/>
      </c>
      <c r="O286" t="str">
        <f>TRIM(Original!Q286)</f>
        <v/>
      </c>
      <c r="P286" t="str">
        <f>TRIM(Original!R286)</f>
        <v/>
      </c>
      <c r="Q286" t="str">
        <f>TRIM(Original!S286)</f>
        <v/>
      </c>
    </row>
    <row r="287" spans="1:17" x14ac:dyDescent="0.25">
      <c r="A287" t="str">
        <f>TRIM(Original!C287)</f>
        <v/>
      </c>
      <c r="B287" t="str">
        <f>TRIM(Original!D287)</f>
        <v/>
      </c>
      <c r="C287" t="str">
        <f>TRIM(Original!E287)</f>
        <v/>
      </c>
      <c r="D287" t="str">
        <f>TRIM(Original!F287)</f>
        <v/>
      </c>
      <c r="E287" t="str">
        <f>TRIM(Original!G287)</f>
        <v/>
      </c>
      <c r="F287" t="str">
        <f>TRIM(Original!H287)</f>
        <v/>
      </c>
      <c r="G287" t="str">
        <f>TRIM(Original!I287)</f>
        <v/>
      </c>
      <c r="H287" t="str">
        <f>TRIM(Original!J287)</f>
        <v/>
      </c>
      <c r="I287" t="str">
        <f>TRIM(Original!K287)</f>
        <v/>
      </c>
      <c r="J287" t="str">
        <f>TRIM(Original!L287)</f>
        <v/>
      </c>
      <c r="K287" t="str">
        <f>TRIM(Original!M287)</f>
        <v/>
      </c>
      <c r="L287" t="str">
        <f>TRIM(Original!N287)</f>
        <v/>
      </c>
      <c r="M287" t="str">
        <f>TRIM(Original!O287)</f>
        <v/>
      </c>
      <c r="N287" t="str">
        <f>TRIM(Original!P287)</f>
        <v/>
      </c>
      <c r="O287" t="str">
        <f>TRIM(Original!Q287)</f>
        <v/>
      </c>
      <c r="P287" t="str">
        <f>TRIM(Original!R287)</f>
        <v/>
      </c>
      <c r="Q287" t="str">
        <f>TRIM(Original!S287)</f>
        <v/>
      </c>
    </row>
    <row r="288" spans="1:17" x14ac:dyDescent="0.25">
      <c r="A288" t="str">
        <f>TRIM(Original!C288)</f>
        <v/>
      </c>
      <c r="B288" t="str">
        <f>TRIM(Original!D288)</f>
        <v/>
      </c>
      <c r="C288" t="str">
        <f>TRIM(Original!E288)</f>
        <v/>
      </c>
      <c r="D288" t="str">
        <f>TRIM(Original!F288)</f>
        <v/>
      </c>
      <c r="E288" t="str">
        <f>TRIM(Original!G288)</f>
        <v/>
      </c>
      <c r="F288" t="str">
        <f>TRIM(Original!H288)</f>
        <v/>
      </c>
      <c r="G288" t="str">
        <f>TRIM(Original!I288)</f>
        <v/>
      </c>
      <c r="H288" t="str">
        <f>TRIM(Original!J288)</f>
        <v/>
      </c>
      <c r="I288" t="str">
        <f>TRIM(Original!K288)</f>
        <v/>
      </c>
      <c r="J288" t="str">
        <f>TRIM(Original!L288)</f>
        <v/>
      </c>
      <c r="K288" t="str">
        <f>TRIM(Original!M288)</f>
        <v/>
      </c>
      <c r="L288" t="str">
        <f>TRIM(Original!N288)</f>
        <v/>
      </c>
      <c r="M288" t="str">
        <f>TRIM(Original!O288)</f>
        <v/>
      </c>
      <c r="N288" t="str">
        <f>TRIM(Original!P288)</f>
        <v/>
      </c>
      <c r="O288" t="str">
        <f>TRIM(Original!Q288)</f>
        <v/>
      </c>
      <c r="P288" t="str">
        <f>TRIM(Original!R288)</f>
        <v/>
      </c>
      <c r="Q288" t="str">
        <f>TRIM(Original!S288)</f>
        <v/>
      </c>
    </row>
    <row r="289" spans="1:17" x14ac:dyDescent="0.25">
      <c r="A289" t="str">
        <f>TRIM(Original!C289)</f>
        <v/>
      </c>
      <c r="B289" t="str">
        <f>TRIM(Original!D289)</f>
        <v/>
      </c>
      <c r="C289" t="str">
        <f>TRIM(Original!E289)</f>
        <v/>
      </c>
      <c r="D289" t="str">
        <f>TRIM(Original!F289)</f>
        <v/>
      </c>
      <c r="E289" t="str">
        <f>TRIM(Original!G289)</f>
        <v/>
      </c>
      <c r="F289" t="str">
        <f>TRIM(Original!H289)</f>
        <v/>
      </c>
      <c r="G289" t="str">
        <f>TRIM(Original!I289)</f>
        <v/>
      </c>
      <c r="H289" t="str">
        <f>TRIM(Original!J289)</f>
        <v/>
      </c>
      <c r="I289" t="str">
        <f>TRIM(Original!K289)</f>
        <v/>
      </c>
      <c r="J289" t="str">
        <f>TRIM(Original!L289)</f>
        <v/>
      </c>
      <c r="K289" t="str">
        <f>TRIM(Original!M289)</f>
        <v/>
      </c>
      <c r="L289" t="str">
        <f>TRIM(Original!N289)</f>
        <v/>
      </c>
      <c r="M289" t="str">
        <f>TRIM(Original!O289)</f>
        <v/>
      </c>
      <c r="N289" t="str">
        <f>TRIM(Original!P289)</f>
        <v/>
      </c>
      <c r="O289" t="str">
        <f>TRIM(Original!Q289)</f>
        <v/>
      </c>
      <c r="P289" t="str">
        <f>TRIM(Original!R289)</f>
        <v/>
      </c>
      <c r="Q289" t="str">
        <f>TRIM(Original!S289)</f>
        <v/>
      </c>
    </row>
    <row r="290" spans="1:17" x14ac:dyDescent="0.25">
      <c r="A290" t="str">
        <f>TRIM(Original!C290)</f>
        <v/>
      </c>
      <c r="B290" t="str">
        <f>TRIM(Original!D290)</f>
        <v/>
      </c>
      <c r="C290" t="str">
        <f>TRIM(Original!E290)</f>
        <v/>
      </c>
      <c r="D290" t="str">
        <f>TRIM(Original!F290)</f>
        <v/>
      </c>
      <c r="E290" t="str">
        <f>TRIM(Original!G290)</f>
        <v/>
      </c>
      <c r="F290" t="str">
        <f>TRIM(Original!H290)</f>
        <v/>
      </c>
      <c r="G290" t="str">
        <f>TRIM(Original!I290)</f>
        <v/>
      </c>
      <c r="H290" t="str">
        <f>TRIM(Original!J290)</f>
        <v/>
      </c>
      <c r="I290" t="str">
        <f>TRIM(Original!K290)</f>
        <v/>
      </c>
      <c r="J290" t="str">
        <f>TRIM(Original!L290)</f>
        <v/>
      </c>
      <c r="K290" t="str">
        <f>TRIM(Original!M290)</f>
        <v/>
      </c>
      <c r="L290" t="str">
        <f>TRIM(Original!N290)</f>
        <v/>
      </c>
      <c r="M290" t="str">
        <f>TRIM(Original!O290)</f>
        <v/>
      </c>
      <c r="N290" t="str">
        <f>TRIM(Original!P290)</f>
        <v/>
      </c>
      <c r="O290" t="str">
        <f>TRIM(Original!Q290)</f>
        <v/>
      </c>
      <c r="P290" t="str">
        <f>TRIM(Original!R290)</f>
        <v/>
      </c>
      <c r="Q290" t="str">
        <f>TRIM(Original!S290)</f>
        <v/>
      </c>
    </row>
    <row r="291" spans="1:17" x14ac:dyDescent="0.25">
      <c r="A291" t="str">
        <f>TRIM(Original!C291)</f>
        <v/>
      </c>
      <c r="B291" t="str">
        <f>TRIM(Original!D291)</f>
        <v/>
      </c>
      <c r="C291" t="str">
        <f>TRIM(Original!E291)</f>
        <v/>
      </c>
      <c r="D291" t="str">
        <f>TRIM(Original!F291)</f>
        <v/>
      </c>
      <c r="E291" t="str">
        <f>TRIM(Original!G291)</f>
        <v/>
      </c>
      <c r="F291" t="str">
        <f>TRIM(Original!H291)</f>
        <v/>
      </c>
      <c r="G291" t="str">
        <f>TRIM(Original!I291)</f>
        <v/>
      </c>
      <c r="H291" t="str">
        <f>TRIM(Original!J291)</f>
        <v/>
      </c>
      <c r="I291" t="str">
        <f>TRIM(Original!K291)</f>
        <v/>
      </c>
      <c r="J291" t="str">
        <f>TRIM(Original!L291)</f>
        <v/>
      </c>
      <c r="K291" t="str">
        <f>TRIM(Original!M291)</f>
        <v/>
      </c>
      <c r="L291" t="str">
        <f>TRIM(Original!N291)</f>
        <v/>
      </c>
      <c r="M291" t="str">
        <f>TRIM(Original!O291)</f>
        <v/>
      </c>
      <c r="N291" t="str">
        <f>TRIM(Original!P291)</f>
        <v/>
      </c>
      <c r="O291" t="str">
        <f>TRIM(Original!Q291)</f>
        <v/>
      </c>
      <c r="P291" t="str">
        <f>TRIM(Original!R291)</f>
        <v/>
      </c>
      <c r="Q291" t="str">
        <f>TRIM(Original!S291)</f>
        <v/>
      </c>
    </row>
    <row r="292" spans="1:17" x14ac:dyDescent="0.25">
      <c r="A292" t="str">
        <f>TRIM(Original!C292)</f>
        <v/>
      </c>
      <c r="B292" t="str">
        <f>TRIM(Original!D292)</f>
        <v/>
      </c>
      <c r="C292" t="str">
        <f>TRIM(Original!E292)</f>
        <v/>
      </c>
      <c r="D292" t="str">
        <f>TRIM(Original!F292)</f>
        <v/>
      </c>
      <c r="E292" t="str">
        <f>TRIM(Original!G292)</f>
        <v/>
      </c>
      <c r="F292" t="str">
        <f>TRIM(Original!H292)</f>
        <v/>
      </c>
      <c r="G292" t="str">
        <f>TRIM(Original!I292)</f>
        <v/>
      </c>
      <c r="H292" t="str">
        <f>TRIM(Original!J292)</f>
        <v/>
      </c>
      <c r="I292" t="str">
        <f>TRIM(Original!K292)</f>
        <v/>
      </c>
      <c r="J292" t="str">
        <f>TRIM(Original!L292)</f>
        <v/>
      </c>
      <c r="K292" t="str">
        <f>TRIM(Original!M292)</f>
        <v/>
      </c>
      <c r="L292" t="str">
        <f>TRIM(Original!N292)</f>
        <v/>
      </c>
      <c r="M292" t="str">
        <f>TRIM(Original!O292)</f>
        <v/>
      </c>
      <c r="N292" t="str">
        <f>TRIM(Original!P292)</f>
        <v/>
      </c>
      <c r="O292" t="str">
        <f>TRIM(Original!Q292)</f>
        <v/>
      </c>
      <c r="P292" t="str">
        <f>TRIM(Original!R292)</f>
        <v/>
      </c>
      <c r="Q292" t="str">
        <f>TRIM(Original!S292)</f>
        <v/>
      </c>
    </row>
    <row r="293" spans="1:17" x14ac:dyDescent="0.25">
      <c r="A293" t="str">
        <f>TRIM(Original!C293)</f>
        <v/>
      </c>
      <c r="B293" t="str">
        <f>TRIM(Original!D293)</f>
        <v/>
      </c>
      <c r="C293" t="str">
        <f>TRIM(Original!E293)</f>
        <v/>
      </c>
      <c r="D293" t="str">
        <f>TRIM(Original!F293)</f>
        <v/>
      </c>
      <c r="E293" t="str">
        <f>TRIM(Original!G293)</f>
        <v/>
      </c>
      <c r="F293" t="str">
        <f>TRIM(Original!H293)</f>
        <v/>
      </c>
      <c r="G293" t="str">
        <f>TRIM(Original!I293)</f>
        <v/>
      </c>
      <c r="H293" t="str">
        <f>TRIM(Original!J293)</f>
        <v/>
      </c>
      <c r="I293" t="str">
        <f>TRIM(Original!K293)</f>
        <v/>
      </c>
      <c r="J293" t="str">
        <f>TRIM(Original!L293)</f>
        <v/>
      </c>
      <c r="K293" t="str">
        <f>TRIM(Original!M293)</f>
        <v/>
      </c>
      <c r="L293" t="str">
        <f>TRIM(Original!N293)</f>
        <v/>
      </c>
      <c r="M293" t="str">
        <f>TRIM(Original!O293)</f>
        <v/>
      </c>
      <c r="N293" t="str">
        <f>TRIM(Original!P293)</f>
        <v/>
      </c>
      <c r="O293" t="str">
        <f>TRIM(Original!Q293)</f>
        <v/>
      </c>
      <c r="P293" t="str">
        <f>TRIM(Original!R293)</f>
        <v/>
      </c>
      <c r="Q293" t="str">
        <f>TRIM(Original!S293)</f>
        <v/>
      </c>
    </row>
    <row r="294" spans="1:17" x14ac:dyDescent="0.25">
      <c r="A294" t="str">
        <f>TRIM(Original!C294)</f>
        <v/>
      </c>
      <c r="B294" t="str">
        <f>TRIM(Original!D294)</f>
        <v/>
      </c>
      <c r="C294" t="str">
        <f>TRIM(Original!E294)</f>
        <v/>
      </c>
      <c r="D294" t="str">
        <f>TRIM(Original!F294)</f>
        <v/>
      </c>
      <c r="E294" t="str">
        <f>TRIM(Original!G294)</f>
        <v/>
      </c>
      <c r="F294" t="str">
        <f>TRIM(Original!H294)</f>
        <v/>
      </c>
      <c r="G294" t="str">
        <f>TRIM(Original!I294)</f>
        <v/>
      </c>
      <c r="H294" t="str">
        <f>TRIM(Original!J294)</f>
        <v/>
      </c>
      <c r="I294" t="str">
        <f>TRIM(Original!K294)</f>
        <v/>
      </c>
      <c r="J294" t="str">
        <f>TRIM(Original!L294)</f>
        <v/>
      </c>
      <c r="K294" t="str">
        <f>TRIM(Original!M294)</f>
        <v/>
      </c>
      <c r="L294" t="str">
        <f>TRIM(Original!N294)</f>
        <v/>
      </c>
      <c r="M294" t="str">
        <f>TRIM(Original!O294)</f>
        <v/>
      </c>
      <c r="N294" t="str">
        <f>TRIM(Original!P294)</f>
        <v/>
      </c>
      <c r="O294" t="str">
        <f>TRIM(Original!Q294)</f>
        <v/>
      </c>
      <c r="P294" t="str">
        <f>TRIM(Original!R294)</f>
        <v/>
      </c>
      <c r="Q294" t="str">
        <f>TRIM(Original!S294)</f>
        <v/>
      </c>
    </row>
    <row r="295" spans="1:17" x14ac:dyDescent="0.25">
      <c r="A295" t="str">
        <f>TRIM(Original!C295)</f>
        <v/>
      </c>
      <c r="B295" t="str">
        <f>TRIM(Original!D295)</f>
        <v/>
      </c>
      <c r="C295" t="str">
        <f>TRIM(Original!E295)</f>
        <v/>
      </c>
      <c r="D295" t="str">
        <f>TRIM(Original!F295)</f>
        <v/>
      </c>
      <c r="E295" t="str">
        <f>TRIM(Original!G295)</f>
        <v/>
      </c>
      <c r="F295" t="str">
        <f>TRIM(Original!H295)</f>
        <v/>
      </c>
      <c r="G295" t="str">
        <f>TRIM(Original!I295)</f>
        <v/>
      </c>
      <c r="H295" t="str">
        <f>TRIM(Original!J295)</f>
        <v/>
      </c>
      <c r="I295" t="str">
        <f>TRIM(Original!K295)</f>
        <v/>
      </c>
      <c r="J295" t="str">
        <f>TRIM(Original!L295)</f>
        <v/>
      </c>
      <c r="K295" t="str">
        <f>TRIM(Original!M295)</f>
        <v/>
      </c>
      <c r="L295" t="str">
        <f>TRIM(Original!N295)</f>
        <v/>
      </c>
      <c r="M295" t="str">
        <f>TRIM(Original!O295)</f>
        <v/>
      </c>
      <c r="N295" t="str">
        <f>TRIM(Original!P295)</f>
        <v/>
      </c>
      <c r="O295" t="str">
        <f>TRIM(Original!Q295)</f>
        <v/>
      </c>
      <c r="P295" t="str">
        <f>TRIM(Original!R295)</f>
        <v/>
      </c>
      <c r="Q295" t="str">
        <f>TRIM(Original!S295)</f>
        <v/>
      </c>
    </row>
    <row r="296" spans="1:17" x14ac:dyDescent="0.25">
      <c r="A296" t="str">
        <f>TRIM(Original!C296)</f>
        <v/>
      </c>
      <c r="B296" t="str">
        <f>TRIM(Original!D296)</f>
        <v/>
      </c>
      <c r="C296" t="str">
        <f>TRIM(Original!E296)</f>
        <v/>
      </c>
      <c r="D296" t="str">
        <f>TRIM(Original!F296)</f>
        <v/>
      </c>
      <c r="E296" t="str">
        <f>TRIM(Original!G296)</f>
        <v/>
      </c>
      <c r="F296" t="str">
        <f>TRIM(Original!H296)</f>
        <v/>
      </c>
      <c r="G296" t="str">
        <f>TRIM(Original!I296)</f>
        <v/>
      </c>
      <c r="H296" t="str">
        <f>TRIM(Original!J296)</f>
        <v/>
      </c>
      <c r="I296" t="str">
        <f>TRIM(Original!K296)</f>
        <v/>
      </c>
      <c r="J296" t="str">
        <f>TRIM(Original!L296)</f>
        <v/>
      </c>
      <c r="K296" t="str">
        <f>TRIM(Original!M296)</f>
        <v/>
      </c>
      <c r="L296" t="str">
        <f>TRIM(Original!N296)</f>
        <v/>
      </c>
      <c r="M296" t="str">
        <f>TRIM(Original!O296)</f>
        <v/>
      </c>
      <c r="N296" t="str">
        <f>TRIM(Original!P296)</f>
        <v/>
      </c>
      <c r="O296" t="str">
        <f>TRIM(Original!Q296)</f>
        <v/>
      </c>
      <c r="P296" t="str">
        <f>TRIM(Original!R296)</f>
        <v/>
      </c>
      <c r="Q296" t="str">
        <f>TRIM(Original!S296)</f>
        <v/>
      </c>
    </row>
    <row r="297" spans="1:17" x14ac:dyDescent="0.25">
      <c r="A297" t="str">
        <f>TRIM(Original!C297)</f>
        <v/>
      </c>
      <c r="B297" t="str">
        <f>TRIM(Original!D297)</f>
        <v/>
      </c>
      <c r="C297" t="str">
        <f>TRIM(Original!E297)</f>
        <v/>
      </c>
      <c r="D297" t="str">
        <f>TRIM(Original!F297)</f>
        <v/>
      </c>
      <c r="E297" t="str">
        <f>TRIM(Original!G297)</f>
        <v/>
      </c>
      <c r="F297" t="str">
        <f>TRIM(Original!H297)</f>
        <v/>
      </c>
      <c r="G297" t="str">
        <f>TRIM(Original!I297)</f>
        <v/>
      </c>
      <c r="H297" t="str">
        <f>TRIM(Original!J297)</f>
        <v/>
      </c>
      <c r="I297" t="str">
        <f>TRIM(Original!K297)</f>
        <v/>
      </c>
      <c r="J297" t="str">
        <f>TRIM(Original!L297)</f>
        <v/>
      </c>
      <c r="K297" t="str">
        <f>TRIM(Original!M297)</f>
        <v/>
      </c>
      <c r="L297" t="str">
        <f>TRIM(Original!N297)</f>
        <v/>
      </c>
      <c r="M297" t="str">
        <f>TRIM(Original!O297)</f>
        <v/>
      </c>
      <c r="N297" t="str">
        <f>TRIM(Original!P297)</f>
        <v/>
      </c>
      <c r="O297" t="str">
        <f>TRIM(Original!Q297)</f>
        <v/>
      </c>
      <c r="P297" t="str">
        <f>TRIM(Original!R297)</f>
        <v/>
      </c>
      <c r="Q297" t="str">
        <f>TRIM(Original!S297)</f>
        <v/>
      </c>
    </row>
    <row r="298" spans="1:17" x14ac:dyDescent="0.25">
      <c r="A298" t="str">
        <f>TRIM(Original!C298)</f>
        <v/>
      </c>
      <c r="B298" t="str">
        <f>TRIM(Original!D298)</f>
        <v/>
      </c>
      <c r="C298" t="str">
        <f>TRIM(Original!E298)</f>
        <v/>
      </c>
      <c r="D298" t="str">
        <f>TRIM(Original!F298)</f>
        <v/>
      </c>
      <c r="E298" t="str">
        <f>TRIM(Original!G298)</f>
        <v/>
      </c>
      <c r="F298" t="str">
        <f>TRIM(Original!H298)</f>
        <v/>
      </c>
      <c r="G298" t="str">
        <f>TRIM(Original!I298)</f>
        <v/>
      </c>
      <c r="H298" t="str">
        <f>TRIM(Original!J298)</f>
        <v/>
      </c>
      <c r="I298" t="str">
        <f>TRIM(Original!K298)</f>
        <v/>
      </c>
      <c r="J298" t="str">
        <f>TRIM(Original!L298)</f>
        <v/>
      </c>
      <c r="K298" t="str">
        <f>TRIM(Original!M298)</f>
        <v/>
      </c>
      <c r="L298" t="str">
        <f>TRIM(Original!N298)</f>
        <v/>
      </c>
      <c r="M298" t="str">
        <f>TRIM(Original!O298)</f>
        <v/>
      </c>
      <c r="N298" t="str">
        <f>TRIM(Original!P298)</f>
        <v/>
      </c>
      <c r="O298" t="str">
        <f>TRIM(Original!Q298)</f>
        <v/>
      </c>
      <c r="P298" t="str">
        <f>TRIM(Original!R298)</f>
        <v/>
      </c>
      <c r="Q298" t="str">
        <f>TRIM(Original!S298)</f>
        <v/>
      </c>
    </row>
    <row r="299" spans="1:17" x14ac:dyDescent="0.25">
      <c r="A299" t="str">
        <f>TRIM(Original!C299)</f>
        <v/>
      </c>
      <c r="B299" t="str">
        <f>TRIM(Original!D299)</f>
        <v/>
      </c>
      <c r="C299" t="str">
        <f>TRIM(Original!E299)</f>
        <v/>
      </c>
      <c r="D299" t="str">
        <f>TRIM(Original!F299)</f>
        <v/>
      </c>
      <c r="E299" t="str">
        <f>TRIM(Original!G299)</f>
        <v/>
      </c>
      <c r="F299" t="str">
        <f>TRIM(Original!H299)</f>
        <v/>
      </c>
      <c r="G299" t="str">
        <f>TRIM(Original!I299)</f>
        <v/>
      </c>
      <c r="H299" t="str">
        <f>TRIM(Original!J299)</f>
        <v/>
      </c>
      <c r="I299" t="str">
        <f>TRIM(Original!K299)</f>
        <v/>
      </c>
      <c r="J299" t="str">
        <f>TRIM(Original!L299)</f>
        <v/>
      </c>
      <c r="K299" t="str">
        <f>TRIM(Original!M299)</f>
        <v/>
      </c>
      <c r="L299" t="str">
        <f>TRIM(Original!N299)</f>
        <v/>
      </c>
      <c r="M299" t="str">
        <f>TRIM(Original!O299)</f>
        <v/>
      </c>
      <c r="N299" t="str">
        <f>TRIM(Original!P299)</f>
        <v/>
      </c>
      <c r="O299" t="str">
        <f>TRIM(Original!Q299)</f>
        <v/>
      </c>
      <c r="P299" t="str">
        <f>TRIM(Original!R299)</f>
        <v/>
      </c>
      <c r="Q299" t="str">
        <f>TRIM(Original!S299)</f>
        <v/>
      </c>
    </row>
    <row r="300" spans="1:17" x14ac:dyDescent="0.25">
      <c r="A300" t="str">
        <f>TRIM(Original!C300)</f>
        <v/>
      </c>
      <c r="B300" t="str">
        <f>TRIM(Original!D300)</f>
        <v/>
      </c>
      <c r="C300" t="str">
        <f>TRIM(Original!E300)</f>
        <v/>
      </c>
      <c r="D300" t="str">
        <f>TRIM(Original!F300)</f>
        <v/>
      </c>
      <c r="E300" t="str">
        <f>TRIM(Original!G300)</f>
        <v/>
      </c>
      <c r="F300" t="str">
        <f>TRIM(Original!H300)</f>
        <v/>
      </c>
      <c r="G300" t="str">
        <f>TRIM(Original!I300)</f>
        <v/>
      </c>
      <c r="H300" t="str">
        <f>TRIM(Original!J300)</f>
        <v/>
      </c>
      <c r="I300" t="str">
        <f>TRIM(Original!K300)</f>
        <v/>
      </c>
      <c r="J300" t="str">
        <f>TRIM(Original!L300)</f>
        <v/>
      </c>
      <c r="K300" t="str">
        <f>TRIM(Original!M300)</f>
        <v/>
      </c>
      <c r="L300" t="str">
        <f>TRIM(Original!N300)</f>
        <v/>
      </c>
      <c r="M300" t="str">
        <f>TRIM(Original!O300)</f>
        <v/>
      </c>
      <c r="N300" t="str">
        <f>TRIM(Original!P300)</f>
        <v/>
      </c>
      <c r="O300" t="str">
        <f>TRIM(Original!Q300)</f>
        <v/>
      </c>
      <c r="P300" t="str">
        <f>TRIM(Original!R300)</f>
        <v/>
      </c>
      <c r="Q300" t="str">
        <f>TRIM(Original!S300)</f>
        <v/>
      </c>
    </row>
    <row r="301" spans="1:17" x14ac:dyDescent="0.25">
      <c r="A301" t="str">
        <f>TRIM(Original!C301)</f>
        <v/>
      </c>
      <c r="B301" t="str">
        <f>TRIM(Original!D301)</f>
        <v/>
      </c>
      <c r="C301" t="str">
        <f>TRIM(Original!E301)</f>
        <v/>
      </c>
      <c r="D301" t="str">
        <f>TRIM(Original!F301)</f>
        <v/>
      </c>
      <c r="E301" t="str">
        <f>TRIM(Original!G301)</f>
        <v/>
      </c>
      <c r="F301" t="str">
        <f>TRIM(Original!H301)</f>
        <v/>
      </c>
      <c r="G301" t="str">
        <f>TRIM(Original!I301)</f>
        <v/>
      </c>
      <c r="H301" t="str">
        <f>TRIM(Original!J301)</f>
        <v/>
      </c>
      <c r="I301" t="str">
        <f>TRIM(Original!K301)</f>
        <v/>
      </c>
      <c r="J301" t="str">
        <f>TRIM(Original!L301)</f>
        <v/>
      </c>
      <c r="K301" t="str">
        <f>TRIM(Original!M301)</f>
        <v/>
      </c>
      <c r="L301" t="str">
        <f>TRIM(Original!N301)</f>
        <v/>
      </c>
      <c r="M301" t="str">
        <f>TRIM(Original!O301)</f>
        <v/>
      </c>
      <c r="N301" t="str">
        <f>TRIM(Original!P301)</f>
        <v/>
      </c>
      <c r="O301" t="str">
        <f>TRIM(Original!Q301)</f>
        <v/>
      </c>
      <c r="P301" t="str">
        <f>TRIM(Original!R301)</f>
        <v/>
      </c>
      <c r="Q301" t="str">
        <f>TRIM(Original!S301)</f>
        <v/>
      </c>
    </row>
    <row r="302" spans="1:17" x14ac:dyDescent="0.25">
      <c r="A302" t="str">
        <f>TRIM(Original!C302)</f>
        <v/>
      </c>
      <c r="B302" t="str">
        <f>TRIM(Original!D302)</f>
        <v/>
      </c>
      <c r="C302" t="str">
        <f>TRIM(Original!E302)</f>
        <v/>
      </c>
      <c r="D302" t="str">
        <f>TRIM(Original!F302)</f>
        <v/>
      </c>
      <c r="E302" t="str">
        <f>TRIM(Original!G302)</f>
        <v/>
      </c>
      <c r="F302" t="str">
        <f>TRIM(Original!H302)</f>
        <v/>
      </c>
      <c r="G302" t="str">
        <f>TRIM(Original!I302)</f>
        <v/>
      </c>
      <c r="H302" t="str">
        <f>TRIM(Original!J302)</f>
        <v/>
      </c>
      <c r="I302" t="str">
        <f>TRIM(Original!K302)</f>
        <v/>
      </c>
      <c r="J302" t="str">
        <f>TRIM(Original!L302)</f>
        <v/>
      </c>
      <c r="K302" t="str">
        <f>TRIM(Original!M302)</f>
        <v/>
      </c>
      <c r="L302" t="str">
        <f>TRIM(Original!N302)</f>
        <v/>
      </c>
      <c r="M302" t="str">
        <f>TRIM(Original!O302)</f>
        <v/>
      </c>
      <c r="N302" t="str">
        <f>TRIM(Original!P302)</f>
        <v/>
      </c>
      <c r="O302" t="str">
        <f>TRIM(Original!Q302)</f>
        <v/>
      </c>
      <c r="P302" t="str">
        <f>TRIM(Original!R302)</f>
        <v/>
      </c>
      <c r="Q302" t="str">
        <f>TRIM(Original!S302)</f>
        <v/>
      </c>
    </row>
    <row r="303" spans="1:17" x14ac:dyDescent="0.25">
      <c r="A303" t="str">
        <f>TRIM(Original!C303)</f>
        <v/>
      </c>
      <c r="B303" t="str">
        <f>TRIM(Original!D303)</f>
        <v/>
      </c>
      <c r="C303" t="str">
        <f>TRIM(Original!E303)</f>
        <v/>
      </c>
      <c r="D303" t="str">
        <f>TRIM(Original!F303)</f>
        <v/>
      </c>
      <c r="E303" t="str">
        <f>TRIM(Original!G303)</f>
        <v/>
      </c>
      <c r="F303" t="str">
        <f>TRIM(Original!H303)</f>
        <v/>
      </c>
      <c r="G303" t="str">
        <f>TRIM(Original!I303)</f>
        <v/>
      </c>
      <c r="H303" t="str">
        <f>TRIM(Original!J303)</f>
        <v/>
      </c>
      <c r="I303" t="str">
        <f>TRIM(Original!K303)</f>
        <v/>
      </c>
      <c r="J303" t="str">
        <f>TRIM(Original!L303)</f>
        <v/>
      </c>
      <c r="K303" t="str">
        <f>TRIM(Original!M303)</f>
        <v/>
      </c>
      <c r="L303" t="str">
        <f>TRIM(Original!N303)</f>
        <v/>
      </c>
      <c r="M303" t="str">
        <f>TRIM(Original!O303)</f>
        <v/>
      </c>
      <c r="N303" t="str">
        <f>TRIM(Original!P303)</f>
        <v/>
      </c>
      <c r="O303" t="str">
        <f>TRIM(Original!Q303)</f>
        <v/>
      </c>
      <c r="P303" t="str">
        <f>TRIM(Original!R303)</f>
        <v/>
      </c>
      <c r="Q303" t="str">
        <f>TRIM(Original!S303)</f>
        <v/>
      </c>
    </row>
    <row r="304" spans="1:17" x14ac:dyDescent="0.25">
      <c r="A304" t="str">
        <f>TRIM(Original!C304)</f>
        <v/>
      </c>
      <c r="B304" t="str">
        <f>TRIM(Original!D304)</f>
        <v/>
      </c>
      <c r="C304" t="str">
        <f>TRIM(Original!E304)</f>
        <v/>
      </c>
      <c r="D304" t="str">
        <f>TRIM(Original!F304)</f>
        <v/>
      </c>
      <c r="E304" t="str">
        <f>TRIM(Original!G304)</f>
        <v/>
      </c>
      <c r="F304" t="str">
        <f>TRIM(Original!H304)</f>
        <v/>
      </c>
      <c r="G304" t="str">
        <f>TRIM(Original!I304)</f>
        <v/>
      </c>
      <c r="H304" t="str">
        <f>TRIM(Original!J304)</f>
        <v/>
      </c>
      <c r="I304" t="str">
        <f>TRIM(Original!K304)</f>
        <v/>
      </c>
      <c r="J304" t="str">
        <f>TRIM(Original!L304)</f>
        <v/>
      </c>
      <c r="K304" t="str">
        <f>TRIM(Original!M304)</f>
        <v/>
      </c>
      <c r="L304" t="str">
        <f>TRIM(Original!N304)</f>
        <v/>
      </c>
      <c r="M304" t="str">
        <f>TRIM(Original!O304)</f>
        <v/>
      </c>
      <c r="N304" t="str">
        <f>TRIM(Original!P304)</f>
        <v/>
      </c>
      <c r="O304" t="str">
        <f>TRIM(Original!Q304)</f>
        <v/>
      </c>
      <c r="P304" t="str">
        <f>TRIM(Original!R304)</f>
        <v/>
      </c>
      <c r="Q304" t="str">
        <f>TRIM(Original!S304)</f>
        <v/>
      </c>
    </row>
    <row r="305" spans="1:17" x14ac:dyDescent="0.25">
      <c r="A305" t="str">
        <f>TRIM(Original!C305)</f>
        <v/>
      </c>
      <c r="B305" t="str">
        <f>TRIM(Original!D305)</f>
        <v/>
      </c>
      <c r="C305" t="str">
        <f>TRIM(Original!E305)</f>
        <v/>
      </c>
      <c r="D305" t="str">
        <f>TRIM(Original!F305)</f>
        <v/>
      </c>
      <c r="E305" t="str">
        <f>TRIM(Original!G305)</f>
        <v/>
      </c>
      <c r="F305" t="str">
        <f>TRIM(Original!H305)</f>
        <v/>
      </c>
      <c r="G305" t="str">
        <f>TRIM(Original!I305)</f>
        <v/>
      </c>
      <c r="H305" t="str">
        <f>TRIM(Original!J305)</f>
        <v/>
      </c>
      <c r="I305" t="str">
        <f>TRIM(Original!K305)</f>
        <v/>
      </c>
      <c r="J305" t="str">
        <f>TRIM(Original!L305)</f>
        <v/>
      </c>
      <c r="K305" t="str">
        <f>TRIM(Original!M305)</f>
        <v/>
      </c>
      <c r="L305" t="str">
        <f>TRIM(Original!N305)</f>
        <v/>
      </c>
      <c r="M305" t="str">
        <f>TRIM(Original!O305)</f>
        <v/>
      </c>
      <c r="N305" t="str">
        <f>TRIM(Original!P305)</f>
        <v/>
      </c>
      <c r="O305" t="str">
        <f>TRIM(Original!Q305)</f>
        <v/>
      </c>
      <c r="P305" t="str">
        <f>TRIM(Original!R305)</f>
        <v/>
      </c>
      <c r="Q305" t="str">
        <f>TRIM(Original!S305)</f>
        <v/>
      </c>
    </row>
    <row r="306" spans="1:17" x14ac:dyDescent="0.25">
      <c r="A306" t="str">
        <f>TRIM(Original!C306)</f>
        <v/>
      </c>
      <c r="B306" t="str">
        <f>TRIM(Original!D306)</f>
        <v/>
      </c>
      <c r="C306" t="str">
        <f>TRIM(Original!E306)</f>
        <v/>
      </c>
      <c r="D306" t="str">
        <f>TRIM(Original!F306)</f>
        <v/>
      </c>
      <c r="E306" t="str">
        <f>TRIM(Original!G306)</f>
        <v/>
      </c>
      <c r="F306" t="str">
        <f>TRIM(Original!H306)</f>
        <v/>
      </c>
      <c r="G306" t="str">
        <f>TRIM(Original!I306)</f>
        <v/>
      </c>
      <c r="H306" t="str">
        <f>TRIM(Original!J306)</f>
        <v/>
      </c>
      <c r="I306" t="str">
        <f>TRIM(Original!K306)</f>
        <v/>
      </c>
      <c r="J306" t="str">
        <f>TRIM(Original!L306)</f>
        <v/>
      </c>
      <c r="K306" t="str">
        <f>TRIM(Original!M306)</f>
        <v/>
      </c>
      <c r="L306" t="str">
        <f>TRIM(Original!N306)</f>
        <v/>
      </c>
      <c r="M306" t="str">
        <f>TRIM(Original!O306)</f>
        <v/>
      </c>
      <c r="N306" t="str">
        <f>TRIM(Original!P306)</f>
        <v/>
      </c>
      <c r="O306" t="str">
        <f>TRIM(Original!Q306)</f>
        <v/>
      </c>
      <c r="P306" t="str">
        <f>TRIM(Original!R306)</f>
        <v/>
      </c>
      <c r="Q306" t="str">
        <f>TRIM(Original!S306)</f>
        <v/>
      </c>
    </row>
    <row r="307" spans="1:17" x14ac:dyDescent="0.25">
      <c r="A307" t="str">
        <f>TRIM(Original!C307)</f>
        <v/>
      </c>
      <c r="B307" t="str">
        <f>TRIM(Original!D307)</f>
        <v/>
      </c>
      <c r="C307" t="str">
        <f>TRIM(Original!E307)</f>
        <v/>
      </c>
      <c r="D307" t="str">
        <f>TRIM(Original!F307)</f>
        <v/>
      </c>
      <c r="E307" t="str">
        <f>TRIM(Original!G307)</f>
        <v/>
      </c>
      <c r="F307" t="str">
        <f>TRIM(Original!H307)</f>
        <v/>
      </c>
      <c r="G307" t="str">
        <f>TRIM(Original!I307)</f>
        <v/>
      </c>
      <c r="H307" t="str">
        <f>TRIM(Original!J307)</f>
        <v/>
      </c>
      <c r="I307" t="str">
        <f>TRIM(Original!K307)</f>
        <v/>
      </c>
      <c r="J307" t="str">
        <f>TRIM(Original!L307)</f>
        <v/>
      </c>
      <c r="K307" t="str">
        <f>TRIM(Original!M307)</f>
        <v/>
      </c>
      <c r="L307" t="str">
        <f>TRIM(Original!N307)</f>
        <v/>
      </c>
      <c r="M307" t="str">
        <f>TRIM(Original!O307)</f>
        <v/>
      </c>
      <c r="N307" t="str">
        <f>TRIM(Original!P307)</f>
        <v/>
      </c>
      <c r="O307" t="str">
        <f>TRIM(Original!Q307)</f>
        <v/>
      </c>
      <c r="P307" t="str">
        <f>TRIM(Original!R307)</f>
        <v/>
      </c>
      <c r="Q307" t="str">
        <f>TRIM(Original!S307)</f>
        <v/>
      </c>
    </row>
    <row r="308" spans="1:17" x14ac:dyDescent="0.25">
      <c r="A308" t="str">
        <f>TRIM(Original!C308)</f>
        <v/>
      </c>
      <c r="B308" t="str">
        <f>TRIM(Original!D308)</f>
        <v/>
      </c>
      <c r="C308" t="str">
        <f>TRIM(Original!E308)</f>
        <v/>
      </c>
      <c r="D308" t="str">
        <f>TRIM(Original!F308)</f>
        <v/>
      </c>
      <c r="E308" t="str">
        <f>TRIM(Original!G308)</f>
        <v/>
      </c>
      <c r="F308" t="str">
        <f>TRIM(Original!H308)</f>
        <v/>
      </c>
      <c r="G308" t="str">
        <f>TRIM(Original!I308)</f>
        <v/>
      </c>
      <c r="H308" t="str">
        <f>TRIM(Original!J308)</f>
        <v/>
      </c>
      <c r="I308" t="str">
        <f>TRIM(Original!K308)</f>
        <v/>
      </c>
      <c r="J308" t="str">
        <f>TRIM(Original!L308)</f>
        <v/>
      </c>
      <c r="K308" t="str">
        <f>TRIM(Original!M308)</f>
        <v/>
      </c>
      <c r="L308" t="str">
        <f>TRIM(Original!N308)</f>
        <v/>
      </c>
      <c r="M308" t="str">
        <f>TRIM(Original!O308)</f>
        <v/>
      </c>
      <c r="N308" t="str">
        <f>TRIM(Original!P308)</f>
        <v/>
      </c>
      <c r="O308" t="str">
        <f>TRIM(Original!Q308)</f>
        <v/>
      </c>
      <c r="P308" t="str">
        <f>TRIM(Original!R308)</f>
        <v/>
      </c>
      <c r="Q308" t="str">
        <f>TRIM(Original!S308)</f>
        <v/>
      </c>
    </row>
    <row r="309" spans="1:17" x14ac:dyDescent="0.25">
      <c r="A309" t="str">
        <f>TRIM(Original!C309)</f>
        <v/>
      </c>
      <c r="B309" t="str">
        <f>TRIM(Original!D309)</f>
        <v/>
      </c>
      <c r="C309" t="str">
        <f>TRIM(Original!E309)</f>
        <v/>
      </c>
      <c r="D309" t="str">
        <f>TRIM(Original!F309)</f>
        <v/>
      </c>
      <c r="E309" t="str">
        <f>TRIM(Original!G309)</f>
        <v/>
      </c>
      <c r="F309" t="str">
        <f>TRIM(Original!H309)</f>
        <v/>
      </c>
      <c r="G309" t="str">
        <f>TRIM(Original!I309)</f>
        <v/>
      </c>
      <c r="H309" t="str">
        <f>TRIM(Original!J309)</f>
        <v/>
      </c>
      <c r="I309" t="str">
        <f>TRIM(Original!K309)</f>
        <v/>
      </c>
      <c r="J309" t="str">
        <f>TRIM(Original!L309)</f>
        <v/>
      </c>
      <c r="K309" t="str">
        <f>TRIM(Original!M309)</f>
        <v/>
      </c>
      <c r="L309" t="str">
        <f>TRIM(Original!N309)</f>
        <v/>
      </c>
      <c r="M309" t="str">
        <f>TRIM(Original!O309)</f>
        <v/>
      </c>
      <c r="N309" t="str">
        <f>TRIM(Original!P309)</f>
        <v/>
      </c>
      <c r="O309" t="str">
        <f>TRIM(Original!Q309)</f>
        <v/>
      </c>
      <c r="P309" t="str">
        <f>TRIM(Original!R309)</f>
        <v/>
      </c>
      <c r="Q309" t="str">
        <f>TRIM(Original!S309)</f>
        <v/>
      </c>
    </row>
    <row r="310" spans="1:17" x14ac:dyDescent="0.25">
      <c r="A310" t="str">
        <f>TRIM(Original!C310)</f>
        <v/>
      </c>
      <c r="B310" t="str">
        <f>TRIM(Original!D310)</f>
        <v/>
      </c>
      <c r="C310" t="str">
        <f>TRIM(Original!E310)</f>
        <v/>
      </c>
      <c r="D310" t="str">
        <f>TRIM(Original!F310)</f>
        <v/>
      </c>
      <c r="E310" t="str">
        <f>TRIM(Original!G310)</f>
        <v/>
      </c>
      <c r="F310" t="str">
        <f>TRIM(Original!H310)</f>
        <v/>
      </c>
      <c r="G310" t="str">
        <f>TRIM(Original!I310)</f>
        <v/>
      </c>
      <c r="H310" t="str">
        <f>TRIM(Original!J310)</f>
        <v/>
      </c>
      <c r="I310" t="str">
        <f>TRIM(Original!K310)</f>
        <v/>
      </c>
      <c r="J310" t="str">
        <f>TRIM(Original!L310)</f>
        <v/>
      </c>
      <c r="K310" t="str">
        <f>TRIM(Original!M310)</f>
        <v/>
      </c>
      <c r="L310" t="str">
        <f>TRIM(Original!N310)</f>
        <v/>
      </c>
      <c r="M310" t="str">
        <f>TRIM(Original!O310)</f>
        <v/>
      </c>
      <c r="N310" t="str">
        <f>TRIM(Original!P310)</f>
        <v/>
      </c>
      <c r="O310" t="str">
        <f>TRIM(Original!Q310)</f>
        <v/>
      </c>
      <c r="P310" t="str">
        <f>TRIM(Original!R310)</f>
        <v/>
      </c>
      <c r="Q310" t="str">
        <f>TRIM(Original!S310)</f>
        <v/>
      </c>
    </row>
    <row r="311" spans="1:17" x14ac:dyDescent="0.25">
      <c r="A311" t="str">
        <f>TRIM(Original!C311)</f>
        <v/>
      </c>
      <c r="B311" t="str">
        <f>TRIM(Original!D311)</f>
        <v/>
      </c>
      <c r="C311" t="str">
        <f>TRIM(Original!E311)</f>
        <v/>
      </c>
      <c r="D311" t="str">
        <f>TRIM(Original!F311)</f>
        <v/>
      </c>
      <c r="E311" t="str">
        <f>TRIM(Original!G311)</f>
        <v/>
      </c>
      <c r="F311" t="str">
        <f>TRIM(Original!H311)</f>
        <v/>
      </c>
      <c r="G311" t="str">
        <f>TRIM(Original!I311)</f>
        <v/>
      </c>
      <c r="H311" t="str">
        <f>TRIM(Original!J311)</f>
        <v/>
      </c>
      <c r="I311" t="str">
        <f>TRIM(Original!K311)</f>
        <v/>
      </c>
      <c r="J311" t="str">
        <f>TRIM(Original!L311)</f>
        <v/>
      </c>
      <c r="K311" t="str">
        <f>TRIM(Original!M311)</f>
        <v/>
      </c>
      <c r="L311" t="str">
        <f>TRIM(Original!N311)</f>
        <v/>
      </c>
      <c r="M311" t="str">
        <f>TRIM(Original!O311)</f>
        <v/>
      </c>
      <c r="N311" t="str">
        <f>TRIM(Original!P311)</f>
        <v/>
      </c>
      <c r="O311" t="str">
        <f>TRIM(Original!Q311)</f>
        <v/>
      </c>
      <c r="P311" t="str">
        <f>TRIM(Original!R311)</f>
        <v/>
      </c>
      <c r="Q311" t="str">
        <f>TRIM(Original!S311)</f>
        <v/>
      </c>
    </row>
    <row r="312" spans="1:17" x14ac:dyDescent="0.25">
      <c r="A312" t="str">
        <f>TRIM(Original!C312)</f>
        <v/>
      </c>
      <c r="B312" t="str">
        <f>TRIM(Original!D312)</f>
        <v/>
      </c>
      <c r="C312" t="str">
        <f>TRIM(Original!E312)</f>
        <v/>
      </c>
      <c r="D312" t="str">
        <f>TRIM(Original!F312)</f>
        <v/>
      </c>
      <c r="E312" t="str">
        <f>TRIM(Original!G312)</f>
        <v/>
      </c>
      <c r="F312" t="str">
        <f>TRIM(Original!H312)</f>
        <v/>
      </c>
      <c r="G312" t="str">
        <f>TRIM(Original!I312)</f>
        <v/>
      </c>
      <c r="H312" t="str">
        <f>TRIM(Original!J312)</f>
        <v/>
      </c>
      <c r="I312" t="str">
        <f>TRIM(Original!K312)</f>
        <v/>
      </c>
      <c r="J312" t="str">
        <f>TRIM(Original!L312)</f>
        <v/>
      </c>
      <c r="K312" t="str">
        <f>TRIM(Original!M312)</f>
        <v/>
      </c>
      <c r="L312" t="str">
        <f>TRIM(Original!N312)</f>
        <v/>
      </c>
      <c r="M312" t="str">
        <f>TRIM(Original!O312)</f>
        <v/>
      </c>
      <c r="N312" t="str">
        <f>TRIM(Original!P312)</f>
        <v/>
      </c>
      <c r="O312" t="str">
        <f>TRIM(Original!Q312)</f>
        <v/>
      </c>
      <c r="P312" t="str">
        <f>TRIM(Original!R312)</f>
        <v/>
      </c>
      <c r="Q312" t="str">
        <f>TRIM(Original!S312)</f>
        <v/>
      </c>
    </row>
    <row r="313" spans="1:17" x14ac:dyDescent="0.25">
      <c r="A313" t="str">
        <f>TRIM(Original!C313)</f>
        <v/>
      </c>
      <c r="B313" t="str">
        <f>TRIM(Original!D313)</f>
        <v/>
      </c>
      <c r="C313" t="str">
        <f>TRIM(Original!E313)</f>
        <v/>
      </c>
      <c r="D313" t="str">
        <f>TRIM(Original!F313)</f>
        <v/>
      </c>
      <c r="E313" t="str">
        <f>TRIM(Original!G313)</f>
        <v/>
      </c>
      <c r="F313" t="str">
        <f>TRIM(Original!H313)</f>
        <v/>
      </c>
      <c r="G313" t="str">
        <f>TRIM(Original!I313)</f>
        <v/>
      </c>
      <c r="H313" t="str">
        <f>TRIM(Original!J313)</f>
        <v/>
      </c>
      <c r="I313" t="str">
        <f>TRIM(Original!K313)</f>
        <v/>
      </c>
      <c r="J313" t="str">
        <f>TRIM(Original!L313)</f>
        <v/>
      </c>
      <c r="K313" t="str">
        <f>TRIM(Original!M313)</f>
        <v/>
      </c>
      <c r="L313" t="str">
        <f>TRIM(Original!N313)</f>
        <v/>
      </c>
      <c r="M313" t="str">
        <f>TRIM(Original!O313)</f>
        <v/>
      </c>
      <c r="N313" t="str">
        <f>TRIM(Original!P313)</f>
        <v/>
      </c>
      <c r="O313" t="str">
        <f>TRIM(Original!Q313)</f>
        <v/>
      </c>
      <c r="P313" t="str">
        <f>TRIM(Original!R313)</f>
        <v/>
      </c>
      <c r="Q313" t="str">
        <f>TRIM(Original!S313)</f>
        <v/>
      </c>
    </row>
    <row r="314" spans="1:17" x14ac:dyDescent="0.25">
      <c r="A314" t="str">
        <f>TRIM(Original!C314)</f>
        <v/>
      </c>
      <c r="B314" t="str">
        <f>TRIM(Original!D314)</f>
        <v/>
      </c>
      <c r="C314" t="str">
        <f>TRIM(Original!E314)</f>
        <v/>
      </c>
      <c r="D314" t="str">
        <f>TRIM(Original!F314)</f>
        <v/>
      </c>
      <c r="E314" t="str">
        <f>TRIM(Original!G314)</f>
        <v/>
      </c>
      <c r="F314" t="str">
        <f>TRIM(Original!H314)</f>
        <v/>
      </c>
      <c r="G314" t="str">
        <f>TRIM(Original!I314)</f>
        <v/>
      </c>
      <c r="H314" t="str">
        <f>TRIM(Original!J314)</f>
        <v/>
      </c>
      <c r="I314" t="str">
        <f>TRIM(Original!K314)</f>
        <v/>
      </c>
      <c r="J314" t="str">
        <f>TRIM(Original!L314)</f>
        <v/>
      </c>
      <c r="K314" t="str">
        <f>TRIM(Original!M314)</f>
        <v/>
      </c>
      <c r="L314" t="str">
        <f>TRIM(Original!N314)</f>
        <v/>
      </c>
      <c r="M314" t="str">
        <f>TRIM(Original!O314)</f>
        <v/>
      </c>
      <c r="N314" t="str">
        <f>TRIM(Original!P314)</f>
        <v/>
      </c>
      <c r="O314" t="str">
        <f>TRIM(Original!Q314)</f>
        <v/>
      </c>
      <c r="P314" t="str">
        <f>TRIM(Original!R314)</f>
        <v/>
      </c>
      <c r="Q314" t="str">
        <f>TRIM(Original!S314)</f>
        <v/>
      </c>
    </row>
    <row r="315" spans="1:17" x14ac:dyDescent="0.25">
      <c r="A315" t="str">
        <f>TRIM(Original!C315)</f>
        <v/>
      </c>
      <c r="B315" t="str">
        <f>TRIM(Original!D315)</f>
        <v/>
      </c>
      <c r="C315" t="str">
        <f>TRIM(Original!E315)</f>
        <v/>
      </c>
      <c r="D315" t="str">
        <f>TRIM(Original!F315)</f>
        <v/>
      </c>
      <c r="E315" t="str">
        <f>TRIM(Original!G315)</f>
        <v/>
      </c>
      <c r="F315" t="str">
        <f>TRIM(Original!H315)</f>
        <v/>
      </c>
      <c r="G315" t="str">
        <f>TRIM(Original!I315)</f>
        <v/>
      </c>
      <c r="H315" t="str">
        <f>TRIM(Original!J315)</f>
        <v/>
      </c>
      <c r="I315" t="str">
        <f>TRIM(Original!K315)</f>
        <v/>
      </c>
      <c r="J315" t="str">
        <f>TRIM(Original!L315)</f>
        <v/>
      </c>
      <c r="K315" t="str">
        <f>TRIM(Original!M315)</f>
        <v/>
      </c>
      <c r="L315" t="str">
        <f>TRIM(Original!N315)</f>
        <v/>
      </c>
      <c r="M315" t="str">
        <f>TRIM(Original!O315)</f>
        <v/>
      </c>
      <c r="N315" t="str">
        <f>TRIM(Original!P315)</f>
        <v/>
      </c>
      <c r="O315" t="str">
        <f>TRIM(Original!Q315)</f>
        <v/>
      </c>
      <c r="P315" t="str">
        <f>TRIM(Original!R315)</f>
        <v/>
      </c>
      <c r="Q315" t="str">
        <f>TRIM(Original!S315)</f>
        <v/>
      </c>
    </row>
    <row r="316" spans="1:17" x14ac:dyDescent="0.25">
      <c r="A316" t="str">
        <f>TRIM(Original!C316)</f>
        <v/>
      </c>
      <c r="B316" t="str">
        <f>TRIM(Original!D316)</f>
        <v/>
      </c>
      <c r="C316" t="str">
        <f>TRIM(Original!E316)</f>
        <v/>
      </c>
      <c r="D316" t="str">
        <f>TRIM(Original!F316)</f>
        <v/>
      </c>
      <c r="E316" t="str">
        <f>TRIM(Original!G316)</f>
        <v/>
      </c>
      <c r="F316" t="str">
        <f>TRIM(Original!H316)</f>
        <v/>
      </c>
      <c r="G316" t="str">
        <f>TRIM(Original!I316)</f>
        <v/>
      </c>
      <c r="H316" t="str">
        <f>TRIM(Original!J316)</f>
        <v/>
      </c>
      <c r="I316" t="str">
        <f>TRIM(Original!K316)</f>
        <v/>
      </c>
      <c r="J316" t="str">
        <f>TRIM(Original!L316)</f>
        <v/>
      </c>
      <c r="K316" t="str">
        <f>TRIM(Original!M316)</f>
        <v/>
      </c>
      <c r="L316" t="str">
        <f>TRIM(Original!N316)</f>
        <v/>
      </c>
      <c r="M316" t="str">
        <f>TRIM(Original!O316)</f>
        <v/>
      </c>
      <c r="N316" t="str">
        <f>TRIM(Original!P316)</f>
        <v/>
      </c>
      <c r="O316" t="str">
        <f>TRIM(Original!Q316)</f>
        <v/>
      </c>
      <c r="P316" t="str">
        <f>TRIM(Original!R316)</f>
        <v/>
      </c>
      <c r="Q316" t="str">
        <f>TRIM(Original!S316)</f>
        <v/>
      </c>
    </row>
    <row r="317" spans="1:17" x14ac:dyDescent="0.25">
      <c r="A317" t="str">
        <f>TRIM(Original!C317)</f>
        <v/>
      </c>
      <c r="B317" t="str">
        <f>TRIM(Original!D317)</f>
        <v/>
      </c>
      <c r="C317" t="str">
        <f>TRIM(Original!E317)</f>
        <v/>
      </c>
      <c r="D317" t="str">
        <f>TRIM(Original!F317)</f>
        <v/>
      </c>
      <c r="E317" t="str">
        <f>TRIM(Original!G317)</f>
        <v/>
      </c>
      <c r="F317" t="str">
        <f>TRIM(Original!H317)</f>
        <v/>
      </c>
      <c r="G317" t="str">
        <f>TRIM(Original!I317)</f>
        <v/>
      </c>
      <c r="H317" t="str">
        <f>TRIM(Original!J317)</f>
        <v/>
      </c>
      <c r="I317" t="str">
        <f>TRIM(Original!K317)</f>
        <v/>
      </c>
      <c r="J317" t="str">
        <f>TRIM(Original!L317)</f>
        <v/>
      </c>
      <c r="K317" t="str">
        <f>TRIM(Original!M317)</f>
        <v/>
      </c>
      <c r="L317" t="str">
        <f>TRIM(Original!N317)</f>
        <v/>
      </c>
      <c r="M317" t="str">
        <f>TRIM(Original!O317)</f>
        <v/>
      </c>
      <c r="N317" t="str">
        <f>TRIM(Original!P317)</f>
        <v/>
      </c>
      <c r="O317" t="str">
        <f>TRIM(Original!Q317)</f>
        <v/>
      </c>
      <c r="P317" t="str">
        <f>TRIM(Original!R317)</f>
        <v/>
      </c>
      <c r="Q317" t="str">
        <f>TRIM(Original!S317)</f>
        <v/>
      </c>
    </row>
    <row r="318" spans="1:17" x14ac:dyDescent="0.25">
      <c r="A318" t="str">
        <f>TRIM(Original!C318)</f>
        <v/>
      </c>
      <c r="B318" t="str">
        <f>TRIM(Original!D318)</f>
        <v/>
      </c>
      <c r="C318" t="str">
        <f>TRIM(Original!E318)</f>
        <v/>
      </c>
      <c r="D318" t="str">
        <f>TRIM(Original!F318)</f>
        <v/>
      </c>
      <c r="E318" t="str">
        <f>TRIM(Original!G318)</f>
        <v/>
      </c>
      <c r="F318" t="str">
        <f>TRIM(Original!H318)</f>
        <v/>
      </c>
      <c r="G318" t="str">
        <f>TRIM(Original!I318)</f>
        <v/>
      </c>
      <c r="H318" t="str">
        <f>TRIM(Original!J318)</f>
        <v/>
      </c>
      <c r="I318" t="str">
        <f>TRIM(Original!K318)</f>
        <v/>
      </c>
      <c r="J318" t="str">
        <f>TRIM(Original!L318)</f>
        <v/>
      </c>
      <c r="K318" t="str">
        <f>TRIM(Original!M318)</f>
        <v/>
      </c>
      <c r="L318" t="str">
        <f>TRIM(Original!N318)</f>
        <v/>
      </c>
      <c r="M318" t="str">
        <f>TRIM(Original!O318)</f>
        <v/>
      </c>
      <c r="N318" t="str">
        <f>TRIM(Original!P318)</f>
        <v/>
      </c>
      <c r="O318" t="str">
        <f>TRIM(Original!Q318)</f>
        <v/>
      </c>
      <c r="P318" t="str">
        <f>TRIM(Original!R318)</f>
        <v/>
      </c>
      <c r="Q318" t="str">
        <f>TRIM(Original!S318)</f>
        <v/>
      </c>
    </row>
    <row r="319" spans="1:17" x14ac:dyDescent="0.25">
      <c r="A319" t="str">
        <f>TRIM(Original!C319)</f>
        <v/>
      </c>
      <c r="B319" t="str">
        <f>TRIM(Original!D319)</f>
        <v/>
      </c>
      <c r="C319" t="str">
        <f>TRIM(Original!E319)</f>
        <v/>
      </c>
      <c r="D319" t="str">
        <f>TRIM(Original!F319)</f>
        <v/>
      </c>
      <c r="E319" t="str">
        <f>TRIM(Original!G319)</f>
        <v/>
      </c>
      <c r="F319" t="str">
        <f>TRIM(Original!H319)</f>
        <v/>
      </c>
      <c r="G319" t="str">
        <f>TRIM(Original!I319)</f>
        <v/>
      </c>
      <c r="H319" t="str">
        <f>TRIM(Original!J319)</f>
        <v/>
      </c>
      <c r="I319" t="str">
        <f>TRIM(Original!K319)</f>
        <v/>
      </c>
      <c r="J319" t="str">
        <f>TRIM(Original!L319)</f>
        <v/>
      </c>
      <c r="K319" t="str">
        <f>TRIM(Original!M319)</f>
        <v/>
      </c>
      <c r="L319" t="str">
        <f>TRIM(Original!N319)</f>
        <v/>
      </c>
      <c r="M319" t="str">
        <f>TRIM(Original!O319)</f>
        <v/>
      </c>
      <c r="N319" t="str">
        <f>TRIM(Original!P319)</f>
        <v/>
      </c>
      <c r="O319" t="str">
        <f>TRIM(Original!Q319)</f>
        <v/>
      </c>
      <c r="P319" t="str">
        <f>TRIM(Original!R319)</f>
        <v/>
      </c>
      <c r="Q319" t="str">
        <f>TRIM(Original!S319)</f>
        <v/>
      </c>
    </row>
    <row r="320" spans="1:17" x14ac:dyDescent="0.25">
      <c r="A320" t="str">
        <f>TRIM(Original!C320)</f>
        <v/>
      </c>
      <c r="B320" t="str">
        <f>TRIM(Original!D320)</f>
        <v/>
      </c>
      <c r="C320" t="str">
        <f>TRIM(Original!E320)</f>
        <v/>
      </c>
      <c r="D320" t="str">
        <f>TRIM(Original!F320)</f>
        <v/>
      </c>
      <c r="E320" t="str">
        <f>TRIM(Original!G320)</f>
        <v/>
      </c>
      <c r="F320" t="str">
        <f>TRIM(Original!H320)</f>
        <v/>
      </c>
      <c r="G320" t="str">
        <f>TRIM(Original!I320)</f>
        <v/>
      </c>
      <c r="H320" t="str">
        <f>TRIM(Original!J320)</f>
        <v/>
      </c>
      <c r="I320" t="str">
        <f>TRIM(Original!K320)</f>
        <v/>
      </c>
      <c r="J320" t="str">
        <f>TRIM(Original!L320)</f>
        <v/>
      </c>
      <c r="K320" t="str">
        <f>TRIM(Original!M320)</f>
        <v/>
      </c>
      <c r="L320" t="str">
        <f>TRIM(Original!N320)</f>
        <v/>
      </c>
      <c r="M320" t="str">
        <f>TRIM(Original!O320)</f>
        <v/>
      </c>
      <c r="N320" t="str">
        <f>TRIM(Original!P320)</f>
        <v/>
      </c>
      <c r="O320" t="str">
        <f>TRIM(Original!Q320)</f>
        <v/>
      </c>
      <c r="P320" t="str">
        <f>TRIM(Original!R320)</f>
        <v/>
      </c>
      <c r="Q320" t="str">
        <f>TRIM(Original!S320)</f>
        <v/>
      </c>
    </row>
    <row r="321" spans="1:17" x14ac:dyDescent="0.25">
      <c r="A321" t="str">
        <f>TRIM(Original!C321)</f>
        <v/>
      </c>
      <c r="B321" t="str">
        <f>TRIM(Original!D321)</f>
        <v/>
      </c>
      <c r="C321" t="str">
        <f>TRIM(Original!E321)</f>
        <v/>
      </c>
      <c r="D321" t="str">
        <f>TRIM(Original!F321)</f>
        <v/>
      </c>
      <c r="E321" t="str">
        <f>TRIM(Original!G321)</f>
        <v/>
      </c>
      <c r="F321" t="str">
        <f>TRIM(Original!H321)</f>
        <v/>
      </c>
      <c r="G321" t="str">
        <f>TRIM(Original!I321)</f>
        <v/>
      </c>
      <c r="H321" t="str">
        <f>TRIM(Original!J321)</f>
        <v/>
      </c>
      <c r="I321" t="str">
        <f>TRIM(Original!K321)</f>
        <v/>
      </c>
      <c r="J321" t="str">
        <f>TRIM(Original!L321)</f>
        <v/>
      </c>
      <c r="K321" t="str">
        <f>TRIM(Original!M321)</f>
        <v/>
      </c>
      <c r="L321" t="str">
        <f>TRIM(Original!N321)</f>
        <v/>
      </c>
      <c r="M321" t="str">
        <f>TRIM(Original!O321)</f>
        <v/>
      </c>
      <c r="N321" t="str">
        <f>TRIM(Original!P321)</f>
        <v/>
      </c>
      <c r="O321" t="str">
        <f>TRIM(Original!Q321)</f>
        <v/>
      </c>
      <c r="P321" t="str">
        <f>TRIM(Original!R321)</f>
        <v/>
      </c>
      <c r="Q321" t="str">
        <f>TRIM(Original!S321)</f>
        <v/>
      </c>
    </row>
    <row r="322" spans="1:17" x14ac:dyDescent="0.25">
      <c r="A322" t="str">
        <f>TRIM(Original!C322)</f>
        <v/>
      </c>
      <c r="B322" t="str">
        <f>TRIM(Original!D322)</f>
        <v/>
      </c>
      <c r="C322" t="str">
        <f>TRIM(Original!E322)</f>
        <v/>
      </c>
      <c r="D322" t="str">
        <f>TRIM(Original!F322)</f>
        <v/>
      </c>
      <c r="E322" t="str">
        <f>TRIM(Original!G322)</f>
        <v/>
      </c>
      <c r="F322" t="str">
        <f>TRIM(Original!H322)</f>
        <v/>
      </c>
      <c r="G322" t="str">
        <f>TRIM(Original!I322)</f>
        <v/>
      </c>
      <c r="H322" t="str">
        <f>TRIM(Original!J322)</f>
        <v/>
      </c>
      <c r="I322" t="str">
        <f>TRIM(Original!K322)</f>
        <v/>
      </c>
      <c r="J322" t="str">
        <f>TRIM(Original!L322)</f>
        <v/>
      </c>
      <c r="K322" t="str">
        <f>TRIM(Original!M322)</f>
        <v/>
      </c>
      <c r="L322" t="str">
        <f>TRIM(Original!N322)</f>
        <v/>
      </c>
      <c r="M322" t="str">
        <f>TRIM(Original!O322)</f>
        <v/>
      </c>
      <c r="N322" t="str">
        <f>TRIM(Original!P322)</f>
        <v/>
      </c>
      <c r="O322" t="str">
        <f>TRIM(Original!Q322)</f>
        <v/>
      </c>
      <c r="P322" t="str">
        <f>TRIM(Original!R322)</f>
        <v/>
      </c>
      <c r="Q322" t="str">
        <f>TRIM(Original!S322)</f>
        <v/>
      </c>
    </row>
    <row r="323" spans="1:17" x14ac:dyDescent="0.25">
      <c r="A323" t="str">
        <f>TRIM(Original!C323)</f>
        <v/>
      </c>
      <c r="B323" t="str">
        <f>TRIM(Original!D323)</f>
        <v/>
      </c>
      <c r="C323" t="str">
        <f>TRIM(Original!E323)</f>
        <v/>
      </c>
      <c r="D323" t="str">
        <f>TRIM(Original!F323)</f>
        <v/>
      </c>
      <c r="E323" t="str">
        <f>TRIM(Original!G323)</f>
        <v/>
      </c>
      <c r="F323" t="str">
        <f>TRIM(Original!H323)</f>
        <v/>
      </c>
      <c r="G323" t="str">
        <f>TRIM(Original!I323)</f>
        <v/>
      </c>
      <c r="H323" t="str">
        <f>TRIM(Original!J323)</f>
        <v/>
      </c>
      <c r="I323" t="str">
        <f>TRIM(Original!K323)</f>
        <v/>
      </c>
      <c r="J323" t="str">
        <f>TRIM(Original!L323)</f>
        <v/>
      </c>
      <c r="K323" t="str">
        <f>TRIM(Original!M323)</f>
        <v/>
      </c>
      <c r="L323" t="str">
        <f>TRIM(Original!N323)</f>
        <v/>
      </c>
      <c r="M323" t="str">
        <f>TRIM(Original!O323)</f>
        <v/>
      </c>
      <c r="N323" t="str">
        <f>TRIM(Original!P323)</f>
        <v/>
      </c>
      <c r="O323" t="str">
        <f>TRIM(Original!Q323)</f>
        <v/>
      </c>
      <c r="P323" t="str">
        <f>TRIM(Original!R323)</f>
        <v/>
      </c>
      <c r="Q323" t="str">
        <f>TRIM(Original!S323)</f>
        <v/>
      </c>
    </row>
    <row r="324" spans="1:17" x14ac:dyDescent="0.25">
      <c r="A324" t="str">
        <f>TRIM(Original!C324)</f>
        <v/>
      </c>
      <c r="B324" t="str">
        <f>TRIM(Original!D324)</f>
        <v/>
      </c>
      <c r="C324" t="str">
        <f>TRIM(Original!E324)</f>
        <v/>
      </c>
      <c r="D324" t="str">
        <f>TRIM(Original!F324)</f>
        <v/>
      </c>
      <c r="E324" t="str">
        <f>TRIM(Original!G324)</f>
        <v/>
      </c>
      <c r="F324" t="str">
        <f>TRIM(Original!H324)</f>
        <v/>
      </c>
      <c r="G324" t="str">
        <f>TRIM(Original!I324)</f>
        <v/>
      </c>
      <c r="H324" t="str">
        <f>TRIM(Original!J324)</f>
        <v/>
      </c>
      <c r="I324" t="str">
        <f>TRIM(Original!K324)</f>
        <v/>
      </c>
      <c r="J324" t="str">
        <f>TRIM(Original!L324)</f>
        <v/>
      </c>
      <c r="K324" t="str">
        <f>TRIM(Original!M324)</f>
        <v/>
      </c>
      <c r="L324" t="str">
        <f>TRIM(Original!N324)</f>
        <v/>
      </c>
      <c r="M324" t="str">
        <f>TRIM(Original!O324)</f>
        <v/>
      </c>
      <c r="N324" t="str">
        <f>TRIM(Original!P324)</f>
        <v/>
      </c>
      <c r="O324" t="str">
        <f>TRIM(Original!Q324)</f>
        <v/>
      </c>
      <c r="P324" t="str">
        <f>TRIM(Original!R324)</f>
        <v/>
      </c>
      <c r="Q324" t="str">
        <f>TRIM(Original!S324)</f>
        <v/>
      </c>
    </row>
    <row r="325" spans="1:17" x14ac:dyDescent="0.25">
      <c r="A325" t="str">
        <f>TRIM(Original!C325)</f>
        <v/>
      </c>
      <c r="B325" t="str">
        <f>TRIM(Original!D325)</f>
        <v/>
      </c>
      <c r="C325" t="str">
        <f>TRIM(Original!E325)</f>
        <v/>
      </c>
      <c r="D325" t="str">
        <f>TRIM(Original!F325)</f>
        <v/>
      </c>
      <c r="E325" t="str">
        <f>TRIM(Original!G325)</f>
        <v/>
      </c>
      <c r="F325" t="str">
        <f>TRIM(Original!H325)</f>
        <v/>
      </c>
      <c r="G325" t="str">
        <f>TRIM(Original!I325)</f>
        <v/>
      </c>
      <c r="H325" t="str">
        <f>TRIM(Original!J325)</f>
        <v/>
      </c>
      <c r="I325" t="str">
        <f>TRIM(Original!K325)</f>
        <v/>
      </c>
      <c r="J325" t="str">
        <f>TRIM(Original!L325)</f>
        <v/>
      </c>
      <c r="K325" t="str">
        <f>TRIM(Original!M325)</f>
        <v/>
      </c>
      <c r="L325" t="str">
        <f>TRIM(Original!N325)</f>
        <v/>
      </c>
      <c r="M325" t="str">
        <f>TRIM(Original!O325)</f>
        <v/>
      </c>
      <c r="N325" t="str">
        <f>TRIM(Original!P325)</f>
        <v/>
      </c>
      <c r="O325" t="str">
        <f>TRIM(Original!Q325)</f>
        <v/>
      </c>
      <c r="P325" t="str">
        <f>TRIM(Original!R325)</f>
        <v/>
      </c>
      <c r="Q325" t="str">
        <f>TRIM(Original!S325)</f>
        <v/>
      </c>
    </row>
    <row r="326" spans="1:17" x14ac:dyDescent="0.25">
      <c r="A326" t="str">
        <f>TRIM(Original!C326)</f>
        <v/>
      </c>
      <c r="B326" t="str">
        <f>TRIM(Original!D326)</f>
        <v/>
      </c>
      <c r="C326" t="str">
        <f>TRIM(Original!E326)</f>
        <v/>
      </c>
      <c r="D326" t="str">
        <f>TRIM(Original!F326)</f>
        <v/>
      </c>
      <c r="E326" t="str">
        <f>TRIM(Original!G326)</f>
        <v/>
      </c>
      <c r="F326" t="str">
        <f>TRIM(Original!H326)</f>
        <v/>
      </c>
      <c r="G326" t="str">
        <f>TRIM(Original!I326)</f>
        <v/>
      </c>
      <c r="H326" t="str">
        <f>TRIM(Original!J326)</f>
        <v/>
      </c>
      <c r="I326" t="str">
        <f>TRIM(Original!K326)</f>
        <v/>
      </c>
      <c r="J326" t="str">
        <f>TRIM(Original!L326)</f>
        <v/>
      </c>
      <c r="K326" t="str">
        <f>TRIM(Original!M326)</f>
        <v/>
      </c>
      <c r="L326" t="str">
        <f>TRIM(Original!N326)</f>
        <v/>
      </c>
      <c r="M326" t="str">
        <f>TRIM(Original!O326)</f>
        <v/>
      </c>
      <c r="N326" t="str">
        <f>TRIM(Original!P326)</f>
        <v/>
      </c>
      <c r="O326" t="str">
        <f>TRIM(Original!Q326)</f>
        <v/>
      </c>
      <c r="P326" t="str">
        <f>TRIM(Original!R326)</f>
        <v/>
      </c>
      <c r="Q326" t="str">
        <f>TRIM(Original!S326)</f>
        <v/>
      </c>
    </row>
    <row r="327" spans="1:17" x14ac:dyDescent="0.25">
      <c r="A327" t="str">
        <f>TRIM(Original!C327)</f>
        <v/>
      </c>
      <c r="B327" t="str">
        <f>TRIM(Original!D327)</f>
        <v/>
      </c>
      <c r="C327" t="str">
        <f>TRIM(Original!E327)</f>
        <v/>
      </c>
      <c r="D327" t="str">
        <f>TRIM(Original!F327)</f>
        <v/>
      </c>
      <c r="E327" t="str">
        <f>TRIM(Original!G327)</f>
        <v/>
      </c>
      <c r="F327" t="str">
        <f>TRIM(Original!H327)</f>
        <v/>
      </c>
      <c r="G327" t="str">
        <f>TRIM(Original!I327)</f>
        <v/>
      </c>
      <c r="H327" t="str">
        <f>TRIM(Original!J327)</f>
        <v/>
      </c>
      <c r="I327" t="str">
        <f>TRIM(Original!K327)</f>
        <v/>
      </c>
      <c r="J327" t="str">
        <f>TRIM(Original!L327)</f>
        <v/>
      </c>
      <c r="K327" t="str">
        <f>TRIM(Original!M327)</f>
        <v/>
      </c>
      <c r="L327" t="str">
        <f>TRIM(Original!N327)</f>
        <v/>
      </c>
      <c r="M327" t="str">
        <f>TRIM(Original!O327)</f>
        <v/>
      </c>
      <c r="N327" t="str">
        <f>TRIM(Original!P327)</f>
        <v/>
      </c>
      <c r="O327" t="str">
        <f>TRIM(Original!Q327)</f>
        <v/>
      </c>
      <c r="P327" t="str">
        <f>TRIM(Original!R327)</f>
        <v/>
      </c>
      <c r="Q327" t="str">
        <f>TRIM(Original!S327)</f>
        <v/>
      </c>
    </row>
    <row r="328" spans="1:17" x14ac:dyDescent="0.25">
      <c r="A328" t="str">
        <f>TRIM(Original!C328)</f>
        <v/>
      </c>
      <c r="B328" t="str">
        <f>TRIM(Original!D328)</f>
        <v/>
      </c>
      <c r="C328" t="str">
        <f>TRIM(Original!E328)</f>
        <v/>
      </c>
      <c r="D328" t="str">
        <f>TRIM(Original!F328)</f>
        <v/>
      </c>
      <c r="E328" t="str">
        <f>TRIM(Original!G328)</f>
        <v/>
      </c>
      <c r="F328" t="str">
        <f>TRIM(Original!H328)</f>
        <v/>
      </c>
      <c r="G328" t="str">
        <f>TRIM(Original!I328)</f>
        <v/>
      </c>
      <c r="H328" t="str">
        <f>TRIM(Original!J328)</f>
        <v/>
      </c>
      <c r="I328" t="str">
        <f>TRIM(Original!K328)</f>
        <v/>
      </c>
      <c r="J328" t="str">
        <f>TRIM(Original!L328)</f>
        <v/>
      </c>
      <c r="K328" t="str">
        <f>TRIM(Original!M328)</f>
        <v/>
      </c>
      <c r="L328" t="str">
        <f>TRIM(Original!N328)</f>
        <v/>
      </c>
      <c r="M328" t="str">
        <f>TRIM(Original!O328)</f>
        <v/>
      </c>
      <c r="N328" t="str">
        <f>TRIM(Original!P328)</f>
        <v/>
      </c>
      <c r="O328" t="str">
        <f>TRIM(Original!Q328)</f>
        <v/>
      </c>
      <c r="P328" t="str">
        <f>TRIM(Original!R328)</f>
        <v/>
      </c>
      <c r="Q328" t="str">
        <f>TRIM(Original!S328)</f>
        <v/>
      </c>
    </row>
    <row r="329" spans="1:17" x14ac:dyDescent="0.25">
      <c r="A329" t="str">
        <f>TRIM(Original!C329)</f>
        <v/>
      </c>
      <c r="B329" t="str">
        <f>TRIM(Original!D329)</f>
        <v/>
      </c>
      <c r="C329" t="str">
        <f>TRIM(Original!E329)</f>
        <v/>
      </c>
      <c r="D329" t="str">
        <f>TRIM(Original!F329)</f>
        <v/>
      </c>
      <c r="E329" t="str">
        <f>TRIM(Original!G329)</f>
        <v/>
      </c>
      <c r="F329" t="str">
        <f>TRIM(Original!H329)</f>
        <v/>
      </c>
      <c r="G329" t="str">
        <f>TRIM(Original!I329)</f>
        <v/>
      </c>
      <c r="H329" t="str">
        <f>TRIM(Original!J329)</f>
        <v/>
      </c>
      <c r="I329" t="str">
        <f>TRIM(Original!K329)</f>
        <v/>
      </c>
      <c r="J329" t="str">
        <f>TRIM(Original!L329)</f>
        <v/>
      </c>
      <c r="K329" t="str">
        <f>TRIM(Original!M329)</f>
        <v/>
      </c>
      <c r="L329" t="str">
        <f>TRIM(Original!N329)</f>
        <v/>
      </c>
      <c r="M329" t="str">
        <f>TRIM(Original!O329)</f>
        <v/>
      </c>
      <c r="N329" t="str">
        <f>TRIM(Original!P329)</f>
        <v/>
      </c>
      <c r="O329" t="str">
        <f>TRIM(Original!Q329)</f>
        <v/>
      </c>
      <c r="P329" t="str">
        <f>TRIM(Original!R329)</f>
        <v/>
      </c>
      <c r="Q329" t="str">
        <f>TRIM(Original!S329)</f>
        <v/>
      </c>
    </row>
    <row r="330" spans="1:17" x14ac:dyDescent="0.25">
      <c r="A330" t="str">
        <f>TRIM(Original!C330)</f>
        <v/>
      </c>
      <c r="B330" t="str">
        <f>TRIM(Original!D330)</f>
        <v/>
      </c>
      <c r="C330" t="str">
        <f>TRIM(Original!E330)</f>
        <v/>
      </c>
      <c r="D330" t="str">
        <f>TRIM(Original!F330)</f>
        <v/>
      </c>
      <c r="E330" t="str">
        <f>TRIM(Original!G330)</f>
        <v/>
      </c>
      <c r="F330" t="str">
        <f>TRIM(Original!H330)</f>
        <v/>
      </c>
      <c r="G330" t="str">
        <f>TRIM(Original!I330)</f>
        <v/>
      </c>
      <c r="H330" t="str">
        <f>TRIM(Original!J330)</f>
        <v/>
      </c>
      <c r="I330" t="str">
        <f>TRIM(Original!K330)</f>
        <v/>
      </c>
      <c r="J330" t="str">
        <f>TRIM(Original!L330)</f>
        <v/>
      </c>
      <c r="K330" t="str">
        <f>TRIM(Original!M330)</f>
        <v/>
      </c>
      <c r="L330" t="str">
        <f>TRIM(Original!N330)</f>
        <v/>
      </c>
      <c r="M330" t="str">
        <f>TRIM(Original!O330)</f>
        <v/>
      </c>
      <c r="N330" t="str">
        <f>TRIM(Original!P330)</f>
        <v/>
      </c>
      <c r="O330" t="str">
        <f>TRIM(Original!Q330)</f>
        <v/>
      </c>
      <c r="P330" t="str">
        <f>TRIM(Original!R330)</f>
        <v/>
      </c>
      <c r="Q330" t="str">
        <f>TRIM(Original!S330)</f>
        <v/>
      </c>
    </row>
    <row r="331" spans="1:17" x14ac:dyDescent="0.25">
      <c r="A331" t="str">
        <f>TRIM(Original!C331)</f>
        <v/>
      </c>
      <c r="B331" t="str">
        <f>TRIM(Original!D331)</f>
        <v/>
      </c>
      <c r="C331" t="str">
        <f>TRIM(Original!E331)</f>
        <v/>
      </c>
      <c r="D331" t="str">
        <f>TRIM(Original!F331)</f>
        <v/>
      </c>
      <c r="E331" t="str">
        <f>TRIM(Original!G331)</f>
        <v/>
      </c>
      <c r="F331" t="str">
        <f>TRIM(Original!H331)</f>
        <v/>
      </c>
      <c r="G331" t="str">
        <f>TRIM(Original!I331)</f>
        <v/>
      </c>
      <c r="H331" t="str">
        <f>TRIM(Original!J331)</f>
        <v/>
      </c>
      <c r="I331" t="str">
        <f>TRIM(Original!K331)</f>
        <v/>
      </c>
      <c r="J331" t="str">
        <f>TRIM(Original!L331)</f>
        <v/>
      </c>
      <c r="K331" t="str">
        <f>TRIM(Original!M331)</f>
        <v/>
      </c>
      <c r="L331" t="str">
        <f>TRIM(Original!N331)</f>
        <v/>
      </c>
      <c r="M331" t="str">
        <f>TRIM(Original!O331)</f>
        <v/>
      </c>
      <c r="N331" t="str">
        <f>TRIM(Original!P331)</f>
        <v/>
      </c>
      <c r="O331" t="str">
        <f>TRIM(Original!Q331)</f>
        <v/>
      </c>
      <c r="P331" t="str">
        <f>TRIM(Original!R331)</f>
        <v/>
      </c>
      <c r="Q331" t="str">
        <f>TRIM(Original!S331)</f>
        <v/>
      </c>
    </row>
    <row r="332" spans="1:17" x14ac:dyDescent="0.25">
      <c r="A332" t="str">
        <f>TRIM(Original!C332)</f>
        <v/>
      </c>
      <c r="B332" t="str">
        <f>TRIM(Original!D332)</f>
        <v/>
      </c>
      <c r="C332" t="str">
        <f>TRIM(Original!E332)</f>
        <v/>
      </c>
      <c r="D332" t="str">
        <f>TRIM(Original!F332)</f>
        <v/>
      </c>
      <c r="E332" t="str">
        <f>TRIM(Original!G332)</f>
        <v/>
      </c>
      <c r="F332" t="str">
        <f>TRIM(Original!H332)</f>
        <v/>
      </c>
      <c r="G332" t="str">
        <f>TRIM(Original!I332)</f>
        <v/>
      </c>
      <c r="H332" t="str">
        <f>TRIM(Original!J332)</f>
        <v/>
      </c>
      <c r="I332" t="str">
        <f>TRIM(Original!K332)</f>
        <v/>
      </c>
      <c r="J332" t="str">
        <f>TRIM(Original!L332)</f>
        <v/>
      </c>
      <c r="K332" t="str">
        <f>TRIM(Original!M332)</f>
        <v/>
      </c>
      <c r="L332" t="str">
        <f>TRIM(Original!N332)</f>
        <v/>
      </c>
      <c r="M332" t="str">
        <f>TRIM(Original!O332)</f>
        <v/>
      </c>
      <c r="N332" t="str">
        <f>TRIM(Original!P332)</f>
        <v/>
      </c>
      <c r="O332" t="str">
        <f>TRIM(Original!Q332)</f>
        <v/>
      </c>
      <c r="P332" t="str">
        <f>TRIM(Original!R332)</f>
        <v/>
      </c>
      <c r="Q332" t="str">
        <f>TRIM(Original!S332)</f>
        <v/>
      </c>
    </row>
    <row r="333" spans="1:17" x14ac:dyDescent="0.25">
      <c r="A333" t="str">
        <f>TRIM(Original!C333)</f>
        <v/>
      </c>
      <c r="B333" t="str">
        <f>TRIM(Original!D333)</f>
        <v/>
      </c>
      <c r="C333" t="str">
        <f>TRIM(Original!E333)</f>
        <v/>
      </c>
      <c r="D333" t="str">
        <f>TRIM(Original!F333)</f>
        <v/>
      </c>
      <c r="E333" t="str">
        <f>TRIM(Original!G333)</f>
        <v/>
      </c>
      <c r="F333" t="str">
        <f>TRIM(Original!H333)</f>
        <v/>
      </c>
      <c r="G333" t="str">
        <f>TRIM(Original!I333)</f>
        <v/>
      </c>
      <c r="H333" t="str">
        <f>TRIM(Original!J333)</f>
        <v/>
      </c>
      <c r="I333" t="str">
        <f>TRIM(Original!K333)</f>
        <v/>
      </c>
      <c r="J333" t="str">
        <f>TRIM(Original!L333)</f>
        <v/>
      </c>
      <c r="K333" t="str">
        <f>TRIM(Original!M333)</f>
        <v/>
      </c>
      <c r="L333" t="str">
        <f>TRIM(Original!N333)</f>
        <v/>
      </c>
      <c r="M333" t="str">
        <f>TRIM(Original!O333)</f>
        <v/>
      </c>
      <c r="N333" t="str">
        <f>TRIM(Original!P333)</f>
        <v/>
      </c>
      <c r="O333" t="str">
        <f>TRIM(Original!Q333)</f>
        <v/>
      </c>
      <c r="P333" t="str">
        <f>TRIM(Original!R333)</f>
        <v/>
      </c>
      <c r="Q333" t="str">
        <f>TRIM(Original!S333)</f>
        <v/>
      </c>
    </row>
    <row r="334" spans="1:17" x14ac:dyDescent="0.25">
      <c r="A334" t="str">
        <f>TRIM(Original!C334)</f>
        <v/>
      </c>
      <c r="B334" t="str">
        <f>TRIM(Original!D334)</f>
        <v/>
      </c>
      <c r="C334" t="str">
        <f>TRIM(Original!E334)</f>
        <v/>
      </c>
      <c r="D334" t="str">
        <f>TRIM(Original!F334)</f>
        <v/>
      </c>
      <c r="E334" t="str">
        <f>TRIM(Original!G334)</f>
        <v/>
      </c>
      <c r="F334" t="str">
        <f>TRIM(Original!H334)</f>
        <v/>
      </c>
      <c r="G334" t="str">
        <f>TRIM(Original!I334)</f>
        <v/>
      </c>
      <c r="H334" t="str">
        <f>TRIM(Original!J334)</f>
        <v/>
      </c>
      <c r="I334" t="str">
        <f>TRIM(Original!K334)</f>
        <v/>
      </c>
      <c r="J334" t="str">
        <f>TRIM(Original!L334)</f>
        <v/>
      </c>
      <c r="K334" t="str">
        <f>TRIM(Original!M334)</f>
        <v/>
      </c>
      <c r="L334" t="str">
        <f>TRIM(Original!N334)</f>
        <v/>
      </c>
      <c r="M334" t="str">
        <f>TRIM(Original!O334)</f>
        <v/>
      </c>
      <c r="N334" t="str">
        <f>TRIM(Original!P334)</f>
        <v/>
      </c>
      <c r="O334" t="str">
        <f>TRIM(Original!Q334)</f>
        <v/>
      </c>
      <c r="P334" t="str">
        <f>TRIM(Original!R334)</f>
        <v/>
      </c>
      <c r="Q334" t="str">
        <f>TRIM(Original!S334)</f>
        <v/>
      </c>
    </row>
    <row r="335" spans="1:17" x14ac:dyDescent="0.25">
      <c r="A335" t="str">
        <f>TRIM(Original!C335)</f>
        <v/>
      </c>
      <c r="B335" t="str">
        <f>TRIM(Original!D335)</f>
        <v/>
      </c>
      <c r="C335" t="str">
        <f>TRIM(Original!E335)</f>
        <v/>
      </c>
      <c r="D335" t="str">
        <f>TRIM(Original!F335)</f>
        <v/>
      </c>
      <c r="E335" t="str">
        <f>TRIM(Original!G335)</f>
        <v/>
      </c>
      <c r="F335" t="str">
        <f>TRIM(Original!H335)</f>
        <v/>
      </c>
      <c r="G335" t="str">
        <f>TRIM(Original!I335)</f>
        <v/>
      </c>
      <c r="H335" t="str">
        <f>TRIM(Original!J335)</f>
        <v/>
      </c>
      <c r="I335" t="str">
        <f>TRIM(Original!K335)</f>
        <v/>
      </c>
      <c r="J335" t="str">
        <f>TRIM(Original!L335)</f>
        <v/>
      </c>
      <c r="K335" t="str">
        <f>TRIM(Original!M335)</f>
        <v/>
      </c>
      <c r="L335" t="str">
        <f>TRIM(Original!N335)</f>
        <v/>
      </c>
      <c r="M335" t="str">
        <f>TRIM(Original!O335)</f>
        <v/>
      </c>
      <c r="N335" t="str">
        <f>TRIM(Original!P335)</f>
        <v/>
      </c>
      <c r="O335" t="str">
        <f>TRIM(Original!Q335)</f>
        <v/>
      </c>
      <c r="P335" t="str">
        <f>TRIM(Original!R335)</f>
        <v/>
      </c>
      <c r="Q335" t="str">
        <f>TRIM(Original!S335)</f>
        <v/>
      </c>
    </row>
    <row r="336" spans="1:17" x14ac:dyDescent="0.25">
      <c r="A336" t="str">
        <f>TRIM(Original!C336)</f>
        <v/>
      </c>
      <c r="B336" t="str">
        <f>TRIM(Original!D336)</f>
        <v/>
      </c>
      <c r="C336" t="str">
        <f>TRIM(Original!E336)</f>
        <v/>
      </c>
      <c r="D336" t="str">
        <f>TRIM(Original!F336)</f>
        <v/>
      </c>
      <c r="E336" t="str">
        <f>TRIM(Original!G336)</f>
        <v/>
      </c>
      <c r="F336" t="str">
        <f>TRIM(Original!H336)</f>
        <v/>
      </c>
      <c r="G336" t="str">
        <f>TRIM(Original!I336)</f>
        <v/>
      </c>
      <c r="H336" t="str">
        <f>TRIM(Original!J336)</f>
        <v/>
      </c>
      <c r="I336" t="str">
        <f>TRIM(Original!K336)</f>
        <v/>
      </c>
      <c r="J336" t="str">
        <f>TRIM(Original!L336)</f>
        <v/>
      </c>
      <c r="K336" t="str">
        <f>TRIM(Original!M336)</f>
        <v/>
      </c>
      <c r="L336" t="str">
        <f>TRIM(Original!N336)</f>
        <v/>
      </c>
      <c r="M336" t="str">
        <f>TRIM(Original!O336)</f>
        <v/>
      </c>
      <c r="N336" t="str">
        <f>TRIM(Original!P336)</f>
        <v/>
      </c>
      <c r="O336" t="str">
        <f>TRIM(Original!Q336)</f>
        <v/>
      </c>
      <c r="P336" t="str">
        <f>TRIM(Original!R336)</f>
        <v/>
      </c>
      <c r="Q336" t="str">
        <f>TRIM(Original!S336)</f>
        <v/>
      </c>
    </row>
    <row r="337" spans="1:17" x14ac:dyDescent="0.25">
      <c r="A337" t="str">
        <f>TRIM(Original!C337)</f>
        <v/>
      </c>
      <c r="B337" t="str">
        <f>TRIM(Original!D337)</f>
        <v/>
      </c>
      <c r="C337" t="str">
        <f>TRIM(Original!E337)</f>
        <v/>
      </c>
      <c r="D337" t="str">
        <f>TRIM(Original!F337)</f>
        <v/>
      </c>
      <c r="E337" t="str">
        <f>TRIM(Original!G337)</f>
        <v/>
      </c>
      <c r="F337" t="str">
        <f>TRIM(Original!H337)</f>
        <v/>
      </c>
      <c r="G337" t="str">
        <f>TRIM(Original!I337)</f>
        <v/>
      </c>
      <c r="H337" t="str">
        <f>TRIM(Original!J337)</f>
        <v/>
      </c>
      <c r="I337" t="str">
        <f>TRIM(Original!K337)</f>
        <v/>
      </c>
      <c r="J337" t="str">
        <f>TRIM(Original!L337)</f>
        <v/>
      </c>
      <c r="K337" t="str">
        <f>TRIM(Original!M337)</f>
        <v/>
      </c>
      <c r="L337" t="str">
        <f>TRIM(Original!N337)</f>
        <v/>
      </c>
      <c r="M337" t="str">
        <f>TRIM(Original!O337)</f>
        <v/>
      </c>
      <c r="N337" t="str">
        <f>TRIM(Original!P337)</f>
        <v/>
      </c>
      <c r="O337" t="str">
        <f>TRIM(Original!Q337)</f>
        <v/>
      </c>
      <c r="P337" t="str">
        <f>TRIM(Original!R337)</f>
        <v/>
      </c>
      <c r="Q337" t="str">
        <f>TRIM(Original!S337)</f>
        <v/>
      </c>
    </row>
    <row r="338" spans="1:17" x14ac:dyDescent="0.25">
      <c r="A338" t="str">
        <f>TRIM(Original!C338)</f>
        <v/>
      </c>
      <c r="B338" t="str">
        <f>TRIM(Original!D338)</f>
        <v/>
      </c>
      <c r="C338" t="str">
        <f>TRIM(Original!E338)</f>
        <v/>
      </c>
      <c r="D338" t="str">
        <f>TRIM(Original!F338)</f>
        <v/>
      </c>
      <c r="E338" t="str">
        <f>TRIM(Original!G338)</f>
        <v/>
      </c>
      <c r="F338" t="str">
        <f>TRIM(Original!H338)</f>
        <v/>
      </c>
      <c r="G338" t="str">
        <f>TRIM(Original!I338)</f>
        <v/>
      </c>
      <c r="H338" t="str">
        <f>TRIM(Original!J338)</f>
        <v/>
      </c>
      <c r="I338" t="str">
        <f>TRIM(Original!K338)</f>
        <v/>
      </c>
      <c r="J338" t="str">
        <f>TRIM(Original!L338)</f>
        <v/>
      </c>
      <c r="K338" t="str">
        <f>TRIM(Original!M338)</f>
        <v/>
      </c>
      <c r="L338" t="str">
        <f>TRIM(Original!N338)</f>
        <v/>
      </c>
      <c r="M338" t="str">
        <f>TRIM(Original!O338)</f>
        <v/>
      </c>
      <c r="N338" t="str">
        <f>TRIM(Original!P338)</f>
        <v/>
      </c>
      <c r="O338" t="str">
        <f>TRIM(Original!Q338)</f>
        <v/>
      </c>
      <c r="P338" t="str">
        <f>TRIM(Original!R338)</f>
        <v/>
      </c>
      <c r="Q338" t="str">
        <f>TRIM(Original!S338)</f>
        <v/>
      </c>
    </row>
    <row r="339" spans="1:17" x14ac:dyDescent="0.25">
      <c r="A339" t="str">
        <f>TRIM(Original!C339)</f>
        <v/>
      </c>
      <c r="B339" t="str">
        <f>TRIM(Original!D339)</f>
        <v/>
      </c>
      <c r="C339" t="str">
        <f>TRIM(Original!E339)</f>
        <v/>
      </c>
      <c r="D339" t="str">
        <f>TRIM(Original!F339)</f>
        <v/>
      </c>
      <c r="E339" t="str">
        <f>TRIM(Original!G339)</f>
        <v/>
      </c>
      <c r="F339" t="str">
        <f>TRIM(Original!H339)</f>
        <v/>
      </c>
      <c r="G339" t="str">
        <f>TRIM(Original!I339)</f>
        <v/>
      </c>
      <c r="H339" t="str">
        <f>TRIM(Original!J339)</f>
        <v/>
      </c>
      <c r="I339" t="str">
        <f>TRIM(Original!K339)</f>
        <v/>
      </c>
      <c r="J339" t="str">
        <f>TRIM(Original!L339)</f>
        <v/>
      </c>
      <c r="K339" t="str">
        <f>TRIM(Original!M339)</f>
        <v/>
      </c>
      <c r="L339" t="str">
        <f>TRIM(Original!N339)</f>
        <v/>
      </c>
      <c r="M339" t="str">
        <f>TRIM(Original!O339)</f>
        <v/>
      </c>
      <c r="N339" t="str">
        <f>TRIM(Original!P339)</f>
        <v/>
      </c>
      <c r="O339" t="str">
        <f>TRIM(Original!Q339)</f>
        <v/>
      </c>
      <c r="P339" t="str">
        <f>TRIM(Original!R339)</f>
        <v/>
      </c>
      <c r="Q339" t="str">
        <f>TRIM(Original!S339)</f>
        <v/>
      </c>
    </row>
    <row r="340" spans="1:17" x14ac:dyDescent="0.25">
      <c r="A340" t="str">
        <f>TRIM(Original!C340)</f>
        <v/>
      </c>
      <c r="B340" t="str">
        <f>TRIM(Original!D340)</f>
        <v/>
      </c>
      <c r="C340" t="str">
        <f>TRIM(Original!E340)</f>
        <v/>
      </c>
      <c r="D340" t="str">
        <f>TRIM(Original!F340)</f>
        <v/>
      </c>
      <c r="E340" t="str">
        <f>TRIM(Original!G340)</f>
        <v/>
      </c>
      <c r="F340" t="str">
        <f>TRIM(Original!H340)</f>
        <v/>
      </c>
      <c r="G340" t="str">
        <f>TRIM(Original!I340)</f>
        <v/>
      </c>
      <c r="H340" t="str">
        <f>TRIM(Original!J340)</f>
        <v/>
      </c>
      <c r="I340" t="str">
        <f>TRIM(Original!K340)</f>
        <v/>
      </c>
      <c r="J340" t="str">
        <f>TRIM(Original!L340)</f>
        <v/>
      </c>
      <c r="K340" t="str">
        <f>TRIM(Original!M340)</f>
        <v/>
      </c>
      <c r="L340" t="str">
        <f>TRIM(Original!N340)</f>
        <v/>
      </c>
      <c r="M340" t="str">
        <f>TRIM(Original!O340)</f>
        <v/>
      </c>
      <c r="N340" t="str">
        <f>TRIM(Original!P340)</f>
        <v/>
      </c>
      <c r="O340" t="str">
        <f>TRIM(Original!Q340)</f>
        <v/>
      </c>
      <c r="P340" t="str">
        <f>TRIM(Original!R340)</f>
        <v/>
      </c>
      <c r="Q340" t="str">
        <f>TRIM(Original!S340)</f>
        <v/>
      </c>
    </row>
    <row r="341" spans="1:17" x14ac:dyDescent="0.25">
      <c r="A341" t="str">
        <f>TRIM(Original!C341)</f>
        <v/>
      </c>
      <c r="B341" t="str">
        <f>TRIM(Original!D341)</f>
        <v/>
      </c>
      <c r="C341" t="str">
        <f>TRIM(Original!E341)</f>
        <v/>
      </c>
      <c r="D341" t="str">
        <f>TRIM(Original!F341)</f>
        <v/>
      </c>
      <c r="E341" t="str">
        <f>TRIM(Original!G341)</f>
        <v/>
      </c>
      <c r="F341" t="str">
        <f>TRIM(Original!H341)</f>
        <v/>
      </c>
      <c r="G341" t="str">
        <f>TRIM(Original!I341)</f>
        <v/>
      </c>
      <c r="H341" t="str">
        <f>TRIM(Original!J341)</f>
        <v/>
      </c>
      <c r="I341" t="str">
        <f>TRIM(Original!K341)</f>
        <v/>
      </c>
      <c r="J341" t="str">
        <f>TRIM(Original!L341)</f>
        <v/>
      </c>
      <c r="K341" t="str">
        <f>TRIM(Original!M341)</f>
        <v/>
      </c>
      <c r="L341" t="str">
        <f>TRIM(Original!N341)</f>
        <v/>
      </c>
      <c r="M341" t="str">
        <f>TRIM(Original!O341)</f>
        <v/>
      </c>
      <c r="N341" t="str">
        <f>TRIM(Original!P341)</f>
        <v/>
      </c>
      <c r="O341" t="str">
        <f>TRIM(Original!Q341)</f>
        <v/>
      </c>
      <c r="P341" t="str">
        <f>TRIM(Original!R341)</f>
        <v/>
      </c>
      <c r="Q341" t="str">
        <f>TRIM(Original!S341)</f>
        <v/>
      </c>
    </row>
    <row r="342" spans="1:17" x14ac:dyDescent="0.25">
      <c r="A342" t="str">
        <f>TRIM(Original!C342)</f>
        <v/>
      </c>
      <c r="B342" t="str">
        <f>TRIM(Original!D342)</f>
        <v/>
      </c>
      <c r="C342" t="str">
        <f>TRIM(Original!E342)</f>
        <v/>
      </c>
      <c r="D342" t="str">
        <f>TRIM(Original!F342)</f>
        <v/>
      </c>
      <c r="E342" t="str">
        <f>TRIM(Original!G342)</f>
        <v/>
      </c>
      <c r="F342" t="str">
        <f>TRIM(Original!H342)</f>
        <v/>
      </c>
      <c r="G342" t="str">
        <f>TRIM(Original!I342)</f>
        <v/>
      </c>
      <c r="H342" t="str">
        <f>TRIM(Original!J342)</f>
        <v/>
      </c>
      <c r="I342" t="str">
        <f>TRIM(Original!K342)</f>
        <v/>
      </c>
      <c r="J342" t="str">
        <f>TRIM(Original!L342)</f>
        <v/>
      </c>
      <c r="K342" t="str">
        <f>TRIM(Original!M342)</f>
        <v/>
      </c>
      <c r="L342" t="str">
        <f>TRIM(Original!N342)</f>
        <v/>
      </c>
      <c r="M342" t="str">
        <f>TRIM(Original!O342)</f>
        <v/>
      </c>
      <c r="N342" t="str">
        <f>TRIM(Original!P342)</f>
        <v/>
      </c>
      <c r="O342" t="str">
        <f>TRIM(Original!Q342)</f>
        <v/>
      </c>
      <c r="P342" t="str">
        <f>TRIM(Original!R342)</f>
        <v/>
      </c>
      <c r="Q342" t="str">
        <f>TRIM(Original!S342)</f>
        <v/>
      </c>
    </row>
    <row r="343" spans="1:17" x14ac:dyDescent="0.25">
      <c r="A343" t="str">
        <f>TRIM(Original!C343)</f>
        <v/>
      </c>
      <c r="B343" t="str">
        <f>TRIM(Original!D343)</f>
        <v/>
      </c>
      <c r="C343" t="str">
        <f>TRIM(Original!E343)</f>
        <v/>
      </c>
      <c r="D343" t="str">
        <f>TRIM(Original!F343)</f>
        <v/>
      </c>
      <c r="E343" t="str">
        <f>TRIM(Original!G343)</f>
        <v/>
      </c>
      <c r="F343" t="str">
        <f>TRIM(Original!H343)</f>
        <v/>
      </c>
      <c r="G343" t="str">
        <f>TRIM(Original!I343)</f>
        <v/>
      </c>
      <c r="H343" t="str">
        <f>TRIM(Original!J343)</f>
        <v/>
      </c>
      <c r="I343" t="str">
        <f>TRIM(Original!K343)</f>
        <v/>
      </c>
      <c r="J343" t="str">
        <f>TRIM(Original!L343)</f>
        <v/>
      </c>
      <c r="K343" t="str">
        <f>TRIM(Original!M343)</f>
        <v/>
      </c>
      <c r="L343" t="str">
        <f>TRIM(Original!N343)</f>
        <v/>
      </c>
      <c r="M343" t="str">
        <f>TRIM(Original!O343)</f>
        <v/>
      </c>
      <c r="N343" t="str">
        <f>TRIM(Original!P343)</f>
        <v/>
      </c>
      <c r="O343" t="str">
        <f>TRIM(Original!Q343)</f>
        <v/>
      </c>
      <c r="P343" t="str">
        <f>TRIM(Original!R343)</f>
        <v/>
      </c>
      <c r="Q343" t="str">
        <f>TRIM(Original!S343)</f>
        <v/>
      </c>
    </row>
    <row r="344" spans="1:17" x14ac:dyDescent="0.25">
      <c r="A344" t="str">
        <f>TRIM(Original!C344)</f>
        <v/>
      </c>
      <c r="B344" t="str">
        <f>TRIM(Original!D344)</f>
        <v/>
      </c>
      <c r="C344" t="str">
        <f>TRIM(Original!E344)</f>
        <v/>
      </c>
      <c r="D344" t="str">
        <f>TRIM(Original!F344)</f>
        <v/>
      </c>
      <c r="E344" t="str">
        <f>TRIM(Original!G344)</f>
        <v/>
      </c>
      <c r="F344" t="str">
        <f>TRIM(Original!H344)</f>
        <v/>
      </c>
      <c r="G344" t="str">
        <f>TRIM(Original!I344)</f>
        <v/>
      </c>
      <c r="H344" t="str">
        <f>TRIM(Original!J344)</f>
        <v/>
      </c>
      <c r="I344" t="str">
        <f>TRIM(Original!K344)</f>
        <v/>
      </c>
      <c r="J344" t="str">
        <f>TRIM(Original!L344)</f>
        <v/>
      </c>
      <c r="K344" t="str">
        <f>TRIM(Original!M344)</f>
        <v/>
      </c>
      <c r="L344" t="str">
        <f>TRIM(Original!N344)</f>
        <v/>
      </c>
      <c r="M344" t="str">
        <f>TRIM(Original!O344)</f>
        <v/>
      </c>
      <c r="N344" t="str">
        <f>TRIM(Original!P344)</f>
        <v/>
      </c>
      <c r="O344" t="str">
        <f>TRIM(Original!Q344)</f>
        <v/>
      </c>
      <c r="P344" t="str">
        <f>TRIM(Original!R344)</f>
        <v/>
      </c>
      <c r="Q344" t="str">
        <f>TRIM(Original!S344)</f>
        <v/>
      </c>
    </row>
    <row r="345" spans="1:17" x14ac:dyDescent="0.25">
      <c r="A345" t="str">
        <f>TRIM(Original!C345)</f>
        <v/>
      </c>
      <c r="B345" t="str">
        <f>TRIM(Original!D345)</f>
        <v/>
      </c>
      <c r="C345" t="str">
        <f>TRIM(Original!E345)</f>
        <v/>
      </c>
      <c r="D345" t="str">
        <f>TRIM(Original!F345)</f>
        <v/>
      </c>
      <c r="E345" t="str">
        <f>TRIM(Original!G345)</f>
        <v/>
      </c>
      <c r="F345" t="str">
        <f>TRIM(Original!H345)</f>
        <v/>
      </c>
      <c r="G345" t="str">
        <f>TRIM(Original!I345)</f>
        <v/>
      </c>
      <c r="H345" t="str">
        <f>TRIM(Original!J345)</f>
        <v/>
      </c>
      <c r="I345" t="str">
        <f>TRIM(Original!K345)</f>
        <v/>
      </c>
      <c r="J345" t="str">
        <f>TRIM(Original!L345)</f>
        <v/>
      </c>
      <c r="K345" t="str">
        <f>TRIM(Original!M345)</f>
        <v/>
      </c>
      <c r="L345" t="str">
        <f>TRIM(Original!N345)</f>
        <v/>
      </c>
      <c r="M345" t="str">
        <f>TRIM(Original!O345)</f>
        <v/>
      </c>
      <c r="N345" t="str">
        <f>TRIM(Original!P345)</f>
        <v/>
      </c>
      <c r="O345" t="str">
        <f>TRIM(Original!Q345)</f>
        <v/>
      </c>
      <c r="P345" t="str">
        <f>TRIM(Original!R345)</f>
        <v/>
      </c>
      <c r="Q345" t="str">
        <f>TRIM(Original!S345)</f>
        <v/>
      </c>
    </row>
    <row r="346" spans="1:17" x14ac:dyDescent="0.25">
      <c r="A346" t="str">
        <f>TRIM(Original!C346)</f>
        <v/>
      </c>
      <c r="B346" t="str">
        <f>TRIM(Original!D346)</f>
        <v/>
      </c>
      <c r="C346" t="str">
        <f>TRIM(Original!E346)</f>
        <v/>
      </c>
      <c r="D346" t="str">
        <f>TRIM(Original!F346)</f>
        <v/>
      </c>
      <c r="E346" t="str">
        <f>TRIM(Original!G346)</f>
        <v/>
      </c>
      <c r="F346" t="str">
        <f>TRIM(Original!H346)</f>
        <v/>
      </c>
      <c r="G346" t="str">
        <f>TRIM(Original!I346)</f>
        <v/>
      </c>
      <c r="H346" t="str">
        <f>TRIM(Original!J346)</f>
        <v/>
      </c>
      <c r="I346" t="str">
        <f>TRIM(Original!K346)</f>
        <v/>
      </c>
      <c r="J346" t="str">
        <f>TRIM(Original!L346)</f>
        <v/>
      </c>
      <c r="K346" t="str">
        <f>TRIM(Original!M346)</f>
        <v/>
      </c>
      <c r="L346" t="str">
        <f>TRIM(Original!N346)</f>
        <v/>
      </c>
      <c r="M346" t="str">
        <f>TRIM(Original!O346)</f>
        <v/>
      </c>
      <c r="N346" t="str">
        <f>TRIM(Original!P346)</f>
        <v/>
      </c>
      <c r="O346" t="str">
        <f>TRIM(Original!Q346)</f>
        <v/>
      </c>
      <c r="P346" t="str">
        <f>TRIM(Original!R346)</f>
        <v/>
      </c>
      <c r="Q346" t="str">
        <f>TRIM(Original!S346)</f>
        <v/>
      </c>
    </row>
    <row r="347" spans="1:17" x14ac:dyDescent="0.25">
      <c r="A347" t="str">
        <f>TRIM(Original!C347)</f>
        <v/>
      </c>
      <c r="B347" t="str">
        <f>TRIM(Original!D347)</f>
        <v/>
      </c>
      <c r="C347" t="str">
        <f>TRIM(Original!E347)</f>
        <v/>
      </c>
      <c r="D347" t="str">
        <f>TRIM(Original!F347)</f>
        <v/>
      </c>
      <c r="E347" t="str">
        <f>TRIM(Original!G347)</f>
        <v/>
      </c>
      <c r="F347" t="str">
        <f>TRIM(Original!H347)</f>
        <v/>
      </c>
      <c r="G347" t="str">
        <f>TRIM(Original!I347)</f>
        <v/>
      </c>
      <c r="H347" t="str">
        <f>TRIM(Original!J347)</f>
        <v/>
      </c>
      <c r="I347" t="str">
        <f>TRIM(Original!K347)</f>
        <v/>
      </c>
      <c r="J347" t="str">
        <f>TRIM(Original!L347)</f>
        <v/>
      </c>
      <c r="K347" t="str">
        <f>TRIM(Original!M347)</f>
        <v/>
      </c>
      <c r="L347" t="str">
        <f>TRIM(Original!N347)</f>
        <v/>
      </c>
      <c r="M347" t="str">
        <f>TRIM(Original!O347)</f>
        <v/>
      </c>
      <c r="N347" t="str">
        <f>TRIM(Original!P347)</f>
        <v/>
      </c>
      <c r="O347" t="str">
        <f>TRIM(Original!Q347)</f>
        <v/>
      </c>
      <c r="P347" t="str">
        <f>TRIM(Original!R347)</f>
        <v/>
      </c>
      <c r="Q347" t="str">
        <f>TRIM(Original!S347)</f>
        <v/>
      </c>
    </row>
    <row r="348" spans="1:17" x14ac:dyDescent="0.25">
      <c r="A348" t="str">
        <f>TRIM(Original!C348)</f>
        <v/>
      </c>
      <c r="B348" t="str">
        <f>TRIM(Original!D348)</f>
        <v/>
      </c>
      <c r="C348" t="str">
        <f>TRIM(Original!E348)</f>
        <v/>
      </c>
      <c r="D348" t="str">
        <f>TRIM(Original!F348)</f>
        <v/>
      </c>
      <c r="E348" t="str">
        <f>TRIM(Original!G348)</f>
        <v/>
      </c>
      <c r="F348" t="str">
        <f>TRIM(Original!H348)</f>
        <v/>
      </c>
      <c r="G348" t="str">
        <f>TRIM(Original!I348)</f>
        <v/>
      </c>
      <c r="H348" t="str">
        <f>TRIM(Original!J348)</f>
        <v/>
      </c>
      <c r="I348" t="str">
        <f>TRIM(Original!K348)</f>
        <v/>
      </c>
      <c r="J348" t="str">
        <f>TRIM(Original!L348)</f>
        <v/>
      </c>
      <c r="K348" t="str">
        <f>TRIM(Original!M348)</f>
        <v/>
      </c>
      <c r="L348" t="str">
        <f>TRIM(Original!N348)</f>
        <v/>
      </c>
      <c r="M348" t="str">
        <f>TRIM(Original!O348)</f>
        <v/>
      </c>
      <c r="N348" t="str">
        <f>TRIM(Original!P348)</f>
        <v/>
      </c>
      <c r="O348" t="str">
        <f>TRIM(Original!Q348)</f>
        <v/>
      </c>
      <c r="P348" t="str">
        <f>TRIM(Original!R348)</f>
        <v/>
      </c>
      <c r="Q348" t="str">
        <f>TRIM(Original!S348)</f>
        <v/>
      </c>
    </row>
    <row r="349" spans="1:17" x14ac:dyDescent="0.25">
      <c r="A349" t="str">
        <f>TRIM(Original!C349)</f>
        <v/>
      </c>
      <c r="B349" t="str">
        <f>TRIM(Original!D349)</f>
        <v/>
      </c>
      <c r="C349" t="str">
        <f>TRIM(Original!E349)</f>
        <v/>
      </c>
      <c r="D349" t="str">
        <f>TRIM(Original!F349)</f>
        <v/>
      </c>
      <c r="E349" t="str">
        <f>TRIM(Original!G349)</f>
        <v/>
      </c>
      <c r="F349" t="str">
        <f>TRIM(Original!H349)</f>
        <v/>
      </c>
      <c r="G349" t="str">
        <f>TRIM(Original!I349)</f>
        <v/>
      </c>
      <c r="H349" t="str">
        <f>TRIM(Original!J349)</f>
        <v/>
      </c>
      <c r="I349" t="str">
        <f>TRIM(Original!K349)</f>
        <v/>
      </c>
      <c r="J349" t="str">
        <f>TRIM(Original!L349)</f>
        <v/>
      </c>
      <c r="K349" t="str">
        <f>TRIM(Original!M349)</f>
        <v/>
      </c>
      <c r="L349" t="str">
        <f>TRIM(Original!N349)</f>
        <v/>
      </c>
      <c r="M349" t="str">
        <f>TRIM(Original!O349)</f>
        <v/>
      </c>
      <c r="N349" t="str">
        <f>TRIM(Original!P349)</f>
        <v/>
      </c>
      <c r="O349" t="str">
        <f>TRIM(Original!Q349)</f>
        <v/>
      </c>
      <c r="P349" t="str">
        <f>TRIM(Original!R349)</f>
        <v/>
      </c>
      <c r="Q349" t="str">
        <f>TRIM(Original!S349)</f>
        <v/>
      </c>
    </row>
    <row r="350" spans="1:17" x14ac:dyDescent="0.25">
      <c r="A350" t="str">
        <f>TRIM(Original!C350)</f>
        <v/>
      </c>
      <c r="B350" t="str">
        <f>TRIM(Original!D350)</f>
        <v/>
      </c>
      <c r="C350" t="str">
        <f>TRIM(Original!E350)</f>
        <v/>
      </c>
      <c r="D350" t="str">
        <f>TRIM(Original!F350)</f>
        <v/>
      </c>
      <c r="E350" t="str">
        <f>TRIM(Original!G350)</f>
        <v/>
      </c>
      <c r="F350" t="str">
        <f>TRIM(Original!H350)</f>
        <v/>
      </c>
      <c r="G350" t="str">
        <f>TRIM(Original!I350)</f>
        <v/>
      </c>
      <c r="H350" t="str">
        <f>TRIM(Original!J350)</f>
        <v/>
      </c>
      <c r="I350" t="str">
        <f>TRIM(Original!K350)</f>
        <v/>
      </c>
      <c r="J350" t="str">
        <f>TRIM(Original!L350)</f>
        <v/>
      </c>
      <c r="K350" t="str">
        <f>TRIM(Original!M350)</f>
        <v/>
      </c>
      <c r="L350" t="str">
        <f>TRIM(Original!N350)</f>
        <v/>
      </c>
      <c r="M350" t="str">
        <f>TRIM(Original!O350)</f>
        <v/>
      </c>
      <c r="N350" t="str">
        <f>TRIM(Original!P350)</f>
        <v/>
      </c>
      <c r="O350" t="str">
        <f>TRIM(Original!Q350)</f>
        <v/>
      </c>
      <c r="P350" t="str">
        <f>TRIM(Original!R350)</f>
        <v/>
      </c>
      <c r="Q350" t="str">
        <f>TRIM(Original!S350)</f>
        <v/>
      </c>
    </row>
    <row r="351" spans="1:17" x14ac:dyDescent="0.25">
      <c r="A351" t="str">
        <f>TRIM(Original!C351)</f>
        <v/>
      </c>
      <c r="B351" t="str">
        <f>TRIM(Original!D351)</f>
        <v/>
      </c>
      <c r="C351" t="str">
        <f>TRIM(Original!E351)</f>
        <v/>
      </c>
      <c r="D351" t="str">
        <f>TRIM(Original!F351)</f>
        <v/>
      </c>
      <c r="E351" t="str">
        <f>TRIM(Original!G351)</f>
        <v/>
      </c>
      <c r="F351" t="str">
        <f>TRIM(Original!H351)</f>
        <v/>
      </c>
      <c r="G351" t="str">
        <f>TRIM(Original!I351)</f>
        <v/>
      </c>
      <c r="H351" t="str">
        <f>TRIM(Original!J351)</f>
        <v/>
      </c>
      <c r="I351" t="str">
        <f>TRIM(Original!K351)</f>
        <v/>
      </c>
      <c r="J351" t="str">
        <f>TRIM(Original!L351)</f>
        <v/>
      </c>
      <c r="K351" t="str">
        <f>TRIM(Original!M351)</f>
        <v/>
      </c>
      <c r="L351" t="str">
        <f>TRIM(Original!N351)</f>
        <v/>
      </c>
      <c r="M351" t="str">
        <f>TRIM(Original!O351)</f>
        <v/>
      </c>
      <c r="N351" t="str">
        <f>TRIM(Original!P351)</f>
        <v/>
      </c>
      <c r="O351" t="str">
        <f>TRIM(Original!Q351)</f>
        <v/>
      </c>
      <c r="P351" t="str">
        <f>TRIM(Original!R351)</f>
        <v/>
      </c>
      <c r="Q351" t="str">
        <f>TRIM(Original!S351)</f>
        <v/>
      </c>
    </row>
    <row r="352" spans="1:17" x14ac:dyDescent="0.25">
      <c r="A352" t="str">
        <f>TRIM(Original!C352)</f>
        <v/>
      </c>
      <c r="B352" t="str">
        <f>TRIM(Original!D352)</f>
        <v/>
      </c>
      <c r="C352" t="str">
        <f>TRIM(Original!E352)</f>
        <v/>
      </c>
      <c r="D352" t="str">
        <f>TRIM(Original!F352)</f>
        <v/>
      </c>
      <c r="E352" t="str">
        <f>TRIM(Original!G352)</f>
        <v/>
      </c>
      <c r="F352" t="str">
        <f>TRIM(Original!H352)</f>
        <v/>
      </c>
      <c r="G352" t="str">
        <f>TRIM(Original!I352)</f>
        <v/>
      </c>
      <c r="H352" t="str">
        <f>TRIM(Original!J352)</f>
        <v/>
      </c>
      <c r="I352" t="str">
        <f>TRIM(Original!K352)</f>
        <v/>
      </c>
      <c r="J352" t="str">
        <f>TRIM(Original!L352)</f>
        <v/>
      </c>
      <c r="K352" t="str">
        <f>TRIM(Original!M352)</f>
        <v/>
      </c>
      <c r="L352" t="str">
        <f>TRIM(Original!N352)</f>
        <v/>
      </c>
      <c r="M352" t="str">
        <f>TRIM(Original!O352)</f>
        <v/>
      </c>
      <c r="N352" t="str">
        <f>TRIM(Original!P352)</f>
        <v/>
      </c>
      <c r="O352" t="str">
        <f>TRIM(Original!Q352)</f>
        <v/>
      </c>
      <c r="P352" t="str">
        <f>TRIM(Original!R352)</f>
        <v/>
      </c>
      <c r="Q352" t="str">
        <f>TRIM(Original!S352)</f>
        <v/>
      </c>
    </row>
    <row r="353" spans="1:17" x14ac:dyDescent="0.25">
      <c r="A353" t="str">
        <f>TRIM(Original!C353)</f>
        <v/>
      </c>
      <c r="B353" t="str">
        <f>TRIM(Original!D353)</f>
        <v/>
      </c>
      <c r="C353" t="str">
        <f>TRIM(Original!E353)</f>
        <v/>
      </c>
      <c r="D353" t="str">
        <f>TRIM(Original!F353)</f>
        <v/>
      </c>
      <c r="E353" t="str">
        <f>TRIM(Original!G353)</f>
        <v/>
      </c>
      <c r="F353" t="str">
        <f>TRIM(Original!H353)</f>
        <v/>
      </c>
      <c r="G353" t="str">
        <f>TRIM(Original!I353)</f>
        <v/>
      </c>
      <c r="H353" t="str">
        <f>TRIM(Original!J353)</f>
        <v/>
      </c>
      <c r="I353" t="str">
        <f>TRIM(Original!K353)</f>
        <v/>
      </c>
      <c r="J353" t="str">
        <f>TRIM(Original!L353)</f>
        <v/>
      </c>
      <c r="K353" t="str">
        <f>TRIM(Original!M353)</f>
        <v/>
      </c>
      <c r="L353" t="str">
        <f>TRIM(Original!N353)</f>
        <v/>
      </c>
      <c r="M353" t="str">
        <f>TRIM(Original!O353)</f>
        <v/>
      </c>
      <c r="N353" t="str">
        <f>TRIM(Original!P353)</f>
        <v/>
      </c>
      <c r="O353" t="str">
        <f>TRIM(Original!Q353)</f>
        <v/>
      </c>
      <c r="P353" t="str">
        <f>TRIM(Original!R353)</f>
        <v/>
      </c>
      <c r="Q353" t="str">
        <f>TRIM(Original!S353)</f>
        <v/>
      </c>
    </row>
    <row r="354" spans="1:17" x14ac:dyDescent="0.25">
      <c r="A354" t="str">
        <f>TRIM(Original!C354)</f>
        <v/>
      </c>
      <c r="B354" t="str">
        <f>TRIM(Original!D354)</f>
        <v/>
      </c>
      <c r="C354" t="str">
        <f>TRIM(Original!E354)</f>
        <v/>
      </c>
      <c r="D354" t="str">
        <f>TRIM(Original!F354)</f>
        <v/>
      </c>
      <c r="E354" t="str">
        <f>TRIM(Original!G354)</f>
        <v/>
      </c>
      <c r="F354" t="str">
        <f>TRIM(Original!H354)</f>
        <v/>
      </c>
      <c r="G354" t="str">
        <f>TRIM(Original!I354)</f>
        <v/>
      </c>
      <c r="H354" t="str">
        <f>TRIM(Original!J354)</f>
        <v/>
      </c>
      <c r="I354" t="str">
        <f>TRIM(Original!K354)</f>
        <v/>
      </c>
      <c r="J354" t="str">
        <f>TRIM(Original!L354)</f>
        <v/>
      </c>
      <c r="K354" t="str">
        <f>TRIM(Original!M354)</f>
        <v/>
      </c>
      <c r="L354" t="str">
        <f>TRIM(Original!N354)</f>
        <v/>
      </c>
      <c r="M354" t="str">
        <f>TRIM(Original!O354)</f>
        <v/>
      </c>
      <c r="N354" t="str">
        <f>TRIM(Original!P354)</f>
        <v/>
      </c>
      <c r="O354" t="str">
        <f>TRIM(Original!Q354)</f>
        <v/>
      </c>
      <c r="P354" t="str">
        <f>TRIM(Original!R354)</f>
        <v/>
      </c>
      <c r="Q354" t="str">
        <f>TRIM(Original!S354)</f>
        <v/>
      </c>
    </row>
    <row r="355" spans="1:17" x14ac:dyDescent="0.25">
      <c r="A355" t="str">
        <f>TRIM(Original!C355)</f>
        <v/>
      </c>
      <c r="B355" t="str">
        <f>TRIM(Original!D355)</f>
        <v/>
      </c>
      <c r="C355" t="str">
        <f>TRIM(Original!E355)</f>
        <v/>
      </c>
      <c r="D355" t="str">
        <f>TRIM(Original!F355)</f>
        <v/>
      </c>
      <c r="E355" t="str">
        <f>TRIM(Original!G355)</f>
        <v/>
      </c>
      <c r="F355" t="str">
        <f>TRIM(Original!H355)</f>
        <v/>
      </c>
      <c r="G355" t="str">
        <f>TRIM(Original!I355)</f>
        <v/>
      </c>
      <c r="H355" t="str">
        <f>TRIM(Original!J355)</f>
        <v/>
      </c>
      <c r="I355" t="str">
        <f>TRIM(Original!K355)</f>
        <v/>
      </c>
      <c r="J355" t="str">
        <f>TRIM(Original!L355)</f>
        <v/>
      </c>
      <c r="K355" t="str">
        <f>TRIM(Original!M355)</f>
        <v/>
      </c>
      <c r="L355" t="str">
        <f>TRIM(Original!N355)</f>
        <v/>
      </c>
      <c r="M355" t="str">
        <f>TRIM(Original!O355)</f>
        <v/>
      </c>
      <c r="N355" t="str">
        <f>TRIM(Original!P355)</f>
        <v/>
      </c>
      <c r="O355" t="str">
        <f>TRIM(Original!Q355)</f>
        <v/>
      </c>
      <c r="P355" t="str">
        <f>TRIM(Original!R355)</f>
        <v/>
      </c>
      <c r="Q355" t="str">
        <f>TRIM(Original!S355)</f>
        <v/>
      </c>
    </row>
    <row r="356" spans="1:17" x14ac:dyDescent="0.25">
      <c r="A356" t="str">
        <f>TRIM(Original!C356)</f>
        <v/>
      </c>
      <c r="B356" t="str">
        <f>TRIM(Original!D356)</f>
        <v/>
      </c>
      <c r="C356" t="str">
        <f>TRIM(Original!E356)</f>
        <v/>
      </c>
      <c r="D356" t="str">
        <f>TRIM(Original!F356)</f>
        <v/>
      </c>
      <c r="E356" t="str">
        <f>TRIM(Original!G356)</f>
        <v/>
      </c>
      <c r="F356" t="str">
        <f>TRIM(Original!H356)</f>
        <v/>
      </c>
      <c r="G356" t="str">
        <f>TRIM(Original!I356)</f>
        <v/>
      </c>
      <c r="H356" t="str">
        <f>TRIM(Original!J356)</f>
        <v/>
      </c>
      <c r="I356" t="str">
        <f>TRIM(Original!K356)</f>
        <v/>
      </c>
      <c r="J356" t="str">
        <f>TRIM(Original!L356)</f>
        <v/>
      </c>
      <c r="K356" t="str">
        <f>TRIM(Original!M356)</f>
        <v/>
      </c>
      <c r="L356" t="str">
        <f>TRIM(Original!N356)</f>
        <v/>
      </c>
      <c r="M356" t="str">
        <f>TRIM(Original!O356)</f>
        <v/>
      </c>
      <c r="N356" t="str">
        <f>TRIM(Original!P356)</f>
        <v/>
      </c>
      <c r="O356" t="str">
        <f>TRIM(Original!Q356)</f>
        <v/>
      </c>
      <c r="P356" t="str">
        <f>TRIM(Original!R356)</f>
        <v/>
      </c>
      <c r="Q356" t="str">
        <f>TRIM(Original!S356)</f>
        <v/>
      </c>
    </row>
    <row r="357" spans="1:17" x14ac:dyDescent="0.25">
      <c r="A357" t="str">
        <f>TRIM(Original!C357)</f>
        <v/>
      </c>
      <c r="B357" t="str">
        <f>TRIM(Original!D357)</f>
        <v/>
      </c>
      <c r="C357" t="str">
        <f>TRIM(Original!E357)</f>
        <v/>
      </c>
      <c r="D357" t="str">
        <f>TRIM(Original!F357)</f>
        <v/>
      </c>
      <c r="E357" t="str">
        <f>TRIM(Original!G357)</f>
        <v/>
      </c>
      <c r="F357" t="str">
        <f>TRIM(Original!H357)</f>
        <v/>
      </c>
      <c r="G357" t="str">
        <f>TRIM(Original!I357)</f>
        <v/>
      </c>
      <c r="H357" t="str">
        <f>TRIM(Original!J357)</f>
        <v/>
      </c>
      <c r="I357" t="str">
        <f>TRIM(Original!K357)</f>
        <v/>
      </c>
      <c r="J357" t="str">
        <f>TRIM(Original!L357)</f>
        <v/>
      </c>
      <c r="K357" t="str">
        <f>TRIM(Original!M357)</f>
        <v/>
      </c>
      <c r="L357" t="str">
        <f>TRIM(Original!N357)</f>
        <v/>
      </c>
      <c r="M357" t="str">
        <f>TRIM(Original!O357)</f>
        <v/>
      </c>
      <c r="N357" t="str">
        <f>TRIM(Original!P357)</f>
        <v/>
      </c>
      <c r="O357" t="str">
        <f>TRIM(Original!Q357)</f>
        <v/>
      </c>
      <c r="P357" t="str">
        <f>TRIM(Original!R357)</f>
        <v/>
      </c>
      <c r="Q357" t="str">
        <f>TRIM(Original!S357)</f>
        <v/>
      </c>
    </row>
    <row r="358" spans="1:17" x14ac:dyDescent="0.25">
      <c r="A358" t="str">
        <f>TRIM(Original!C358)</f>
        <v/>
      </c>
      <c r="B358" t="str">
        <f>TRIM(Original!D358)</f>
        <v/>
      </c>
      <c r="C358" t="str">
        <f>TRIM(Original!E358)</f>
        <v/>
      </c>
      <c r="D358" t="str">
        <f>TRIM(Original!F358)</f>
        <v/>
      </c>
      <c r="E358" t="str">
        <f>TRIM(Original!G358)</f>
        <v/>
      </c>
      <c r="F358" t="str">
        <f>TRIM(Original!H358)</f>
        <v/>
      </c>
      <c r="G358" t="str">
        <f>TRIM(Original!I358)</f>
        <v/>
      </c>
      <c r="H358" t="str">
        <f>TRIM(Original!J358)</f>
        <v/>
      </c>
      <c r="I358" t="str">
        <f>TRIM(Original!K358)</f>
        <v/>
      </c>
      <c r="J358" t="str">
        <f>TRIM(Original!L358)</f>
        <v/>
      </c>
      <c r="K358" t="str">
        <f>TRIM(Original!M358)</f>
        <v/>
      </c>
      <c r="L358" t="str">
        <f>TRIM(Original!N358)</f>
        <v/>
      </c>
      <c r="M358" t="str">
        <f>TRIM(Original!O358)</f>
        <v/>
      </c>
      <c r="N358" t="str">
        <f>TRIM(Original!P358)</f>
        <v/>
      </c>
      <c r="O358" t="str">
        <f>TRIM(Original!Q358)</f>
        <v/>
      </c>
      <c r="P358" t="str">
        <f>TRIM(Original!R358)</f>
        <v/>
      </c>
      <c r="Q358" t="str">
        <f>TRIM(Original!S358)</f>
        <v/>
      </c>
    </row>
    <row r="359" spans="1:17" x14ac:dyDescent="0.25">
      <c r="A359" t="str">
        <f>TRIM(Original!C359)</f>
        <v/>
      </c>
      <c r="B359" t="str">
        <f>TRIM(Original!D359)</f>
        <v/>
      </c>
      <c r="C359" t="str">
        <f>TRIM(Original!E359)</f>
        <v/>
      </c>
      <c r="D359" t="str">
        <f>TRIM(Original!F359)</f>
        <v/>
      </c>
      <c r="E359" t="str">
        <f>TRIM(Original!G359)</f>
        <v/>
      </c>
      <c r="F359" t="str">
        <f>TRIM(Original!H359)</f>
        <v/>
      </c>
      <c r="G359" t="str">
        <f>TRIM(Original!I359)</f>
        <v/>
      </c>
      <c r="H359" t="str">
        <f>TRIM(Original!J359)</f>
        <v/>
      </c>
      <c r="I359" t="str">
        <f>TRIM(Original!K359)</f>
        <v/>
      </c>
      <c r="J359" t="str">
        <f>TRIM(Original!L359)</f>
        <v/>
      </c>
      <c r="K359" t="str">
        <f>TRIM(Original!M359)</f>
        <v/>
      </c>
      <c r="L359" t="str">
        <f>TRIM(Original!N359)</f>
        <v/>
      </c>
      <c r="M359" t="str">
        <f>TRIM(Original!O359)</f>
        <v/>
      </c>
      <c r="N359" t="str">
        <f>TRIM(Original!P359)</f>
        <v/>
      </c>
      <c r="O359" t="str">
        <f>TRIM(Original!Q359)</f>
        <v/>
      </c>
      <c r="P359" t="str">
        <f>TRIM(Original!R359)</f>
        <v/>
      </c>
      <c r="Q359" t="str">
        <f>TRIM(Original!S359)</f>
        <v/>
      </c>
    </row>
    <row r="360" spans="1:17" x14ac:dyDescent="0.25">
      <c r="A360" t="str">
        <f>TRIM(Original!C360)</f>
        <v/>
      </c>
      <c r="B360" t="str">
        <f>TRIM(Original!D360)</f>
        <v/>
      </c>
      <c r="C360" t="str">
        <f>TRIM(Original!E360)</f>
        <v/>
      </c>
      <c r="D360" t="str">
        <f>TRIM(Original!F360)</f>
        <v/>
      </c>
      <c r="E360" t="str">
        <f>TRIM(Original!G360)</f>
        <v/>
      </c>
      <c r="F360" t="str">
        <f>TRIM(Original!H360)</f>
        <v/>
      </c>
      <c r="G360" t="str">
        <f>TRIM(Original!I360)</f>
        <v/>
      </c>
      <c r="H360" t="str">
        <f>TRIM(Original!J360)</f>
        <v/>
      </c>
      <c r="I360" t="str">
        <f>TRIM(Original!K360)</f>
        <v/>
      </c>
      <c r="J360" t="str">
        <f>TRIM(Original!L360)</f>
        <v/>
      </c>
      <c r="K360" t="str">
        <f>TRIM(Original!M360)</f>
        <v/>
      </c>
      <c r="L360" t="str">
        <f>TRIM(Original!N360)</f>
        <v/>
      </c>
      <c r="M360" t="str">
        <f>TRIM(Original!O360)</f>
        <v/>
      </c>
      <c r="N360" t="str">
        <f>TRIM(Original!P360)</f>
        <v/>
      </c>
      <c r="O360" t="str">
        <f>TRIM(Original!Q360)</f>
        <v/>
      </c>
      <c r="P360" t="str">
        <f>TRIM(Original!R360)</f>
        <v/>
      </c>
      <c r="Q360" t="str">
        <f>TRIM(Original!S360)</f>
        <v/>
      </c>
    </row>
    <row r="361" spans="1:17" x14ac:dyDescent="0.25">
      <c r="A361" t="str">
        <f>TRIM(Original!C361)</f>
        <v/>
      </c>
      <c r="B361" t="str">
        <f>TRIM(Original!D361)</f>
        <v/>
      </c>
      <c r="C361" t="str">
        <f>TRIM(Original!E361)</f>
        <v/>
      </c>
      <c r="D361" t="str">
        <f>TRIM(Original!F361)</f>
        <v/>
      </c>
      <c r="E361" t="str">
        <f>TRIM(Original!G361)</f>
        <v/>
      </c>
      <c r="F361" t="str">
        <f>TRIM(Original!H361)</f>
        <v/>
      </c>
      <c r="G361" t="str">
        <f>TRIM(Original!I361)</f>
        <v/>
      </c>
      <c r="H361" t="str">
        <f>TRIM(Original!J361)</f>
        <v/>
      </c>
      <c r="I361" t="str">
        <f>TRIM(Original!K361)</f>
        <v/>
      </c>
      <c r="J361" t="str">
        <f>TRIM(Original!L361)</f>
        <v/>
      </c>
      <c r="K361" t="str">
        <f>TRIM(Original!M361)</f>
        <v/>
      </c>
      <c r="L361" t="str">
        <f>TRIM(Original!N361)</f>
        <v/>
      </c>
      <c r="M361" t="str">
        <f>TRIM(Original!O361)</f>
        <v/>
      </c>
      <c r="N361" t="str">
        <f>TRIM(Original!P361)</f>
        <v/>
      </c>
      <c r="O361" t="str">
        <f>TRIM(Original!Q361)</f>
        <v/>
      </c>
      <c r="P361" t="str">
        <f>TRIM(Original!R361)</f>
        <v/>
      </c>
      <c r="Q361" t="str">
        <f>TRIM(Original!S361)</f>
        <v/>
      </c>
    </row>
    <row r="362" spans="1:17" x14ac:dyDescent="0.25">
      <c r="A362" t="str">
        <f>TRIM(Original!C362)</f>
        <v/>
      </c>
      <c r="B362" t="str">
        <f>TRIM(Original!D362)</f>
        <v/>
      </c>
      <c r="C362" t="str">
        <f>TRIM(Original!E362)</f>
        <v/>
      </c>
      <c r="D362" t="str">
        <f>TRIM(Original!F362)</f>
        <v/>
      </c>
      <c r="E362" t="str">
        <f>TRIM(Original!G362)</f>
        <v/>
      </c>
      <c r="F362" t="str">
        <f>TRIM(Original!H362)</f>
        <v/>
      </c>
      <c r="G362" t="str">
        <f>TRIM(Original!I362)</f>
        <v/>
      </c>
      <c r="H362" t="str">
        <f>TRIM(Original!J362)</f>
        <v/>
      </c>
      <c r="I362" t="str">
        <f>TRIM(Original!K362)</f>
        <v/>
      </c>
      <c r="J362" t="str">
        <f>TRIM(Original!L362)</f>
        <v/>
      </c>
      <c r="K362" t="str">
        <f>TRIM(Original!M362)</f>
        <v/>
      </c>
      <c r="L362" t="str">
        <f>TRIM(Original!N362)</f>
        <v/>
      </c>
      <c r="M362" t="str">
        <f>TRIM(Original!O362)</f>
        <v/>
      </c>
      <c r="N362" t="str">
        <f>TRIM(Original!P362)</f>
        <v/>
      </c>
      <c r="O362" t="str">
        <f>TRIM(Original!Q362)</f>
        <v/>
      </c>
      <c r="P362" t="str">
        <f>TRIM(Original!R362)</f>
        <v/>
      </c>
      <c r="Q362" t="str">
        <f>TRIM(Original!S362)</f>
        <v/>
      </c>
    </row>
    <row r="363" spans="1:17" x14ac:dyDescent="0.25">
      <c r="A363" t="str">
        <f>TRIM(Original!C363)</f>
        <v/>
      </c>
      <c r="B363" t="str">
        <f>TRIM(Original!D363)</f>
        <v/>
      </c>
      <c r="C363" t="str">
        <f>TRIM(Original!E363)</f>
        <v/>
      </c>
      <c r="D363" t="str">
        <f>TRIM(Original!F363)</f>
        <v/>
      </c>
      <c r="E363" t="str">
        <f>TRIM(Original!G363)</f>
        <v/>
      </c>
      <c r="F363" t="str">
        <f>TRIM(Original!H363)</f>
        <v/>
      </c>
      <c r="G363" t="str">
        <f>TRIM(Original!I363)</f>
        <v/>
      </c>
      <c r="H363" t="str">
        <f>TRIM(Original!J363)</f>
        <v/>
      </c>
      <c r="I363" t="str">
        <f>TRIM(Original!K363)</f>
        <v/>
      </c>
      <c r="J363" t="str">
        <f>TRIM(Original!L363)</f>
        <v/>
      </c>
      <c r="K363" t="str">
        <f>TRIM(Original!M363)</f>
        <v/>
      </c>
      <c r="L363" t="str">
        <f>TRIM(Original!N363)</f>
        <v/>
      </c>
      <c r="M363" t="str">
        <f>TRIM(Original!O363)</f>
        <v/>
      </c>
      <c r="N363" t="str">
        <f>TRIM(Original!P363)</f>
        <v/>
      </c>
      <c r="O363" t="str">
        <f>TRIM(Original!Q363)</f>
        <v/>
      </c>
      <c r="P363" t="str">
        <f>TRIM(Original!R363)</f>
        <v/>
      </c>
      <c r="Q363" t="str">
        <f>TRIM(Original!S363)</f>
        <v/>
      </c>
    </row>
    <row r="364" spans="1:17" x14ac:dyDescent="0.25">
      <c r="A364" t="str">
        <f>TRIM(Original!C364)</f>
        <v/>
      </c>
      <c r="B364" t="str">
        <f>TRIM(Original!D364)</f>
        <v/>
      </c>
      <c r="C364" t="str">
        <f>TRIM(Original!E364)</f>
        <v/>
      </c>
      <c r="D364" t="str">
        <f>TRIM(Original!F364)</f>
        <v/>
      </c>
      <c r="E364" t="str">
        <f>TRIM(Original!G364)</f>
        <v/>
      </c>
      <c r="F364" t="str">
        <f>TRIM(Original!H364)</f>
        <v/>
      </c>
      <c r="G364" t="str">
        <f>TRIM(Original!I364)</f>
        <v/>
      </c>
      <c r="H364" t="str">
        <f>TRIM(Original!J364)</f>
        <v/>
      </c>
      <c r="I364" t="str">
        <f>TRIM(Original!K364)</f>
        <v/>
      </c>
      <c r="J364" t="str">
        <f>TRIM(Original!L364)</f>
        <v/>
      </c>
      <c r="K364" t="str">
        <f>TRIM(Original!M364)</f>
        <v/>
      </c>
      <c r="L364" t="str">
        <f>TRIM(Original!N364)</f>
        <v/>
      </c>
      <c r="M364" t="str">
        <f>TRIM(Original!O364)</f>
        <v/>
      </c>
      <c r="N364" t="str">
        <f>TRIM(Original!P364)</f>
        <v/>
      </c>
      <c r="O364" t="str">
        <f>TRIM(Original!Q364)</f>
        <v/>
      </c>
      <c r="P364" t="str">
        <f>TRIM(Original!R364)</f>
        <v/>
      </c>
      <c r="Q364" t="str">
        <f>TRIM(Original!S364)</f>
        <v/>
      </c>
    </row>
    <row r="365" spans="1:17" x14ac:dyDescent="0.25">
      <c r="A365" t="str">
        <f>TRIM(Original!C365)</f>
        <v/>
      </c>
      <c r="B365" t="str">
        <f>TRIM(Original!D365)</f>
        <v/>
      </c>
      <c r="C365" t="str">
        <f>TRIM(Original!E365)</f>
        <v/>
      </c>
      <c r="D365" t="str">
        <f>TRIM(Original!F365)</f>
        <v/>
      </c>
      <c r="E365" t="str">
        <f>TRIM(Original!G365)</f>
        <v/>
      </c>
      <c r="F365" t="str">
        <f>TRIM(Original!H365)</f>
        <v/>
      </c>
      <c r="G365" t="str">
        <f>TRIM(Original!I365)</f>
        <v/>
      </c>
      <c r="H365" t="str">
        <f>TRIM(Original!J365)</f>
        <v/>
      </c>
      <c r="I365" t="str">
        <f>TRIM(Original!K365)</f>
        <v/>
      </c>
      <c r="J365" t="str">
        <f>TRIM(Original!L365)</f>
        <v/>
      </c>
      <c r="K365" t="str">
        <f>TRIM(Original!M365)</f>
        <v/>
      </c>
      <c r="L365" t="str">
        <f>TRIM(Original!N365)</f>
        <v/>
      </c>
      <c r="M365" t="str">
        <f>TRIM(Original!O365)</f>
        <v/>
      </c>
      <c r="N365" t="str">
        <f>TRIM(Original!P365)</f>
        <v/>
      </c>
      <c r="O365" t="str">
        <f>TRIM(Original!Q365)</f>
        <v/>
      </c>
      <c r="P365" t="str">
        <f>TRIM(Original!R365)</f>
        <v/>
      </c>
      <c r="Q365" t="str">
        <f>TRIM(Original!S365)</f>
        <v/>
      </c>
    </row>
    <row r="366" spans="1:17" x14ac:dyDescent="0.25">
      <c r="A366" t="str">
        <f>TRIM(Original!C366)</f>
        <v/>
      </c>
      <c r="B366" t="str">
        <f>TRIM(Original!D366)</f>
        <v/>
      </c>
      <c r="C366" t="str">
        <f>TRIM(Original!E366)</f>
        <v/>
      </c>
      <c r="D366" t="str">
        <f>TRIM(Original!F366)</f>
        <v/>
      </c>
      <c r="E366" t="str">
        <f>TRIM(Original!G366)</f>
        <v/>
      </c>
      <c r="F366" t="str">
        <f>TRIM(Original!H366)</f>
        <v/>
      </c>
      <c r="G366" t="str">
        <f>TRIM(Original!I366)</f>
        <v/>
      </c>
      <c r="H366" t="str">
        <f>TRIM(Original!J366)</f>
        <v/>
      </c>
      <c r="I366" t="str">
        <f>TRIM(Original!K366)</f>
        <v/>
      </c>
      <c r="J366" t="str">
        <f>TRIM(Original!L366)</f>
        <v/>
      </c>
      <c r="K366" t="str">
        <f>TRIM(Original!M366)</f>
        <v/>
      </c>
      <c r="L366" t="str">
        <f>TRIM(Original!N366)</f>
        <v/>
      </c>
      <c r="M366" t="str">
        <f>TRIM(Original!O366)</f>
        <v/>
      </c>
      <c r="N366" t="str">
        <f>TRIM(Original!P366)</f>
        <v/>
      </c>
      <c r="O366" t="str">
        <f>TRIM(Original!Q366)</f>
        <v/>
      </c>
      <c r="P366" t="str">
        <f>TRIM(Original!R366)</f>
        <v/>
      </c>
      <c r="Q366" t="str">
        <f>TRIM(Original!S366)</f>
        <v/>
      </c>
    </row>
    <row r="367" spans="1:17" x14ac:dyDescent="0.25">
      <c r="A367" t="str">
        <f>TRIM(Original!C367)</f>
        <v/>
      </c>
      <c r="B367" t="str">
        <f>TRIM(Original!D367)</f>
        <v/>
      </c>
      <c r="C367" t="str">
        <f>TRIM(Original!E367)</f>
        <v/>
      </c>
      <c r="D367" t="str">
        <f>TRIM(Original!F367)</f>
        <v/>
      </c>
      <c r="E367" t="str">
        <f>TRIM(Original!G367)</f>
        <v/>
      </c>
      <c r="F367" t="str">
        <f>TRIM(Original!H367)</f>
        <v/>
      </c>
      <c r="G367" t="str">
        <f>TRIM(Original!I367)</f>
        <v/>
      </c>
      <c r="H367" t="str">
        <f>TRIM(Original!J367)</f>
        <v/>
      </c>
      <c r="I367" t="str">
        <f>TRIM(Original!K367)</f>
        <v/>
      </c>
      <c r="J367" t="str">
        <f>TRIM(Original!L367)</f>
        <v/>
      </c>
      <c r="K367" t="str">
        <f>TRIM(Original!M367)</f>
        <v/>
      </c>
      <c r="L367" t="str">
        <f>TRIM(Original!N367)</f>
        <v/>
      </c>
      <c r="M367" t="str">
        <f>TRIM(Original!O367)</f>
        <v/>
      </c>
      <c r="N367" t="str">
        <f>TRIM(Original!P367)</f>
        <v/>
      </c>
      <c r="O367" t="str">
        <f>TRIM(Original!Q367)</f>
        <v/>
      </c>
      <c r="P367" t="str">
        <f>TRIM(Original!R367)</f>
        <v/>
      </c>
      <c r="Q367" t="str">
        <f>TRIM(Original!S367)</f>
        <v/>
      </c>
    </row>
    <row r="368" spans="1:17" x14ac:dyDescent="0.25">
      <c r="A368" t="str">
        <f>TRIM(Original!C368)</f>
        <v/>
      </c>
      <c r="B368" t="str">
        <f>TRIM(Original!D368)</f>
        <v/>
      </c>
      <c r="C368" t="str">
        <f>TRIM(Original!E368)</f>
        <v/>
      </c>
      <c r="D368" t="str">
        <f>TRIM(Original!F368)</f>
        <v/>
      </c>
      <c r="E368" t="str">
        <f>TRIM(Original!G368)</f>
        <v/>
      </c>
      <c r="F368" t="str">
        <f>TRIM(Original!H368)</f>
        <v/>
      </c>
      <c r="G368" t="str">
        <f>TRIM(Original!I368)</f>
        <v/>
      </c>
      <c r="H368" t="str">
        <f>TRIM(Original!J368)</f>
        <v/>
      </c>
      <c r="I368" t="str">
        <f>TRIM(Original!K368)</f>
        <v/>
      </c>
      <c r="J368" t="str">
        <f>TRIM(Original!L368)</f>
        <v/>
      </c>
      <c r="K368" t="str">
        <f>TRIM(Original!M368)</f>
        <v/>
      </c>
      <c r="L368" t="str">
        <f>TRIM(Original!N368)</f>
        <v/>
      </c>
      <c r="M368" t="str">
        <f>TRIM(Original!O368)</f>
        <v/>
      </c>
      <c r="N368" t="str">
        <f>TRIM(Original!P368)</f>
        <v/>
      </c>
      <c r="O368" t="str">
        <f>TRIM(Original!Q368)</f>
        <v/>
      </c>
      <c r="P368" t="str">
        <f>TRIM(Original!R368)</f>
        <v/>
      </c>
      <c r="Q368" t="str">
        <f>TRIM(Original!S368)</f>
        <v/>
      </c>
    </row>
    <row r="369" spans="1:17" x14ac:dyDescent="0.25">
      <c r="A369" t="str">
        <f>TRIM(Original!C369)</f>
        <v/>
      </c>
      <c r="B369" t="str">
        <f>TRIM(Original!D369)</f>
        <v/>
      </c>
      <c r="C369" t="str">
        <f>TRIM(Original!E369)</f>
        <v/>
      </c>
      <c r="D369" t="str">
        <f>TRIM(Original!F369)</f>
        <v/>
      </c>
      <c r="E369" t="str">
        <f>TRIM(Original!G369)</f>
        <v/>
      </c>
      <c r="F369" t="str">
        <f>TRIM(Original!H369)</f>
        <v/>
      </c>
      <c r="G369" t="str">
        <f>TRIM(Original!I369)</f>
        <v/>
      </c>
      <c r="H369" t="str">
        <f>TRIM(Original!J369)</f>
        <v/>
      </c>
      <c r="I369" t="str">
        <f>TRIM(Original!K369)</f>
        <v/>
      </c>
      <c r="J369" t="str">
        <f>TRIM(Original!L369)</f>
        <v/>
      </c>
      <c r="K369" t="str">
        <f>TRIM(Original!M369)</f>
        <v/>
      </c>
      <c r="L369" t="str">
        <f>TRIM(Original!N369)</f>
        <v/>
      </c>
      <c r="M369" t="str">
        <f>TRIM(Original!O369)</f>
        <v/>
      </c>
      <c r="N369" t="str">
        <f>TRIM(Original!P369)</f>
        <v/>
      </c>
      <c r="O369" t="str">
        <f>TRIM(Original!Q369)</f>
        <v/>
      </c>
      <c r="P369" t="str">
        <f>TRIM(Original!R369)</f>
        <v/>
      </c>
      <c r="Q369" t="str">
        <f>TRIM(Original!S369)</f>
        <v/>
      </c>
    </row>
    <row r="370" spans="1:17" x14ac:dyDescent="0.25">
      <c r="A370" t="str">
        <f>TRIM(Original!C370)</f>
        <v/>
      </c>
      <c r="B370" t="str">
        <f>TRIM(Original!D370)</f>
        <v/>
      </c>
      <c r="C370" t="str">
        <f>TRIM(Original!E370)</f>
        <v/>
      </c>
      <c r="D370" t="str">
        <f>TRIM(Original!F370)</f>
        <v/>
      </c>
      <c r="E370" t="str">
        <f>TRIM(Original!G370)</f>
        <v/>
      </c>
      <c r="F370" t="str">
        <f>TRIM(Original!H370)</f>
        <v/>
      </c>
      <c r="G370" t="str">
        <f>TRIM(Original!I370)</f>
        <v/>
      </c>
      <c r="H370" t="str">
        <f>TRIM(Original!J370)</f>
        <v/>
      </c>
      <c r="I370" t="str">
        <f>TRIM(Original!K370)</f>
        <v/>
      </c>
      <c r="J370" t="str">
        <f>TRIM(Original!L370)</f>
        <v/>
      </c>
      <c r="K370" t="str">
        <f>TRIM(Original!M370)</f>
        <v/>
      </c>
      <c r="L370" t="str">
        <f>TRIM(Original!N370)</f>
        <v/>
      </c>
      <c r="M370" t="str">
        <f>TRIM(Original!O370)</f>
        <v/>
      </c>
      <c r="N370" t="str">
        <f>TRIM(Original!P370)</f>
        <v/>
      </c>
      <c r="O370" t="str">
        <f>TRIM(Original!Q370)</f>
        <v/>
      </c>
      <c r="P370" t="str">
        <f>TRIM(Original!R370)</f>
        <v/>
      </c>
      <c r="Q370" t="str">
        <f>TRIM(Original!S370)</f>
        <v/>
      </c>
    </row>
    <row r="371" spans="1:17" x14ac:dyDescent="0.25">
      <c r="A371" t="str">
        <f>TRIM(Original!C371)</f>
        <v/>
      </c>
      <c r="B371" t="str">
        <f>TRIM(Original!D371)</f>
        <v/>
      </c>
      <c r="C371" t="str">
        <f>TRIM(Original!E371)</f>
        <v/>
      </c>
      <c r="D371" t="str">
        <f>TRIM(Original!F371)</f>
        <v/>
      </c>
      <c r="E371" t="str">
        <f>TRIM(Original!G371)</f>
        <v/>
      </c>
      <c r="F371" t="str">
        <f>TRIM(Original!H371)</f>
        <v/>
      </c>
      <c r="G371" t="str">
        <f>TRIM(Original!I371)</f>
        <v/>
      </c>
      <c r="H371" t="str">
        <f>TRIM(Original!J371)</f>
        <v/>
      </c>
      <c r="I371" t="str">
        <f>TRIM(Original!K371)</f>
        <v/>
      </c>
      <c r="J371" t="str">
        <f>TRIM(Original!L371)</f>
        <v/>
      </c>
      <c r="K371" t="str">
        <f>TRIM(Original!M371)</f>
        <v/>
      </c>
      <c r="L371" t="str">
        <f>TRIM(Original!N371)</f>
        <v/>
      </c>
      <c r="M371" t="str">
        <f>TRIM(Original!O371)</f>
        <v/>
      </c>
      <c r="N371" t="str">
        <f>TRIM(Original!P371)</f>
        <v/>
      </c>
      <c r="O371" t="str">
        <f>TRIM(Original!Q371)</f>
        <v/>
      </c>
      <c r="P371" t="str">
        <f>TRIM(Original!R371)</f>
        <v/>
      </c>
      <c r="Q371" t="str">
        <f>TRIM(Original!S371)</f>
        <v/>
      </c>
    </row>
    <row r="372" spans="1:17" x14ac:dyDescent="0.25">
      <c r="A372" t="str">
        <f>TRIM(Original!C372)</f>
        <v/>
      </c>
      <c r="B372" t="str">
        <f>TRIM(Original!D372)</f>
        <v/>
      </c>
      <c r="C372" t="str">
        <f>TRIM(Original!E372)</f>
        <v/>
      </c>
      <c r="D372" t="str">
        <f>TRIM(Original!F372)</f>
        <v/>
      </c>
      <c r="E372" t="str">
        <f>TRIM(Original!G372)</f>
        <v/>
      </c>
      <c r="F372" t="str">
        <f>TRIM(Original!H372)</f>
        <v/>
      </c>
      <c r="G372" t="str">
        <f>TRIM(Original!I372)</f>
        <v/>
      </c>
      <c r="H372" t="str">
        <f>TRIM(Original!J372)</f>
        <v/>
      </c>
      <c r="I372" t="str">
        <f>TRIM(Original!K372)</f>
        <v/>
      </c>
      <c r="J372" t="str">
        <f>TRIM(Original!L372)</f>
        <v/>
      </c>
      <c r="K372" t="str">
        <f>TRIM(Original!M372)</f>
        <v/>
      </c>
      <c r="L372" t="str">
        <f>TRIM(Original!N372)</f>
        <v/>
      </c>
      <c r="M372" t="str">
        <f>TRIM(Original!O372)</f>
        <v/>
      </c>
      <c r="N372" t="str">
        <f>TRIM(Original!P372)</f>
        <v/>
      </c>
      <c r="O372" t="str">
        <f>TRIM(Original!Q372)</f>
        <v/>
      </c>
      <c r="P372" t="str">
        <f>TRIM(Original!R372)</f>
        <v/>
      </c>
      <c r="Q372" t="str">
        <f>TRIM(Original!S372)</f>
        <v/>
      </c>
    </row>
    <row r="373" spans="1:17" x14ac:dyDescent="0.25">
      <c r="A373" t="str">
        <f>TRIM(Original!C373)</f>
        <v/>
      </c>
      <c r="B373" t="str">
        <f>TRIM(Original!D373)</f>
        <v/>
      </c>
      <c r="C373" t="str">
        <f>TRIM(Original!E373)</f>
        <v/>
      </c>
      <c r="D373" t="str">
        <f>TRIM(Original!F373)</f>
        <v/>
      </c>
      <c r="E373" t="str">
        <f>TRIM(Original!G373)</f>
        <v/>
      </c>
      <c r="F373" t="str">
        <f>TRIM(Original!H373)</f>
        <v/>
      </c>
      <c r="G373" t="str">
        <f>TRIM(Original!I373)</f>
        <v/>
      </c>
      <c r="H373" t="str">
        <f>TRIM(Original!J373)</f>
        <v/>
      </c>
      <c r="I373" t="str">
        <f>TRIM(Original!K373)</f>
        <v/>
      </c>
      <c r="J373" t="str">
        <f>TRIM(Original!L373)</f>
        <v/>
      </c>
      <c r="K373" t="str">
        <f>TRIM(Original!M373)</f>
        <v/>
      </c>
      <c r="L373" t="str">
        <f>TRIM(Original!N373)</f>
        <v/>
      </c>
      <c r="M373" t="str">
        <f>TRIM(Original!O373)</f>
        <v/>
      </c>
      <c r="N373" t="str">
        <f>TRIM(Original!P373)</f>
        <v/>
      </c>
      <c r="O373" t="str">
        <f>TRIM(Original!Q373)</f>
        <v/>
      </c>
      <c r="P373" t="str">
        <f>TRIM(Original!R373)</f>
        <v/>
      </c>
      <c r="Q373" t="str">
        <f>TRIM(Original!S373)</f>
        <v/>
      </c>
    </row>
    <row r="374" spans="1:17" x14ac:dyDescent="0.25">
      <c r="A374" t="str">
        <f>TRIM(Original!C374)</f>
        <v/>
      </c>
      <c r="B374" t="str">
        <f>TRIM(Original!D374)</f>
        <v/>
      </c>
      <c r="C374" t="str">
        <f>TRIM(Original!E374)</f>
        <v/>
      </c>
      <c r="D374" t="str">
        <f>TRIM(Original!F374)</f>
        <v/>
      </c>
      <c r="E374" t="str">
        <f>TRIM(Original!G374)</f>
        <v/>
      </c>
      <c r="F374" t="str">
        <f>TRIM(Original!H374)</f>
        <v/>
      </c>
      <c r="G374" t="str">
        <f>TRIM(Original!I374)</f>
        <v/>
      </c>
      <c r="H374" t="str">
        <f>TRIM(Original!J374)</f>
        <v/>
      </c>
      <c r="I374" t="str">
        <f>TRIM(Original!K374)</f>
        <v/>
      </c>
      <c r="J374" t="str">
        <f>TRIM(Original!L374)</f>
        <v/>
      </c>
      <c r="K374" t="str">
        <f>TRIM(Original!M374)</f>
        <v/>
      </c>
      <c r="L374" t="str">
        <f>TRIM(Original!N374)</f>
        <v/>
      </c>
      <c r="M374" t="str">
        <f>TRIM(Original!O374)</f>
        <v/>
      </c>
      <c r="N374" t="str">
        <f>TRIM(Original!P374)</f>
        <v/>
      </c>
      <c r="O374" t="str">
        <f>TRIM(Original!Q374)</f>
        <v/>
      </c>
      <c r="P374" t="str">
        <f>TRIM(Original!R374)</f>
        <v/>
      </c>
      <c r="Q374" t="str">
        <f>TRIM(Original!S374)</f>
        <v/>
      </c>
    </row>
    <row r="375" spans="1:17" x14ac:dyDescent="0.25">
      <c r="A375" t="str">
        <f>TRIM(Original!C375)</f>
        <v/>
      </c>
      <c r="B375" t="str">
        <f>TRIM(Original!D375)</f>
        <v/>
      </c>
      <c r="C375" t="str">
        <f>TRIM(Original!E375)</f>
        <v/>
      </c>
      <c r="D375" t="str">
        <f>TRIM(Original!F375)</f>
        <v/>
      </c>
      <c r="E375" t="str">
        <f>TRIM(Original!G375)</f>
        <v/>
      </c>
      <c r="F375" t="str">
        <f>TRIM(Original!H375)</f>
        <v/>
      </c>
      <c r="G375" t="str">
        <f>TRIM(Original!I375)</f>
        <v/>
      </c>
      <c r="H375" t="str">
        <f>TRIM(Original!J375)</f>
        <v/>
      </c>
      <c r="I375" t="str">
        <f>TRIM(Original!K375)</f>
        <v/>
      </c>
      <c r="J375" t="str">
        <f>TRIM(Original!L375)</f>
        <v/>
      </c>
      <c r="K375" t="str">
        <f>TRIM(Original!M375)</f>
        <v/>
      </c>
      <c r="L375" t="str">
        <f>TRIM(Original!N375)</f>
        <v/>
      </c>
      <c r="M375" t="str">
        <f>TRIM(Original!O375)</f>
        <v/>
      </c>
      <c r="N375" t="str">
        <f>TRIM(Original!P375)</f>
        <v/>
      </c>
      <c r="O375" t="str">
        <f>TRIM(Original!Q375)</f>
        <v/>
      </c>
      <c r="P375" t="str">
        <f>TRIM(Original!R375)</f>
        <v/>
      </c>
      <c r="Q375" t="str">
        <f>TRIM(Original!S375)</f>
        <v/>
      </c>
    </row>
    <row r="376" spans="1:17" x14ac:dyDescent="0.25">
      <c r="A376" t="str">
        <f>TRIM(Original!C376)</f>
        <v/>
      </c>
      <c r="B376" t="str">
        <f>TRIM(Original!D376)</f>
        <v/>
      </c>
      <c r="C376" t="str">
        <f>TRIM(Original!E376)</f>
        <v/>
      </c>
      <c r="D376" t="str">
        <f>TRIM(Original!F376)</f>
        <v/>
      </c>
      <c r="E376" t="str">
        <f>TRIM(Original!G376)</f>
        <v/>
      </c>
      <c r="F376" t="str">
        <f>TRIM(Original!H376)</f>
        <v/>
      </c>
      <c r="G376" t="str">
        <f>TRIM(Original!I376)</f>
        <v/>
      </c>
      <c r="H376" t="str">
        <f>TRIM(Original!J376)</f>
        <v/>
      </c>
      <c r="I376" t="str">
        <f>TRIM(Original!K376)</f>
        <v/>
      </c>
      <c r="J376" t="str">
        <f>TRIM(Original!L376)</f>
        <v/>
      </c>
      <c r="K376" t="str">
        <f>TRIM(Original!M376)</f>
        <v/>
      </c>
      <c r="L376" t="str">
        <f>TRIM(Original!N376)</f>
        <v/>
      </c>
      <c r="M376" t="str">
        <f>TRIM(Original!O376)</f>
        <v/>
      </c>
      <c r="N376" t="str">
        <f>TRIM(Original!P376)</f>
        <v/>
      </c>
      <c r="O376" t="str">
        <f>TRIM(Original!Q376)</f>
        <v/>
      </c>
      <c r="P376" t="str">
        <f>TRIM(Original!R376)</f>
        <v/>
      </c>
      <c r="Q376" t="str">
        <f>TRIM(Original!S376)</f>
        <v/>
      </c>
    </row>
    <row r="377" spans="1:17" x14ac:dyDescent="0.25">
      <c r="A377" t="str">
        <f>TRIM(Original!C377)</f>
        <v/>
      </c>
      <c r="B377" t="str">
        <f>TRIM(Original!D377)</f>
        <v/>
      </c>
      <c r="C377" t="str">
        <f>TRIM(Original!E377)</f>
        <v/>
      </c>
      <c r="D377" t="str">
        <f>TRIM(Original!F377)</f>
        <v/>
      </c>
      <c r="E377" t="str">
        <f>TRIM(Original!G377)</f>
        <v/>
      </c>
      <c r="F377" t="str">
        <f>TRIM(Original!H377)</f>
        <v/>
      </c>
      <c r="G377" t="str">
        <f>TRIM(Original!I377)</f>
        <v/>
      </c>
      <c r="H377" t="str">
        <f>TRIM(Original!J377)</f>
        <v/>
      </c>
      <c r="I377" t="str">
        <f>TRIM(Original!K377)</f>
        <v/>
      </c>
      <c r="J377" t="str">
        <f>TRIM(Original!L377)</f>
        <v/>
      </c>
      <c r="K377" t="str">
        <f>TRIM(Original!M377)</f>
        <v/>
      </c>
      <c r="L377" t="str">
        <f>TRIM(Original!N377)</f>
        <v/>
      </c>
      <c r="M377" t="str">
        <f>TRIM(Original!O377)</f>
        <v/>
      </c>
      <c r="N377" t="str">
        <f>TRIM(Original!P377)</f>
        <v/>
      </c>
      <c r="O377" t="str">
        <f>TRIM(Original!Q377)</f>
        <v/>
      </c>
      <c r="P377" t="str">
        <f>TRIM(Original!R377)</f>
        <v/>
      </c>
      <c r="Q377" t="str">
        <f>TRIM(Original!S377)</f>
        <v/>
      </c>
    </row>
    <row r="378" spans="1:17" x14ac:dyDescent="0.25">
      <c r="A378" t="str">
        <f>TRIM(Original!C378)</f>
        <v/>
      </c>
      <c r="B378" t="str">
        <f>TRIM(Original!D378)</f>
        <v/>
      </c>
      <c r="C378" t="str">
        <f>TRIM(Original!E378)</f>
        <v/>
      </c>
      <c r="D378" t="str">
        <f>TRIM(Original!F378)</f>
        <v/>
      </c>
      <c r="E378" t="str">
        <f>TRIM(Original!G378)</f>
        <v/>
      </c>
      <c r="F378" t="str">
        <f>TRIM(Original!H378)</f>
        <v/>
      </c>
      <c r="G378" t="str">
        <f>TRIM(Original!I378)</f>
        <v/>
      </c>
      <c r="H378" t="str">
        <f>TRIM(Original!J378)</f>
        <v/>
      </c>
      <c r="I378" t="str">
        <f>TRIM(Original!K378)</f>
        <v/>
      </c>
      <c r="J378" t="str">
        <f>TRIM(Original!L378)</f>
        <v/>
      </c>
      <c r="K378" t="str">
        <f>TRIM(Original!M378)</f>
        <v/>
      </c>
      <c r="L378" t="str">
        <f>TRIM(Original!N378)</f>
        <v/>
      </c>
      <c r="M378" t="str">
        <f>TRIM(Original!O378)</f>
        <v/>
      </c>
      <c r="N378" t="str">
        <f>TRIM(Original!P378)</f>
        <v/>
      </c>
      <c r="O378" t="str">
        <f>TRIM(Original!Q378)</f>
        <v/>
      </c>
      <c r="P378" t="str">
        <f>TRIM(Original!R378)</f>
        <v/>
      </c>
      <c r="Q378" t="str">
        <f>TRIM(Original!S378)</f>
        <v/>
      </c>
    </row>
    <row r="379" spans="1:17" x14ac:dyDescent="0.25">
      <c r="A379" t="str">
        <f>TRIM(Original!C379)</f>
        <v/>
      </c>
      <c r="B379" t="str">
        <f>TRIM(Original!D379)</f>
        <v/>
      </c>
      <c r="C379" t="str">
        <f>TRIM(Original!E379)</f>
        <v/>
      </c>
      <c r="D379" t="str">
        <f>TRIM(Original!F379)</f>
        <v/>
      </c>
      <c r="E379" t="str">
        <f>TRIM(Original!G379)</f>
        <v/>
      </c>
      <c r="F379" t="str">
        <f>TRIM(Original!H379)</f>
        <v/>
      </c>
      <c r="G379" t="str">
        <f>TRIM(Original!I379)</f>
        <v/>
      </c>
      <c r="H379" t="str">
        <f>TRIM(Original!J379)</f>
        <v/>
      </c>
      <c r="I379" t="str">
        <f>TRIM(Original!K379)</f>
        <v/>
      </c>
      <c r="J379" t="str">
        <f>TRIM(Original!L379)</f>
        <v/>
      </c>
      <c r="K379" t="str">
        <f>TRIM(Original!M379)</f>
        <v/>
      </c>
      <c r="L379" t="str">
        <f>TRIM(Original!N379)</f>
        <v/>
      </c>
      <c r="M379" t="str">
        <f>TRIM(Original!O379)</f>
        <v/>
      </c>
      <c r="N379" t="str">
        <f>TRIM(Original!P379)</f>
        <v/>
      </c>
      <c r="O379" t="str">
        <f>TRIM(Original!Q379)</f>
        <v/>
      </c>
      <c r="P379" t="str">
        <f>TRIM(Original!R379)</f>
        <v/>
      </c>
      <c r="Q379" t="str">
        <f>TRIM(Original!S379)</f>
        <v/>
      </c>
    </row>
    <row r="380" spans="1:17" x14ac:dyDescent="0.25">
      <c r="A380" t="str">
        <f>TRIM(Original!C380)</f>
        <v/>
      </c>
      <c r="B380" t="str">
        <f>TRIM(Original!D380)</f>
        <v/>
      </c>
      <c r="C380" t="str">
        <f>TRIM(Original!E380)</f>
        <v/>
      </c>
      <c r="D380" t="str">
        <f>TRIM(Original!F380)</f>
        <v/>
      </c>
      <c r="E380" t="str">
        <f>TRIM(Original!G380)</f>
        <v/>
      </c>
      <c r="F380" t="str">
        <f>TRIM(Original!H380)</f>
        <v/>
      </c>
      <c r="G380" t="str">
        <f>TRIM(Original!I380)</f>
        <v/>
      </c>
      <c r="H380" t="str">
        <f>TRIM(Original!J380)</f>
        <v/>
      </c>
      <c r="I380" t="str">
        <f>TRIM(Original!K380)</f>
        <v/>
      </c>
      <c r="J380" t="str">
        <f>TRIM(Original!L380)</f>
        <v/>
      </c>
      <c r="K380" t="str">
        <f>TRIM(Original!M380)</f>
        <v/>
      </c>
      <c r="L380" t="str">
        <f>TRIM(Original!N380)</f>
        <v/>
      </c>
      <c r="M380" t="str">
        <f>TRIM(Original!O380)</f>
        <v/>
      </c>
      <c r="N380" t="str">
        <f>TRIM(Original!P380)</f>
        <v/>
      </c>
      <c r="O380" t="str">
        <f>TRIM(Original!Q380)</f>
        <v/>
      </c>
      <c r="P380" t="str">
        <f>TRIM(Original!R380)</f>
        <v/>
      </c>
      <c r="Q380" t="str">
        <f>TRIM(Original!S380)</f>
        <v/>
      </c>
    </row>
    <row r="381" spans="1:17" x14ac:dyDescent="0.25">
      <c r="A381" t="str">
        <f>TRIM(Original!C381)</f>
        <v/>
      </c>
      <c r="B381" t="str">
        <f>TRIM(Original!D381)</f>
        <v/>
      </c>
      <c r="C381" t="str">
        <f>TRIM(Original!E381)</f>
        <v/>
      </c>
      <c r="D381" t="str">
        <f>TRIM(Original!F381)</f>
        <v/>
      </c>
      <c r="E381" t="str">
        <f>TRIM(Original!G381)</f>
        <v/>
      </c>
      <c r="F381" t="str">
        <f>TRIM(Original!H381)</f>
        <v/>
      </c>
      <c r="G381" t="str">
        <f>TRIM(Original!I381)</f>
        <v/>
      </c>
      <c r="H381" t="str">
        <f>TRIM(Original!J381)</f>
        <v/>
      </c>
      <c r="I381" t="str">
        <f>TRIM(Original!K381)</f>
        <v/>
      </c>
      <c r="J381" t="str">
        <f>TRIM(Original!L381)</f>
        <v/>
      </c>
      <c r="K381" t="str">
        <f>TRIM(Original!M381)</f>
        <v/>
      </c>
      <c r="L381" t="str">
        <f>TRIM(Original!N381)</f>
        <v/>
      </c>
      <c r="M381" t="str">
        <f>TRIM(Original!O381)</f>
        <v/>
      </c>
      <c r="N381" t="str">
        <f>TRIM(Original!P381)</f>
        <v/>
      </c>
      <c r="O381" t="str">
        <f>TRIM(Original!Q381)</f>
        <v/>
      </c>
      <c r="P381" t="str">
        <f>TRIM(Original!R381)</f>
        <v/>
      </c>
      <c r="Q381" t="str">
        <f>TRIM(Original!S381)</f>
        <v/>
      </c>
    </row>
    <row r="382" spans="1:17" x14ac:dyDescent="0.25">
      <c r="A382" t="str">
        <f>TRIM(Original!C382)</f>
        <v/>
      </c>
      <c r="B382" t="str">
        <f>TRIM(Original!D382)</f>
        <v/>
      </c>
      <c r="C382" t="str">
        <f>TRIM(Original!E382)</f>
        <v/>
      </c>
      <c r="D382" t="str">
        <f>TRIM(Original!F382)</f>
        <v/>
      </c>
      <c r="E382" t="str">
        <f>TRIM(Original!G382)</f>
        <v/>
      </c>
      <c r="F382" t="str">
        <f>TRIM(Original!H382)</f>
        <v/>
      </c>
      <c r="G382" t="str">
        <f>TRIM(Original!I382)</f>
        <v/>
      </c>
      <c r="H382" t="str">
        <f>TRIM(Original!J382)</f>
        <v/>
      </c>
      <c r="I382" t="str">
        <f>TRIM(Original!K382)</f>
        <v/>
      </c>
      <c r="J382" t="str">
        <f>TRIM(Original!L382)</f>
        <v/>
      </c>
      <c r="K382" t="str">
        <f>TRIM(Original!M382)</f>
        <v/>
      </c>
      <c r="L382" t="str">
        <f>TRIM(Original!N382)</f>
        <v/>
      </c>
      <c r="M382" t="str">
        <f>TRIM(Original!O382)</f>
        <v/>
      </c>
      <c r="N382" t="str">
        <f>TRIM(Original!P382)</f>
        <v/>
      </c>
      <c r="O382" t="str">
        <f>TRIM(Original!Q382)</f>
        <v/>
      </c>
      <c r="P382" t="str">
        <f>TRIM(Original!R382)</f>
        <v/>
      </c>
      <c r="Q382" t="str">
        <f>TRIM(Original!S382)</f>
        <v/>
      </c>
    </row>
    <row r="383" spans="1:17" x14ac:dyDescent="0.25">
      <c r="A383" t="str">
        <f>TRIM(Original!C383)</f>
        <v/>
      </c>
      <c r="B383" t="str">
        <f>TRIM(Original!D383)</f>
        <v/>
      </c>
      <c r="C383" t="str">
        <f>TRIM(Original!E383)</f>
        <v/>
      </c>
      <c r="D383" t="str">
        <f>TRIM(Original!F383)</f>
        <v/>
      </c>
      <c r="E383" t="str">
        <f>TRIM(Original!G383)</f>
        <v/>
      </c>
      <c r="F383" t="str">
        <f>TRIM(Original!H383)</f>
        <v/>
      </c>
      <c r="G383" t="str">
        <f>TRIM(Original!I383)</f>
        <v/>
      </c>
      <c r="H383" t="str">
        <f>TRIM(Original!J383)</f>
        <v/>
      </c>
      <c r="I383" t="str">
        <f>TRIM(Original!K383)</f>
        <v/>
      </c>
      <c r="J383" t="str">
        <f>TRIM(Original!L383)</f>
        <v/>
      </c>
      <c r="K383" t="str">
        <f>TRIM(Original!M383)</f>
        <v/>
      </c>
      <c r="L383" t="str">
        <f>TRIM(Original!N383)</f>
        <v/>
      </c>
      <c r="M383" t="str">
        <f>TRIM(Original!O383)</f>
        <v/>
      </c>
      <c r="N383" t="str">
        <f>TRIM(Original!P383)</f>
        <v/>
      </c>
      <c r="O383" t="str">
        <f>TRIM(Original!Q383)</f>
        <v/>
      </c>
      <c r="P383" t="str">
        <f>TRIM(Original!R383)</f>
        <v/>
      </c>
      <c r="Q383" t="str">
        <f>TRIM(Original!S383)</f>
        <v/>
      </c>
    </row>
    <row r="384" spans="1:17" x14ac:dyDescent="0.25">
      <c r="A384" t="str">
        <f>TRIM(Original!C384)</f>
        <v/>
      </c>
      <c r="B384" t="str">
        <f>TRIM(Original!D384)</f>
        <v/>
      </c>
      <c r="C384" t="str">
        <f>TRIM(Original!E384)</f>
        <v/>
      </c>
      <c r="D384" t="str">
        <f>TRIM(Original!F384)</f>
        <v/>
      </c>
      <c r="E384" t="str">
        <f>TRIM(Original!G384)</f>
        <v/>
      </c>
      <c r="F384" t="str">
        <f>TRIM(Original!H384)</f>
        <v/>
      </c>
      <c r="G384" t="str">
        <f>TRIM(Original!I384)</f>
        <v/>
      </c>
      <c r="H384" t="str">
        <f>TRIM(Original!J384)</f>
        <v/>
      </c>
      <c r="I384" t="str">
        <f>TRIM(Original!K384)</f>
        <v/>
      </c>
      <c r="J384" t="str">
        <f>TRIM(Original!L384)</f>
        <v/>
      </c>
      <c r="K384" t="str">
        <f>TRIM(Original!M384)</f>
        <v/>
      </c>
      <c r="L384" t="str">
        <f>TRIM(Original!N384)</f>
        <v/>
      </c>
      <c r="M384" t="str">
        <f>TRIM(Original!O384)</f>
        <v/>
      </c>
      <c r="N384" t="str">
        <f>TRIM(Original!P384)</f>
        <v/>
      </c>
      <c r="O384" t="str">
        <f>TRIM(Original!Q384)</f>
        <v/>
      </c>
      <c r="P384" t="str">
        <f>TRIM(Original!R384)</f>
        <v/>
      </c>
      <c r="Q384" t="str">
        <f>TRIM(Original!S384)</f>
        <v/>
      </c>
    </row>
    <row r="385" spans="1:17" x14ac:dyDescent="0.25">
      <c r="A385" t="str">
        <f>TRIM(Original!C385)</f>
        <v/>
      </c>
      <c r="B385" t="str">
        <f>TRIM(Original!D385)</f>
        <v/>
      </c>
      <c r="C385" t="str">
        <f>TRIM(Original!E385)</f>
        <v/>
      </c>
      <c r="D385" t="str">
        <f>TRIM(Original!F385)</f>
        <v/>
      </c>
      <c r="E385" t="str">
        <f>TRIM(Original!G385)</f>
        <v/>
      </c>
      <c r="F385" t="str">
        <f>TRIM(Original!H385)</f>
        <v/>
      </c>
      <c r="G385" t="str">
        <f>TRIM(Original!I385)</f>
        <v/>
      </c>
      <c r="H385" t="str">
        <f>TRIM(Original!J385)</f>
        <v/>
      </c>
      <c r="I385" t="str">
        <f>TRIM(Original!K385)</f>
        <v/>
      </c>
      <c r="J385" t="str">
        <f>TRIM(Original!L385)</f>
        <v/>
      </c>
      <c r="K385" t="str">
        <f>TRIM(Original!M385)</f>
        <v/>
      </c>
      <c r="L385" t="str">
        <f>TRIM(Original!N385)</f>
        <v/>
      </c>
      <c r="M385" t="str">
        <f>TRIM(Original!O385)</f>
        <v/>
      </c>
      <c r="N385" t="str">
        <f>TRIM(Original!P385)</f>
        <v/>
      </c>
      <c r="O385" t="str">
        <f>TRIM(Original!Q385)</f>
        <v/>
      </c>
      <c r="P385" t="str">
        <f>TRIM(Original!R385)</f>
        <v/>
      </c>
      <c r="Q385" t="str">
        <f>TRIM(Original!S385)</f>
        <v/>
      </c>
    </row>
    <row r="386" spans="1:17" x14ac:dyDescent="0.25">
      <c r="A386" t="str">
        <f>TRIM(Original!C386)</f>
        <v/>
      </c>
      <c r="B386" t="str">
        <f>TRIM(Original!D386)</f>
        <v/>
      </c>
      <c r="C386" t="str">
        <f>TRIM(Original!E386)</f>
        <v/>
      </c>
      <c r="D386" t="str">
        <f>TRIM(Original!F386)</f>
        <v/>
      </c>
      <c r="E386" t="str">
        <f>TRIM(Original!G386)</f>
        <v/>
      </c>
      <c r="F386" t="str">
        <f>TRIM(Original!H386)</f>
        <v/>
      </c>
      <c r="G386" t="str">
        <f>TRIM(Original!I386)</f>
        <v/>
      </c>
      <c r="H386" t="str">
        <f>TRIM(Original!J386)</f>
        <v/>
      </c>
      <c r="I386" t="str">
        <f>TRIM(Original!K386)</f>
        <v/>
      </c>
      <c r="J386" t="str">
        <f>TRIM(Original!L386)</f>
        <v/>
      </c>
      <c r="K386" t="str">
        <f>TRIM(Original!M386)</f>
        <v/>
      </c>
      <c r="L386" t="str">
        <f>TRIM(Original!N386)</f>
        <v/>
      </c>
      <c r="M386" t="str">
        <f>TRIM(Original!O386)</f>
        <v/>
      </c>
      <c r="N386" t="str">
        <f>TRIM(Original!P386)</f>
        <v/>
      </c>
      <c r="O386" t="str">
        <f>TRIM(Original!Q386)</f>
        <v/>
      </c>
      <c r="P386" t="str">
        <f>TRIM(Original!R386)</f>
        <v/>
      </c>
      <c r="Q386" t="str">
        <f>TRIM(Original!S386)</f>
        <v/>
      </c>
    </row>
    <row r="387" spans="1:17" x14ac:dyDescent="0.25">
      <c r="A387" t="str">
        <f>TRIM(Original!C387)</f>
        <v/>
      </c>
      <c r="B387" t="str">
        <f>TRIM(Original!D387)</f>
        <v/>
      </c>
      <c r="C387" t="str">
        <f>TRIM(Original!E387)</f>
        <v/>
      </c>
      <c r="D387" t="str">
        <f>TRIM(Original!F387)</f>
        <v/>
      </c>
      <c r="E387" t="str">
        <f>TRIM(Original!G387)</f>
        <v/>
      </c>
      <c r="F387" t="str">
        <f>TRIM(Original!H387)</f>
        <v/>
      </c>
      <c r="G387" t="str">
        <f>TRIM(Original!I387)</f>
        <v/>
      </c>
      <c r="H387" t="str">
        <f>TRIM(Original!J387)</f>
        <v/>
      </c>
      <c r="I387" t="str">
        <f>TRIM(Original!K387)</f>
        <v/>
      </c>
      <c r="J387" t="str">
        <f>TRIM(Original!L387)</f>
        <v/>
      </c>
      <c r="K387" t="str">
        <f>TRIM(Original!M387)</f>
        <v/>
      </c>
      <c r="L387" t="str">
        <f>TRIM(Original!N387)</f>
        <v/>
      </c>
      <c r="M387" t="str">
        <f>TRIM(Original!O387)</f>
        <v/>
      </c>
      <c r="N387" t="str">
        <f>TRIM(Original!P387)</f>
        <v/>
      </c>
      <c r="O387" t="str">
        <f>TRIM(Original!Q387)</f>
        <v/>
      </c>
      <c r="P387" t="str">
        <f>TRIM(Original!R387)</f>
        <v/>
      </c>
      <c r="Q387" t="str">
        <f>TRIM(Original!S387)</f>
        <v/>
      </c>
    </row>
    <row r="388" spans="1:17" x14ac:dyDescent="0.25">
      <c r="A388" t="str">
        <f>TRIM(Original!C388)</f>
        <v/>
      </c>
      <c r="B388" t="str">
        <f>TRIM(Original!D388)</f>
        <v/>
      </c>
      <c r="C388" t="str">
        <f>TRIM(Original!E388)</f>
        <v/>
      </c>
      <c r="D388" t="str">
        <f>TRIM(Original!F388)</f>
        <v/>
      </c>
      <c r="E388" t="str">
        <f>TRIM(Original!G388)</f>
        <v/>
      </c>
      <c r="F388" t="str">
        <f>TRIM(Original!H388)</f>
        <v/>
      </c>
      <c r="G388" t="str">
        <f>TRIM(Original!I388)</f>
        <v/>
      </c>
      <c r="H388" t="str">
        <f>TRIM(Original!J388)</f>
        <v/>
      </c>
      <c r="I388" t="str">
        <f>TRIM(Original!K388)</f>
        <v/>
      </c>
      <c r="J388" t="str">
        <f>TRIM(Original!L388)</f>
        <v/>
      </c>
      <c r="K388" t="str">
        <f>TRIM(Original!M388)</f>
        <v/>
      </c>
      <c r="L388" t="str">
        <f>TRIM(Original!N388)</f>
        <v/>
      </c>
      <c r="M388" t="str">
        <f>TRIM(Original!O388)</f>
        <v/>
      </c>
      <c r="N388" t="str">
        <f>TRIM(Original!P388)</f>
        <v/>
      </c>
      <c r="O388" t="str">
        <f>TRIM(Original!Q388)</f>
        <v/>
      </c>
      <c r="P388" t="str">
        <f>TRIM(Original!R388)</f>
        <v/>
      </c>
      <c r="Q388" t="str">
        <f>TRIM(Original!S388)</f>
        <v/>
      </c>
    </row>
    <row r="389" spans="1:17" x14ac:dyDescent="0.25">
      <c r="A389" t="str">
        <f>TRIM(Original!C389)</f>
        <v/>
      </c>
      <c r="B389" t="str">
        <f>TRIM(Original!D389)</f>
        <v/>
      </c>
      <c r="C389" t="str">
        <f>TRIM(Original!E389)</f>
        <v/>
      </c>
      <c r="D389" t="str">
        <f>TRIM(Original!F389)</f>
        <v/>
      </c>
      <c r="E389" t="str">
        <f>TRIM(Original!G389)</f>
        <v/>
      </c>
      <c r="F389" t="str">
        <f>TRIM(Original!H389)</f>
        <v/>
      </c>
      <c r="G389" t="str">
        <f>TRIM(Original!I389)</f>
        <v/>
      </c>
      <c r="H389" t="str">
        <f>TRIM(Original!J389)</f>
        <v/>
      </c>
      <c r="I389" t="str">
        <f>TRIM(Original!K389)</f>
        <v/>
      </c>
      <c r="J389" t="str">
        <f>TRIM(Original!L389)</f>
        <v/>
      </c>
      <c r="K389" t="str">
        <f>TRIM(Original!M389)</f>
        <v/>
      </c>
      <c r="L389" t="str">
        <f>TRIM(Original!N389)</f>
        <v/>
      </c>
      <c r="M389" t="str">
        <f>TRIM(Original!O389)</f>
        <v/>
      </c>
      <c r="N389" t="str">
        <f>TRIM(Original!P389)</f>
        <v/>
      </c>
      <c r="O389" t="str">
        <f>TRIM(Original!Q389)</f>
        <v/>
      </c>
      <c r="P389" t="str">
        <f>TRIM(Original!R389)</f>
        <v/>
      </c>
      <c r="Q389" t="str">
        <f>TRIM(Original!S389)</f>
        <v/>
      </c>
    </row>
    <row r="390" spans="1:17" x14ac:dyDescent="0.25">
      <c r="A390" t="str">
        <f>TRIM(Original!C390)</f>
        <v/>
      </c>
      <c r="B390" t="str">
        <f>TRIM(Original!D390)</f>
        <v/>
      </c>
      <c r="C390" t="str">
        <f>TRIM(Original!E390)</f>
        <v/>
      </c>
      <c r="D390" t="str">
        <f>TRIM(Original!F390)</f>
        <v/>
      </c>
      <c r="E390" t="str">
        <f>TRIM(Original!G390)</f>
        <v/>
      </c>
      <c r="F390" t="str">
        <f>TRIM(Original!H390)</f>
        <v/>
      </c>
      <c r="G390" t="str">
        <f>TRIM(Original!I390)</f>
        <v/>
      </c>
      <c r="H390" t="str">
        <f>TRIM(Original!J390)</f>
        <v/>
      </c>
      <c r="I390" t="str">
        <f>TRIM(Original!K390)</f>
        <v/>
      </c>
      <c r="J390" t="str">
        <f>TRIM(Original!L390)</f>
        <v/>
      </c>
      <c r="K390" t="str">
        <f>TRIM(Original!M390)</f>
        <v/>
      </c>
      <c r="L390" t="str">
        <f>TRIM(Original!N390)</f>
        <v/>
      </c>
      <c r="M390" t="str">
        <f>TRIM(Original!O390)</f>
        <v/>
      </c>
      <c r="N390" t="str">
        <f>TRIM(Original!P390)</f>
        <v/>
      </c>
      <c r="O390" t="str">
        <f>TRIM(Original!Q390)</f>
        <v/>
      </c>
      <c r="P390" t="str">
        <f>TRIM(Original!R390)</f>
        <v/>
      </c>
      <c r="Q390" t="str">
        <f>TRIM(Original!S390)</f>
        <v/>
      </c>
    </row>
    <row r="391" spans="1:17" x14ac:dyDescent="0.25">
      <c r="A391" t="str">
        <f>TRIM(Original!C391)</f>
        <v/>
      </c>
      <c r="B391" t="str">
        <f>TRIM(Original!D391)</f>
        <v/>
      </c>
      <c r="C391" t="str">
        <f>TRIM(Original!E391)</f>
        <v/>
      </c>
      <c r="D391" t="str">
        <f>TRIM(Original!F391)</f>
        <v/>
      </c>
      <c r="E391" t="str">
        <f>TRIM(Original!G391)</f>
        <v/>
      </c>
      <c r="F391" t="str">
        <f>TRIM(Original!H391)</f>
        <v/>
      </c>
      <c r="G391" t="str">
        <f>TRIM(Original!I391)</f>
        <v/>
      </c>
      <c r="H391" t="str">
        <f>TRIM(Original!J391)</f>
        <v/>
      </c>
      <c r="I391" t="str">
        <f>TRIM(Original!K391)</f>
        <v/>
      </c>
      <c r="J391" t="str">
        <f>TRIM(Original!L391)</f>
        <v/>
      </c>
      <c r="K391" t="str">
        <f>TRIM(Original!M391)</f>
        <v/>
      </c>
      <c r="L391" t="str">
        <f>TRIM(Original!N391)</f>
        <v/>
      </c>
      <c r="M391" t="str">
        <f>TRIM(Original!O391)</f>
        <v/>
      </c>
      <c r="N391" t="str">
        <f>TRIM(Original!P391)</f>
        <v/>
      </c>
      <c r="O391" t="str">
        <f>TRIM(Original!Q391)</f>
        <v/>
      </c>
      <c r="P391" t="str">
        <f>TRIM(Original!R391)</f>
        <v/>
      </c>
      <c r="Q391" t="str">
        <f>TRIM(Original!S391)</f>
        <v/>
      </c>
    </row>
    <row r="392" spans="1:17" x14ac:dyDescent="0.25">
      <c r="A392" t="str">
        <f>TRIM(Original!C392)</f>
        <v/>
      </c>
      <c r="B392" t="str">
        <f>TRIM(Original!D392)</f>
        <v/>
      </c>
      <c r="C392" t="str">
        <f>TRIM(Original!E392)</f>
        <v/>
      </c>
      <c r="D392" t="str">
        <f>TRIM(Original!F392)</f>
        <v/>
      </c>
      <c r="E392" t="str">
        <f>TRIM(Original!G392)</f>
        <v/>
      </c>
      <c r="F392" t="str">
        <f>TRIM(Original!H392)</f>
        <v/>
      </c>
      <c r="G392" t="str">
        <f>TRIM(Original!I392)</f>
        <v/>
      </c>
      <c r="H392" t="str">
        <f>TRIM(Original!J392)</f>
        <v/>
      </c>
      <c r="I392" t="str">
        <f>TRIM(Original!K392)</f>
        <v/>
      </c>
      <c r="J392" t="str">
        <f>TRIM(Original!L392)</f>
        <v/>
      </c>
      <c r="K392" t="str">
        <f>TRIM(Original!M392)</f>
        <v/>
      </c>
      <c r="L392" t="str">
        <f>TRIM(Original!N392)</f>
        <v/>
      </c>
      <c r="M392" t="str">
        <f>TRIM(Original!O392)</f>
        <v/>
      </c>
      <c r="N392" t="str">
        <f>TRIM(Original!P392)</f>
        <v/>
      </c>
      <c r="O392" t="str">
        <f>TRIM(Original!Q392)</f>
        <v/>
      </c>
      <c r="P392" t="str">
        <f>TRIM(Original!R392)</f>
        <v/>
      </c>
      <c r="Q392" t="str">
        <f>TRIM(Original!S392)</f>
        <v/>
      </c>
    </row>
    <row r="393" spans="1:17" x14ac:dyDescent="0.25">
      <c r="A393" t="str">
        <f>TRIM(Original!C393)</f>
        <v/>
      </c>
      <c r="B393" t="str">
        <f>TRIM(Original!D393)</f>
        <v/>
      </c>
      <c r="C393" t="str">
        <f>TRIM(Original!E393)</f>
        <v/>
      </c>
      <c r="D393" t="str">
        <f>TRIM(Original!F393)</f>
        <v/>
      </c>
      <c r="E393" t="str">
        <f>TRIM(Original!G393)</f>
        <v/>
      </c>
      <c r="F393" t="str">
        <f>TRIM(Original!H393)</f>
        <v/>
      </c>
      <c r="G393" t="str">
        <f>TRIM(Original!I393)</f>
        <v/>
      </c>
      <c r="H393" t="str">
        <f>TRIM(Original!J393)</f>
        <v/>
      </c>
      <c r="I393" t="str">
        <f>TRIM(Original!K393)</f>
        <v/>
      </c>
      <c r="J393" t="str">
        <f>TRIM(Original!L393)</f>
        <v/>
      </c>
      <c r="K393" t="str">
        <f>TRIM(Original!M393)</f>
        <v/>
      </c>
      <c r="L393" t="str">
        <f>TRIM(Original!N393)</f>
        <v/>
      </c>
      <c r="M393" t="str">
        <f>TRIM(Original!O393)</f>
        <v/>
      </c>
      <c r="N393" t="str">
        <f>TRIM(Original!P393)</f>
        <v/>
      </c>
      <c r="O393" t="str">
        <f>TRIM(Original!Q393)</f>
        <v/>
      </c>
      <c r="P393" t="str">
        <f>TRIM(Original!R393)</f>
        <v/>
      </c>
      <c r="Q393" t="str">
        <f>TRIM(Original!S393)</f>
        <v/>
      </c>
    </row>
    <row r="394" spans="1:17" x14ac:dyDescent="0.25">
      <c r="A394" t="str">
        <f>TRIM(Original!C394)</f>
        <v/>
      </c>
      <c r="B394" t="str">
        <f>TRIM(Original!D394)</f>
        <v/>
      </c>
      <c r="C394" t="str">
        <f>TRIM(Original!E394)</f>
        <v/>
      </c>
      <c r="D394" t="str">
        <f>TRIM(Original!F394)</f>
        <v/>
      </c>
      <c r="E394" t="str">
        <f>TRIM(Original!G394)</f>
        <v/>
      </c>
      <c r="F394" t="str">
        <f>TRIM(Original!H394)</f>
        <v/>
      </c>
      <c r="G394" t="str">
        <f>TRIM(Original!I394)</f>
        <v/>
      </c>
      <c r="H394" t="str">
        <f>TRIM(Original!J394)</f>
        <v/>
      </c>
      <c r="I394" t="str">
        <f>TRIM(Original!K394)</f>
        <v/>
      </c>
      <c r="J394" t="str">
        <f>TRIM(Original!L394)</f>
        <v/>
      </c>
      <c r="K394" t="str">
        <f>TRIM(Original!M394)</f>
        <v/>
      </c>
      <c r="L394" t="str">
        <f>TRIM(Original!N394)</f>
        <v/>
      </c>
      <c r="M394" t="str">
        <f>TRIM(Original!O394)</f>
        <v/>
      </c>
      <c r="N394" t="str">
        <f>TRIM(Original!P394)</f>
        <v/>
      </c>
      <c r="O394" t="str">
        <f>TRIM(Original!Q394)</f>
        <v/>
      </c>
      <c r="P394" t="str">
        <f>TRIM(Original!R394)</f>
        <v/>
      </c>
      <c r="Q394" t="str">
        <f>TRIM(Original!S394)</f>
        <v/>
      </c>
    </row>
    <row r="395" spans="1:17" x14ac:dyDescent="0.25">
      <c r="A395" t="str">
        <f>TRIM(Original!C395)</f>
        <v/>
      </c>
      <c r="B395" t="str">
        <f>TRIM(Original!D395)</f>
        <v/>
      </c>
      <c r="C395" t="str">
        <f>TRIM(Original!E395)</f>
        <v/>
      </c>
      <c r="D395" t="str">
        <f>TRIM(Original!F395)</f>
        <v/>
      </c>
      <c r="E395" t="str">
        <f>TRIM(Original!G395)</f>
        <v/>
      </c>
      <c r="F395" t="str">
        <f>TRIM(Original!H395)</f>
        <v/>
      </c>
      <c r="G395" t="str">
        <f>TRIM(Original!I395)</f>
        <v/>
      </c>
      <c r="H395" t="str">
        <f>TRIM(Original!J395)</f>
        <v/>
      </c>
      <c r="I395" t="str">
        <f>TRIM(Original!K395)</f>
        <v/>
      </c>
      <c r="J395" t="str">
        <f>TRIM(Original!L395)</f>
        <v/>
      </c>
      <c r="K395" t="str">
        <f>TRIM(Original!M395)</f>
        <v/>
      </c>
      <c r="L395" t="str">
        <f>TRIM(Original!N395)</f>
        <v/>
      </c>
      <c r="M395" t="str">
        <f>TRIM(Original!O395)</f>
        <v/>
      </c>
      <c r="N395" t="str">
        <f>TRIM(Original!P395)</f>
        <v/>
      </c>
      <c r="O395" t="str">
        <f>TRIM(Original!Q395)</f>
        <v/>
      </c>
      <c r="P395" t="str">
        <f>TRIM(Original!R395)</f>
        <v/>
      </c>
      <c r="Q395" t="str">
        <f>TRIM(Original!S395)</f>
        <v/>
      </c>
    </row>
    <row r="396" spans="1:17" x14ac:dyDescent="0.25">
      <c r="A396" t="str">
        <f>TRIM(Original!C396)</f>
        <v/>
      </c>
      <c r="B396" t="str">
        <f>TRIM(Original!D396)</f>
        <v/>
      </c>
      <c r="C396" t="str">
        <f>TRIM(Original!E396)</f>
        <v/>
      </c>
      <c r="D396" t="str">
        <f>TRIM(Original!F396)</f>
        <v/>
      </c>
      <c r="E396" t="str">
        <f>TRIM(Original!G396)</f>
        <v/>
      </c>
      <c r="F396" t="str">
        <f>TRIM(Original!H396)</f>
        <v/>
      </c>
      <c r="G396" t="str">
        <f>TRIM(Original!I396)</f>
        <v/>
      </c>
      <c r="H396" t="str">
        <f>TRIM(Original!J396)</f>
        <v/>
      </c>
      <c r="I396" t="str">
        <f>TRIM(Original!K396)</f>
        <v/>
      </c>
      <c r="J396" t="str">
        <f>TRIM(Original!L396)</f>
        <v/>
      </c>
      <c r="K396" t="str">
        <f>TRIM(Original!M396)</f>
        <v/>
      </c>
      <c r="L396" t="str">
        <f>TRIM(Original!N396)</f>
        <v/>
      </c>
      <c r="M396" t="str">
        <f>TRIM(Original!O396)</f>
        <v/>
      </c>
      <c r="N396" t="str">
        <f>TRIM(Original!P396)</f>
        <v/>
      </c>
      <c r="O396" t="str">
        <f>TRIM(Original!Q396)</f>
        <v/>
      </c>
      <c r="P396" t="str">
        <f>TRIM(Original!R396)</f>
        <v/>
      </c>
      <c r="Q396" t="str">
        <f>TRIM(Original!S396)</f>
        <v/>
      </c>
    </row>
    <row r="397" spans="1:17" x14ac:dyDescent="0.25">
      <c r="A397" t="str">
        <f>TRIM(Original!C397)</f>
        <v/>
      </c>
      <c r="B397" t="str">
        <f>TRIM(Original!D397)</f>
        <v/>
      </c>
      <c r="C397" t="str">
        <f>TRIM(Original!E397)</f>
        <v/>
      </c>
      <c r="D397" t="str">
        <f>TRIM(Original!F397)</f>
        <v/>
      </c>
      <c r="E397" t="str">
        <f>TRIM(Original!G397)</f>
        <v/>
      </c>
      <c r="F397" t="str">
        <f>TRIM(Original!H397)</f>
        <v/>
      </c>
      <c r="G397" t="str">
        <f>TRIM(Original!I397)</f>
        <v/>
      </c>
      <c r="H397" t="str">
        <f>TRIM(Original!J397)</f>
        <v/>
      </c>
      <c r="I397" t="str">
        <f>TRIM(Original!K397)</f>
        <v/>
      </c>
      <c r="J397" t="str">
        <f>TRIM(Original!L397)</f>
        <v/>
      </c>
      <c r="K397" t="str">
        <f>TRIM(Original!M397)</f>
        <v/>
      </c>
      <c r="L397" t="str">
        <f>TRIM(Original!N397)</f>
        <v/>
      </c>
      <c r="M397" t="str">
        <f>TRIM(Original!O397)</f>
        <v/>
      </c>
      <c r="N397" t="str">
        <f>TRIM(Original!P397)</f>
        <v/>
      </c>
      <c r="O397" t="str">
        <f>TRIM(Original!Q397)</f>
        <v/>
      </c>
      <c r="P397" t="str">
        <f>TRIM(Original!R397)</f>
        <v/>
      </c>
      <c r="Q397" t="str">
        <f>TRIM(Original!S397)</f>
        <v/>
      </c>
    </row>
    <row r="398" spans="1:17" x14ac:dyDescent="0.25">
      <c r="A398" t="str">
        <f>TRIM(Original!C398)</f>
        <v/>
      </c>
      <c r="B398" t="str">
        <f>TRIM(Original!D398)</f>
        <v/>
      </c>
      <c r="C398" t="str">
        <f>TRIM(Original!E398)</f>
        <v/>
      </c>
      <c r="D398" t="str">
        <f>TRIM(Original!F398)</f>
        <v/>
      </c>
      <c r="E398" t="str">
        <f>TRIM(Original!G398)</f>
        <v/>
      </c>
      <c r="F398" t="str">
        <f>TRIM(Original!H398)</f>
        <v/>
      </c>
      <c r="G398" t="str">
        <f>TRIM(Original!I398)</f>
        <v/>
      </c>
      <c r="H398" t="str">
        <f>TRIM(Original!J398)</f>
        <v/>
      </c>
      <c r="I398" t="str">
        <f>TRIM(Original!K398)</f>
        <v/>
      </c>
      <c r="J398" t="str">
        <f>TRIM(Original!L398)</f>
        <v/>
      </c>
      <c r="K398" t="str">
        <f>TRIM(Original!M398)</f>
        <v/>
      </c>
      <c r="L398" t="str">
        <f>TRIM(Original!N398)</f>
        <v/>
      </c>
      <c r="M398" t="str">
        <f>TRIM(Original!O398)</f>
        <v/>
      </c>
      <c r="N398" t="str">
        <f>TRIM(Original!P398)</f>
        <v/>
      </c>
      <c r="O398" t="str">
        <f>TRIM(Original!Q398)</f>
        <v/>
      </c>
      <c r="P398" t="str">
        <f>TRIM(Original!R398)</f>
        <v/>
      </c>
      <c r="Q398" t="str">
        <f>TRIM(Original!S398)</f>
        <v/>
      </c>
    </row>
    <row r="399" spans="1:17" x14ac:dyDescent="0.25">
      <c r="A399" t="str">
        <f>TRIM(Original!C399)</f>
        <v/>
      </c>
      <c r="B399" t="str">
        <f>TRIM(Original!D399)</f>
        <v/>
      </c>
      <c r="C399" t="str">
        <f>TRIM(Original!E399)</f>
        <v/>
      </c>
      <c r="D399" t="str">
        <f>TRIM(Original!F399)</f>
        <v/>
      </c>
      <c r="E399" t="str">
        <f>TRIM(Original!G399)</f>
        <v/>
      </c>
      <c r="F399" t="str">
        <f>TRIM(Original!H399)</f>
        <v/>
      </c>
      <c r="G399" t="str">
        <f>TRIM(Original!I399)</f>
        <v/>
      </c>
      <c r="H399" t="str">
        <f>TRIM(Original!J399)</f>
        <v/>
      </c>
      <c r="I399" t="str">
        <f>TRIM(Original!K399)</f>
        <v/>
      </c>
      <c r="J399" t="str">
        <f>TRIM(Original!L399)</f>
        <v/>
      </c>
      <c r="K399" t="str">
        <f>TRIM(Original!M399)</f>
        <v/>
      </c>
      <c r="L399" t="str">
        <f>TRIM(Original!N399)</f>
        <v/>
      </c>
      <c r="M399" t="str">
        <f>TRIM(Original!O399)</f>
        <v/>
      </c>
      <c r="N399" t="str">
        <f>TRIM(Original!P399)</f>
        <v/>
      </c>
      <c r="O399" t="str">
        <f>TRIM(Original!Q399)</f>
        <v/>
      </c>
      <c r="P399" t="str">
        <f>TRIM(Original!R399)</f>
        <v/>
      </c>
      <c r="Q399" t="str">
        <f>TRIM(Original!S399)</f>
        <v/>
      </c>
    </row>
    <row r="400" spans="1:17" x14ac:dyDescent="0.25">
      <c r="A400" t="str">
        <f>TRIM(Original!C400)</f>
        <v/>
      </c>
      <c r="B400" t="str">
        <f>TRIM(Original!D400)</f>
        <v/>
      </c>
      <c r="C400" t="str">
        <f>TRIM(Original!E400)</f>
        <v/>
      </c>
      <c r="D400" t="str">
        <f>TRIM(Original!F400)</f>
        <v/>
      </c>
      <c r="E400" t="str">
        <f>TRIM(Original!G400)</f>
        <v/>
      </c>
      <c r="F400" t="str">
        <f>TRIM(Original!H400)</f>
        <v/>
      </c>
      <c r="G400" t="str">
        <f>TRIM(Original!I400)</f>
        <v/>
      </c>
      <c r="H400" t="str">
        <f>TRIM(Original!J400)</f>
        <v/>
      </c>
      <c r="I400" t="str">
        <f>TRIM(Original!K400)</f>
        <v/>
      </c>
      <c r="J400" t="str">
        <f>TRIM(Original!L400)</f>
        <v/>
      </c>
      <c r="K400" t="str">
        <f>TRIM(Original!M400)</f>
        <v/>
      </c>
      <c r="L400" t="str">
        <f>TRIM(Original!N400)</f>
        <v/>
      </c>
      <c r="M400" t="str">
        <f>TRIM(Original!O400)</f>
        <v/>
      </c>
      <c r="N400" t="str">
        <f>TRIM(Original!P400)</f>
        <v/>
      </c>
      <c r="O400" t="str">
        <f>TRIM(Original!Q400)</f>
        <v/>
      </c>
      <c r="P400" t="str">
        <f>TRIM(Original!R400)</f>
        <v/>
      </c>
      <c r="Q400" t="str">
        <f>TRIM(Original!S400)</f>
        <v/>
      </c>
    </row>
    <row r="401" spans="1:17" x14ac:dyDescent="0.25">
      <c r="A401" t="str">
        <f>TRIM(Original!C401)</f>
        <v/>
      </c>
      <c r="B401" t="str">
        <f>TRIM(Original!D401)</f>
        <v/>
      </c>
      <c r="C401" t="str">
        <f>TRIM(Original!E401)</f>
        <v/>
      </c>
      <c r="D401" t="str">
        <f>TRIM(Original!F401)</f>
        <v/>
      </c>
      <c r="E401" t="str">
        <f>TRIM(Original!G401)</f>
        <v/>
      </c>
      <c r="F401" t="str">
        <f>TRIM(Original!H401)</f>
        <v/>
      </c>
      <c r="G401" t="str">
        <f>TRIM(Original!I401)</f>
        <v/>
      </c>
      <c r="H401" t="str">
        <f>TRIM(Original!J401)</f>
        <v/>
      </c>
      <c r="I401" t="str">
        <f>TRIM(Original!K401)</f>
        <v/>
      </c>
      <c r="J401" t="str">
        <f>TRIM(Original!L401)</f>
        <v/>
      </c>
      <c r="K401" t="str">
        <f>TRIM(Original!M401)</f>
        <v/>
      </c>
      <c r="L401" t="str">
        <f>TRIM(Original!N401)</f>
        <v/>
      </c>
      <c r="M401" t="str">
        <f>TRIM(Original!O401)</f>
        <v/>
      </c>
      <c r="N401" t="str">
        <f>TRIM(Original!P401)</f>
        <v/>
      </c>
      <c r="O401" t="str">
        <f>TRIM(Original!Q401)</f>
        <v/>
      </c>
      <c r="P401" t="str">
        <f>TRIM(Original!R401)</f>
        <v/>
      </c>
      <c r="Q401" t="str">
        <f>TRIM(Original!S401)</f>
        <v/>
      </c>
    </row>
    <row r="402" spans="1:17" x14ac:dyDescent="0.25">
      <c r="A402" t="str">
        <f>TRIM(Original!C402)</f>
        <v/>
      </c>
      <c r="B402" t="str">
        <f>TRIM(Original!D402)</f>
        <v/>
      </c>
      <c r="C402" t="str">
        <f>TRIM(Original!E402)</f>
        <v/>
      </c>
      <c r="D402" t="str">
        <f>TRIM(Original!F402)</f>
        <v/>
      </c>
      <c r="E402" t="str">
        <f>TRIM(Original!G402)</f>
        <v/>
      </c>
      <c r="F402" t="str">
        <f>TRIM(Original!H402)</f>
        <v/>
      </c>
      <c r="G402" t="str">
        <f>TRIM(Original!I402)</f>
        <v/>
      </c>
      <c r="H402" t="str">
        <f>TRIM(Original!J402)</f>
        <v/>
      </c>
      <c r="I402" t="str">
        <f>TRIM(Original!K402)</f>
        <v/>
      </c>
      <c r="J402" t="str">
        <f>TRIM(Original!L402)</f>
        <v/>
      </c>
      <c r="K402" t="str">
        <f>TRIM(Original!M402)</f>
        <v/>
      </c>
      <c r="L402" t="str">
        <f>TRIM(Original!N402)</f>
        <v/>
      </c>
      <c r="M402" t="str">
        <f>TRIM(Original!O402)</f>
        <v/>
      </c>
      <c r="N402" t="str">
        <f>TRIM(Original!P402)</f>
        <v/>
      </c>
      <c r="O402" t="str">
        <f>TRIM(Original!Q402)</f>
        <v/>
      </c>
      <c r="P402" t="str">
        <f>TRIM(Original!R402)</f>
        <v/>
      </c>
      <c r="Q402" t="str">
        <f>TRIM(Original!S402)</f>
        <v/>
      </c>
    </row>
    <row r="403" spans="1:17" x14ac:dyDescent="0.25">
      <c r="A403" t="str">
        <f>TRIM(Original!C403)</f>
        <v/>
      </c>
      <c r="B403" t="str">
        <f>TRIM(Original!D403)</f>
        <v/>
      </c>
      <c r="C403" t="str">
        <f>TRIM(Original!E403)</f>
        <v/>
      </c>
      <c r="D403" t="str">
        <f>TRIM(Original!F403)</f>
        <v/>
      </c>
      <c r="E403" t="str">
        <f>TRIM(Original!G403)</f>
        <v/>
      </c>
      <c r="F403" t="str">
        <f>TRIM(Original!H403)</f>
        <v/>
      </c>
      <c r="G403" t="str">
        <f>TRIM(Original!I403)</f>
        <v/>
      </c>
      <c r="H403" t="str">
        <f>TRIM(Original!J403)</f>
        <v/>
      </c>
      <c r="I403" t="str">
        <f>TRIM(Original!K403)</f>
        <v/>
      </c>
      <c r="J403" t="str">
        <f>TRIM(Original!L403)</f>
        <v/>
      </c>
      <c r="K403" t="str">
        <f>TRIM(Original!M403)</f>
        <v/>
      </c>
      <c r="L403" t="str">
        <f>TRIM(Original!N403)</f>
        <v/>
      </c>
      <c r="M403" t="str">
        <f>TRIM(Original!O403)</f>
        <v/>
      </c>
      <c r="N403" t="str">
        <f>TRIM(Original!P403)</f>
        <v/>
      </c>
      <c r="O403" t="str">
        <f>TRIM(Original!Q403)</f>
        <v/>
      </c>
      <c r="P403" t="str">
        <f>TRIM(Original!R403)</f>
        <v/>
      </c>
      <c r="Q403" t="str">
        <f>TRIM(Original!S403)</f>
        <v/>
      </c>
    </row>
    <row r="404" spans="1:17" x14ac:dyDescent="0.25">
      <c r="A404" t="str">
        <f>TRIM(Original!C404)</f>
        <v/>
      </c>
      <c r="B404" t="str">
        <f>TRIM(Original!D404)</f>
        <v/>
      </c>
      <c r="C404" t="str">
        <f>TRIM(Original!E404)</f>
        <v/>
      </c>
      <c r="D404" t="str">
        <f>TRIM(Original!F404)</f>
        <v/>
      </c>
      <c r="E404" t="str">
        <f>TRIM(Original!G404)</f>
        <v/>
      </c>
      <c r="F404" t="str">
        <f>TRIM(Original!H404)</f>
        <v/>
      </c>
      <c r="G404" t="str">
        <f>TRIM(Original!I404)</f>
        <v/>
      </c>
      <c r="H404" t="str">
        <f>TRIM(Original!J404)</f>
        <v/>
      </c>
      <c r="I404" t="str">
        <f>TRIM(Original!K404)</f>
        <v/>
      </c>
      <c r="J404" t="str">
        <f>TRIM(Original!L404)</f>
        <v/>
      </c>
      <c r="K404" t="str">
        <f>TRIM(Original!M404)</f>
        <v/>
      </c>
      <c r="L404" t="str">
        <f>TRIM(Original!N404)</f>
        <v/>
      </c>
      <c r="M404" t="str">
        <f>TRIM(Original!O404)</f>
        <v/>
      </c>
      <c r="N404" t="str">
        <f>TRIM(Original!P404)</f>
        <v/>
      </c>
      <c r="O404" t="str">
        <f>TRIM(Original!Q404)</f>
        <v/>
      </c>
      <c r="P404" t="str">
        <f>TRIM(Original!R404)</f>
        <v/>
      </c>
      <c r="Q404" t="str">
        <f>TRIM(Original!S404)</f>
        <v/>
      </c>
    </row>
    <row r="405" spans="1:17" x14ac:dyDescent="0.25">
      <c r="A405" t="str">
        <f>TRIM(Original!C405)</f>
        <v/>
      </c>
      <c r="B405" t="str">
        <f>TRIM(Original!D405)</f>
        <v/>
      </c>
      <c r="C405" t="str">
        <f>TRIM(Original!E405)</f>
        <v/>
      </c>
      <c r="D405" t="str">
        <f>TRIM(Original!F405)</f>
        <v/>
      </c>
      <c r="E405" t="str">
        <f>TRIM(Original!G405)</f>
        <v/>
      </c>
      <c r="F405" t="str">
        <f>TRIM(Original!H405)</f>
        <v/>
      </c>
      <c r="G405" t="str">
        <f>TRIM(Original!I405)</f>
        <v/>
      </c>
      <c r="H405" t="str">
        <f>TRIM(Original!J405)</f>
        <v/>
      </c>
      <c r="I405" t="str">
        <f>TRIM(Original!K405)</f>
        <v/>
      </c>
      <c r="J405" t="str">
        <f>TRIM(Original!L405)</f>
        <v/>
      </c>
      <c r="K405" t="str">
        <f>TRIM(Original!M405)</f>
        <v/>
      </c>
      <c r="L405" t="str">
        <f>TRIM(Original!N405)</f>
        <v/>
      </c>
      <c r="M405" t="str">
        <f>TRIM(Original!O405)</f>
        <v/>
      </c>
      <c r="N405" t="str">
        <f>TRIM(Original!P405)</f>
        <v/>
      </c>
      <c r="O405" t="str">
        <f>TRIM(Original!Q405)</f>
        <v/>
      </c>
      <c r="P405" t="str">
        <f>TRIM(Original!R405)</f>
        <v/>
      </c>
      <c r="Q405" t="str">
        <f>TRIM(Original!S405)</f>
        <v/>
      </c>
    </row>
    <row r="406" spans="1:17" x14ac:dyDescent="0.25">
      <c r="A406" t="str">
        <f>TRIM(Original!C406)</f>
        <v/>
      </c>
      <c r="B406" t="str">
        <f>TRIM(Original!D406)</f>
        <v/>
      </c>
      <c r="C406" t="str">
        <f>TRIM(Original!E406)</f>
        <v/>
      </c>
      <c r="D406" t="str">
        <f>TRIM(Original!F406)</f>
        <v/>
      </c>
      <c r="E406" t="str">
        <f>TRIM(Original!G406)</f>
        <v/>
      </c>
      <c r="F406" t="str">
        <f>TRIM(Original!H406)</f>
        <v/>
      </c>
      <c r="G406" t="str">
        <f>TRIM(Original!I406)</f>
        <v/>
      </c>
      <c r="H406" t="str">
        <f>TRIM(Original!J406)</f>
        <v/>
      </c>
      <c r="I406" t="str">
        <f>TRIM(Original!K406)</f>
        <v/>
      </c>
      <c r="J406" t="str">
        <f>TRIM(Original!L406)</f>
        <v/>
      </c>
      <c r="K406" t="str">
        <f>TRIM(Original!M406)</f>
        <v/>
      </c>
      <c r="L406" t="str">
        <f>TRIM(Original!N406)</f>
        <v/>
      </c>
      <c r="M406" t="str">
        <f>TRIM(Original!O406)</f>
        <v/>
      </c>
      <c r="N406" t="str">
        <f>TRIM(Original!P406)</f>
        <v/>
      </c>
      <c r="O406" t="str">
        <f>TRIM(Original!Q406)</f>
        <v/>
      </c>
      <c r="P406" t="str">
        <f>TRIM(Original!R406)</f>
        <v/>
      </c>
      <c r="Q406" t="str">
        <f>TRIM(Original!S406)</f>
        <v/>
      </c>
    </row>
    <row r="407" spans="1:17" x14ac:dyDescent="0.25">
      <c r="A407" t="str">
        <f>TRIM(Original!C407)</f>
        <v/>
      </c>
      <c r="B407" t="str">
        <f>TRIM(Original!D407)</f>
        <v/>
      </c>
      <c r="C407" t="str">
        <f>TRIM(Original!E407)</f>
        <v/>
      </c>
      <c r="D407" t="str">
        <f>TRIM(Original!F407)</f>
        <v/>
      </c>
      <c r="E407" t="str">
        <f>TRIM(Original!G407)</f>
        <v/>
      </c>
      <c r="F407" t="str">
        <f>TRIM(Original!H407)</f>
        <v/>
      </c>
      <c r="G407" t="str">
        <f>TRIM(Original!I407)</f>
        <v/>
      </c>
      <c r="H407" t="str">
        <f>TRIM(Original!J407)</f>
        <v/>
      </c>
      <c r="I407" t="str">
        <f>TRIM(Original!K407)</f>
        <v/>
      </c>
      <c r="J407" t="str">
        <f>TRIM(Original!L407)</f>
        <v/>
      </c>
      <c r="K407" t="str">
        <f>TRIM(Original!M407)</f>
        <v/>
      </c>
      <c r="L407" t="str">
        <f>TRIM(Original!N407)</f>
        <v/>
      </c>
      <c r="M407" t="str">
        <f>TRIM(Original!O407)</f>
        <v/>
      </c>
      <c r="N407" t="str">
        <f>TRIM(Original!P407)</f>
        <v/>
      </c>
      <c r="O407" t="str">
        <f>TRIM(Original!Q407)</f>
        <v/>
      </c>
      <c r="P407" t="str">
        <f>TRIM(Original!R407)</f>
        <v/>
      </c>
      <c r="Q407" t="str">
        <f>TRIM(Original!S407)</f>
        <v/>
      </c>
    </row>
    <row r="408" spans="1:17" x14ac:dyDescent="0.25">
      <c r="A408" t="str">
        <f>TRIM(Original!C408)</f>
        <v/>
      </c>
      <c r="B408" t="str">
        <f>TRIM(Original!D408)</f>
        <v/>
      </c>
      <c r="C408" t="str">
        <f>TRIM(Original!E408)</f>
        <v/>
      </c>
      <c r="D408" t="str">
        <f>TRIM(Original!F408)</f>
        <v/>
      </c>
      <c r="E408" t="str">
        <f>TRIM(Original!G408)</f>
        <v/>
      </c>
      <c r="F408" t="str">
        <f>TRIM(Original!H408)</f>
        <v/>
      </c>
      <c r="G408" t="str">
        <f>TRIM(Original!I408)</f>
        <v/>
      </c>
      <c r="H408" t="str">
        <f>TRIM(Original!J408)</f>
        <v/>
      </c>
      <c r="I408" t="str">
        <f>TRIM(Original!K408)</f>
        <v/>
      </c>
      <c r="J408" t="str">
        <f>TRIM(Original!L408)</f>
        <v/>
      </c>
      <c r="K408" t="str">
        <f>TRIM(Original!M408)</f>
        <v/>
      </c>
      <c r="L408" t="str">
        <f>TRIM(Original!N408)</f>
        <v/>
      </c>
      <c r="M408" t="str">
        <f>TRIM(Original!O408)</f>
        <v/>
      </c>
      <c r="N408" t="str">
        <f>TRIM(Original!P408)</f>
        <v/>
      </c>
      <c r="O408" t="str">
        <f>TRIM(Original!Q408)</f>
        <v/>
      </c>
      <c r="P408" t="str">
        <f>TRIM(Original!R408)</f>
        <v/>
      </c>
      <c r="Q408" t="str">
        <f>TRIM(Original!S408)</f>
        <v/>
      </c>
    </row>
    <row r="409" spans="1:17" x14ac:dyDescent="0.25">
      <c r="A409" t="str">
        <f>TRIM(Original!C409)</f>
        <v/>
      </c>
      <c r="B409" t="str">
        <f>TRIM(Original!D409)</f>
        <v/>
      </c>
      <c r="C409" t="str">
        <f>TRIM(Original!E409)</f>
        <v/>
      </c>
      <c r="D409" t="str">
        <f>TRIM(Original!F409)</f>
        <v/>
      </c>
      <c r="E409" t="str">
        <f>TRIM(Original!G409)</f>
        <v/>
      </c>
      <c r="F409" t="str">
        <f>TRIM(Original!H409)</f>
        <v/>
      </c>
      <c r="G409" t="str">
        <f>TRIM(Original!I409)</f>
        <v/>
      </c>
      <c r="H409" t="str">
        <f>TRIM(Original!J409)</f>
        <v/>
      </c>
      <c r="I409" t="str">
        <f>TRIM(Original!K409)</f>
        <v/>
      </c>
      <c r="J409" t="str">
        <f>TRIM(Original!L409)</f>
        <v/>
      </c>
      <c r="K409" t="str">
        <f>TRIM(Original!M409)</f>
        <v/>
      </c>
      <c r="L409" t="str">
        <f>TRIM(Original!N409)</f>
        <v/>
      </c>
      <c r="M409" t="str">
        <f>TRIM(Original!O409)</f>
        <v/>
      </c>
      <c r="N409" t="str">
        <f>TRIM(Original!P409)</f>
        <v/>
      </c>
      <c r="O409" t="str">
        <f>TRIM(Original!Q409)</f>
        <v/>
      </c>
      <c r="P409" t="str">
        <f>TRIM(Original!R409)</f>
        <v/>
      </c>
      <c r="Q409" t="str">
        <f>TRIM(Original!S409)</f>
        <v/>
      </c>
    </row>
    <row r="410" spans="1:17" x14ac:dyDescent="0.25">
      <c r="A410" t="str">
        <f>TRIM(Original!C410)</f>
        <v/>
      </c>
      <c r="B410" t="str">
        <f>TRIM(Original!D410)</f>
        <v/>
      </c>
      <c r="C410" t="str">
        <f>TRIM(Original!E410)</f>
        <v/>
      </c>
      <c r="D410" t="str">
        <f>TRIM(Original!F410)</f>
        <v/>
      </c>
      <c r="E410" t="str">
        <f>TRIM(Original!G410)</f>
        <v/>
      </c>
      <c r="F410" t="str">
        <f>TRIM(Original!H410)</f>
        <v/>
      </c>
      <c r="G410" t="str">
        <f>TRIM(Original!I410)</f>
        <v/>
      </c>
      <c r="H410" t="str">
        <f>TRIM(Original!J410)</f>
        <v/>
      </c>
      <c r="I410" t="str">
        <f>TRIM(Original!K410)</f>
        <v/>
      </c>
      <c r="J410" t="str">
        <f>TRIM(Original!L410)</f>
        <v/>
      </c>
      <c r="K410" t="str">
        <f>TRIM(Original!M410)</f>
        <v/>
      </c>
      <c r="L410" t="str">
        <f>TRIM(Original!N410)</f>
        <v/>
      </c>
      <c r="M410" t="str">
        <f>TRIM(Original!O410)</f>
        <v/>
      </c>
      <c r="N410" t="str">
        <f>TRIM(Original!P410)</f>
        <v/>
      </c>
      <c r="O410" t="str">
        <f>TRIM(Original!Q410)</f>
        <v/>
      </c>
      <c r="P410" t="str">
        <f>TRIM(Original!R410)</f>
        <v/>
      </c>
      <c r="Q410" t="str">
        <f>TRIM(Original!S410)</f>
        <v/>
      </c>
    </row>
    <row r="411" spans="1:17" x14ac:dyDescent="0.25">
      <c r="A411" t="str">
        <f>TRIM(Original!C411)</f>
        <v/>
      </c>
      <c r="B411" t="str">
        <f>TRIM(Original!D411)</f>
        <v/>
      </c>
      <c r="C411" t="str">
        <f>TRIM(Original!E411)</f>
        <v/>
      </c>
      <c r="D411" t="str">
        <f>TRIM(Original!F411)</f>
        <v/>
      </c>
      <c r="E411" t="str">
        <f>TRIM(Original!G411)</f>
        <v/>
      </c>
      <c r="F411" t="str">
        <f>TRIM(Original!H411)</f>
        <v/>
      </c>
      <c r="G411" t="str">
        <f>TRIM(Original!I411)</f>
        <v/>
      </c>
      <c r="H411" t="str">
        <f>TRIM(Original!J411)</f>
        <v/>
      </c>
      <c r="I411" t="str">
        <f>TRIM(Original!K411)</f>
        <v/>
      </c>
      <c r="J411" t="str">
        <f>TRIM(Original!L411)</f>
        <v/>
      </c>
      <c r="K411" t="str">
        <f>TRIM(Original!M411)</f>
        <v/>
      </c>
      <c r="L411" t="str">
        <f>TRIM(Original!N411)</f>
        <v/>
      </c>
      <c r="M411" t="str">
        <f>TRIM(Original!O411)</f>
        <v/>
      </c>
      <c r="N411" t="str">
        <f>TRIM(Original!P411)</f>
        <v/>
      </c>
      <c r="O411" t="str">
        <f>TRIM(Original!Q411)</f>
        <v/>
      </c>
      <c r="P411" t="str">
        <f>TRIM(Original!R411)</f>
        <v/>
      </c>
      <c r="Q411" t="str">
        <f>TRIM(Original!S411)</f>
        <v/>
      </c>
    </row>
    <row r="412" spans="1:17" x14ac:dyDescent="0.25">
      <c r="A412" t="str">
        <f>TRIM(Original!C412)</f>
        <v/>
      </c>
      <c r="B412" t="str">
        <f>TRIM(Original!D412)</f>
        <v/>
      </c>
      <c r="C412" t="str">
        <f>TRIM(Original!E412)</f>
        <v/>
      </c>
      <c r="D412" t="str">
        <f>TRIM(Original!F412)</f>
        <v/>
      </c>
      <c r="E412" t="str">
        <f>TRIM(Original!G412)</f>
        <v/>
      </c>
      <c r="F412" t="str">
        <f>TRIM(Original!H412)</f>
        <v/>
      </c>
      <c r="G412" t="str">
        <f>TRIM(Original!I412)</f>
        <v/>
      </c>
      <c r="H412" t="str">
        <f>TRIM(Original!J412)</f>
        <v/>
      </c>
      <c r="I412" t="str">
        <f>TRIM(Original!K412)</f>
        <v/>
      </c>
      <c r="J412" t="str">
        <f>TRIM(Original!L412)</f>
        <v/>
      </c>
      <c r="K412" t="str">
        <f>TRIM(Original!M412)</f>
        <v/>
      </c>
      <c r="L412" t="str">
        <f>TRIM(Original!N412)</f>
        <v/>
      </c>
      <c r="M412" t="str">
        <f>TRIM(Original!O412)</f>
        <v/>
      </c>
      <c r="N412" t="str">
        <f>TRIM(Original!P412)</f>
        <v/>
      </c>
      <c r="O412" t="str">
        <f>TRIM(Original!Q412)</f>
        <v/>
      </c>
      <c r="P412" t="str">
        <f>TRIM(Original!R412)</f>
        <v/>
      </c>
      <c r="Q412" t="str">
        <f>TRIM(Original!S412)</f>
        <v/>
      </c>
    </row>
    <row r="413" spans="1:17" x14ac:dyDescent="0.25">
      <c r="A413" t="str">
        <f>TRIM(Original!C413)</f>
        <v/>
      </c>
      <c r="B413" t="str">
        <f>TRIM(Original!D413)</f>
        <v/>
      </c>
      <c r="C413" t="str">
        <f>TRIM(Original!E413)</f>
        <v/>
      </c>
      <c r="D413" t="str">
        <f>TRIM(Original!F413)</f>
        <v/>
      </c>
      <c r="E413" t="str">
        <f>TRIM(Original!G413)</f>
        <v/>
      </c>
      <c r="F413" t="str">
        <f>TRIM(Original!H413)</f>
        <v/>
      </c>
      <c r="G413" t="str">
        <f>TRIM(Original!I413)</f>
        <v/>
      </c>
      <c r="H413" t="str">
        <f>TRIM(Original!J413)</f>
        <v/>
      </c>
      <c r="I413" t="str">
        <f>TRIM(Original!K413)</f>
        <v/>
      </c>
      <c r="J413" t="str">
        <f>TRIM(Original!L413)</f>
        <v/>
      </c>
      <c r="K413" t="str">
        <f>TRIM(Original!M413)</f>
        <v/>
      </c>
      <c r="L413" t="str">
        <f>TRIM(Original!N413)</f>
        <v/>
      </c>
      <c r="M413" t="str">
        <f>TRIM(Original!O413)</f>
        <v/>
      </c>
      <c r="N413" t="str">
        <f>TRIM(Original!P413)</f>
        <v/>
      </c>
      <c r="O413" t="str">
        <f>TRIM(Original!Q413)</f>
        <v/>
      </c>
      <c r="P413" t="str">
        <f>TRIM(Original!R413)</f>
        <v/>
      </c>
      <c r="Q413" t="str">
        <f>TRIM(Original!S413)</f>
        <v/>
      </c>
    </row>
    <row r="414" spans="1:17" x14ac:dyDescent="0.25">
      <c r="A414" t="str">
        <f>TRIM(Original!C414)</f>
        <v/>
      </c>
      <c r="B414" t="str">
        <f>TRIM(Original!D414)</f>
        <v/>
      </c>
      <c r="C414" t="str">
        <f>TRIM(Original!E414)</f>
        <v/>
      </c>
      <c r="D414" t="str">
        <f>TRIM(Original!F414)</f>
        <v/>
      </c>
      <c r="E414" t="str">
        <f>TRIM(Original!G414)</f>
        <v/>
      </c>
      <c r="F414" t="str">
        <f>TRIM(Original!H414)</f>
        <v/>
      </c>
      <c r="G414" t="str">
        <f>TRIM(Original!I414)</f>
        <v/>
      </c>
      <c r="H414" t="str">
        <f>TRIM(Original!J414)</f>
        <v/>
      </c>
      <c r="I414" t="str">
        <f>TRIM(Original!K414)</f>
        <v/>
      </c>
      <c r="J414" t="str">
        <f>TRIM(Original!L414)</f>
        <v/>
      </c>
      <c r="K414" t="str">
        <f>TRIM(Original!M414)</f>
        <v/>
      </c>
      <c r="L414" t="str">
        <f>TRIM(Original!N414)</f>
        <v/>
      </c>
      <c r="M414" t="str">
        <f>TRIM(Original!O414)</f>
        <v/>
      </c>
      <c r="N414" t="str">
        <f>TRIM(Original!P414)</f>
        <v/>
      </c>
      <c r="O414" t="str">
        <f>TRIM(Original!Q414)</f>
        <v/>
      </c>
      <c r="P414" t="str">
        <f>TRIM(Original!R414)</f>
        <v/>
      </c>
      <c r="Q414" t="str">
        <f>TRIM(Original!S414)</f>
        <v/>
      </c>
    </row>
    <row r="415" spans="1:17" x14ac:dyDescent="0.25">
      <c r="A415" t="str">
        <f>TRIM(Original!C415)</f>
        <v/>
      </c>
      <c r="B415" t="str">
        <f>TRIM(Original!D415)</f>
        <v/>
      </c>
      <c r="C415" t="str">
        <f>TRIM(Original!E415)</f>
        <v/>
      </c>
      <c r="D415" t="str">
        <f>TRIM(Original!F415)</f>
        <v/>
      </c>
      <c r="E415" t="str">
        <f>TRIM(Original!G415)</f>
        <v/>
      </c>
      <c r="F415" t="str">
        <f>TRIM(Original!H415)</f>
        <v/>
      </c>
      <c r="G415" t="str">
        <f>TRIM(Original!I415)</f>
        <v/>
      </c>
      <c r="H415" t="str">
        <f>TRIM(Original!J415)</f>
        <v/>
      </c>
      <c r="I415" t="str">
        <f>TRIM(Original!K415)</f>
        <v/>
      </c>
      <c r="J415" t="str">
        <f>TRIM(Original!L415)</f>
        <v/>
      </c>
      <c r="K415" t="str">
        <f>TRIM(Original!M415)</f>
        <v/>
      </c>
      <c r="L415" t="str">
        <f>TRIM(Original!N415)</f>
        <v/>
      </c>
      <c r="M415" t="str">
        <f>TRIM(Original!O415)</f>
        <v/>
      </c>
      <c r="N415" t="str">
        <f>TRIM(Original!P415)</f>
        <v/>
      </c>
      <c r="O415" t="str">
        <f>TRIM(Original!Q415)</f>
        <v/>
      </c>
      <c r="P415" t="str">
        <f>TRIM(Original!R415)</f>
        <v/>
      </c>
      <c r="Q415" t="str">
        <f>TRIM(Original!S415)</f>
        <v/>
      </c>
    </row>
    <row r="416" spans="1:17" x14ac:dyDescent="0.25">
      <c r="A416" t="str">
        <f>TRIM(Original!C416)</f>
        <v/>
      </c>
      <c r="B416" t="str">
        <f>TRIM(Original!D416)</f>
        <v/>
      </c>
      <c r="C416" t="str">
        <f>TRIM(Original!E416)</f>
        <v/>
      </c>
      <c r="D416" t="str">
        <f>TRIM(Original!F416)</f>
        <v/>
      </c>
      <c r="E416" t="str">
        <f>TRIM(Original!G416)</f>
        <v/>
      </c>
      <c r="F416" t="str">
        <f>TRIM(Original!H416)</f>
        <v/>
      </c>
      <c r="G416" t="str">
        <f>TRIM(Original!I416)</f>
        <v/>
      </c>
      <c r="H416" t="str">
        <f>TRIM(Original!J416)</f>
        <v/>
      </c>
      <c r="I416" t="str">
        <f>TRIM(Original!K416)</f>
        <v/>
      </c>
      <c r="J416" t="str">
        <f>TRIM(Original!L416)</f>
        <v/>
      </c>
      <c r="K416" t="str">
        <f>TRIM(Original!M416)</f>
        <v/>
      </c>
      <c r="L416" t="str">
        <f>TRIM(Original!N416)</f>
        <v/>
      </c>
      <c r="M416" t="str">
        <f>TRIM(Original!O416)</f>
        <v/>
      </c>
      <c r="N416" t="str">
        <f>TRIM(Original!P416)</f>
        <v/>
      </c>
      <c r="O416" t="str">
        <f>TRIM(Original!Q416)</f>
        <v/>
      </c>
      <c r="P416" t="str">
        <f>TRIM(Original!R416)</f>
        <v/>
      </c>
      <c r="Q416" t="str">
        <f>TRIM(Original!S416)</f>
        <v/>
      </c>
    </row>
    <row r="417" spans="1:17" x14ac:dyDescent="0.25">
      <c r="A417" t="str">
        <f>TRIM(Original!C417)</f>
        <v/>
      </c>
      <c r="B417" t="str">
        <f>TRIM(Original!D417)</f>
        <v/>
      </c>
      <c r="C417" t="str">
        <f>TRIM(Original!E417)</f>
        <v/>
      </c>
      <c r="D417" t="str">
        <f>TRIM(Original!F417)</f>
        <v/>
      </c>
      <c r="E417" t="str">
        <f>TRIM(Original!G417)</f>
        <v/>
      </c>
      <c r="F417" t="str">
        <f>TRIM(Original!H417)</f>
        <v/>
      </c>
      <c r="G417" t="str">
        <f>TRIM(Original!I417)</f>
        <v/>
      </c>
      <c r="H417" t="str">
        <f>TRIM(Original!J417)</f>
        <v/>
      </c>
      <c r="I417" t="str">
        <f>TRIM(Original!K417)</f>
        <v/>
      </c>
      <c r="J417" t="str">
        <f>TRIM(Original!L417)</f>
        <v/>
      </c>
      <c r="K417" t="str">
        <f>TRIM(Original!M417)</f>
        <v/>
      </c>
      <c r="L417" t="str">
        <f>TRIM(Original!N417)</f>
        <v/>
      </c>
      <c r="M417" t="str">
        <f>TRIM(Original!O417)</f>
        <v/>
      </c>
      <c r="N417" t="str">
        <f>TRIM(Original!P417)</f>
        <v/>
      </c>
      <c r="O417" t="str">
        <f>TRIM(Original!Q417)</f>
        <v/>
      </c>
      <c r="P417" t="str">
        <f>TRIM(Original!R417)</f>
        <v/>
      </c>
      <c r="Q417" t="str">
        <f>TRIM(Original!S417)</f>
        <v/>
      </c>
    </row>
    <row r="418" spans="1:17" x14ac:dyDescent="0.25">
      <c r="A418" t="str">
        <f>TRIM(Original!C418)</f>
        <v/>
      </c>
      <c r="B418" t="str">
        <f>TRIM(Original!D418)</f>
        <v/>
      </c>
      <c r="C418" t="str">
        <f>TRIM(Original!E418)</f>
        <v/>
      </c>
      <c r="D418" t="str">
        <f>TRIM(Original!F418)</f>
        <v/>
      </c>
      <c r="E418" t="str">
        <f>TRIM(Original!G418)</f>
        <v/>
      </c>
      <c r="F418" t="str">
        <f>TRIM(Original!H418)</f>
        <v/>
      </c>
      <c r="G418" t="str">
        <f>TRIM(Original!I418)</f>
        <v/>
      </c>
      <c r="H418" t="str">
        <f>TRIM(Original!J418)</f>
        <v/>
      </c>
      <c r="I418" t="str">
        <f>TRIM(Original!K418)</f>
        <v/>
      </c>
      <c r="J418" t="str">
        <f>TRIM(Original!L418)</f>
        <v/>
      </c>
      <c r="K418" t="str">
        <f>TRIM(Original!M418)</f>
        <v/>
      </c>
      <c r="L418" t="str">
        <f>TRIM(Original!N418)</f>
        <v/>
      </c>
      <c r="M418" t="str">
        <f>TRIM(Original!O418)</f>
        <v/>
      </c>
      <c r="N418" t="str">
        <f>TRIM(Original!P418)</f>
        <v/>
      </c>
      <c r="O418" t="str">
        <f>TRIM(Original!Q418)</f>
        <v/>
      </c>
      <c r="P418" t="str">
        <f>TRIM(Original!R418)</f>
        <v/>
      </c>
      <c r="Q418" t="str">
        <f>TRIM(Original!S418)</f>
        <v/>
      </c>
    </row>
    <row r="419" spans="1:17" x14ac:dyDescent="0.25">
      <c r="A419" t="str">
        <f>TRIM(Original!C419)</f>
        <v/>
      </c>
      <c r="B419" t="str">
        <f>TRIM(Original!D419)</f>
        <v/>
      </c>
      <c r="C419" t="str">
        <f>TRIM(Original!E419)</f>
        <v/>
      </c>
      <c r="D419" t="str">
        <f>TRIM(Original!F419)</f>
        <v/>
      </c>
      <c r="E419" t="str">
        <f>TRIM(Original!G419)</f>
        <v/>
      </c>
      <c r="F419" t="str">
        <f>TRIM(Original!H419)</f>
        <v/>
      </c>
      <c r="G419" t="str">
        <f>TRIM(Original!I419)</f>
        <v/>
      </c>
      <c r="H419" t="str">
        <f>TRIM(Original!J419)</f>
        <v/>
      </c>
      <c r="I419" t="str">
        <f>TRIM(Original!K419)</f>
        <v/>
      </c>
      <c r="J419" t="str">
        <f>TRIM(Original!L419)</f>
        <v/>
      </c>
      <c r="K419" t="str">
        <f>TRIM(Original!M419)</f>
        <v/>
      </c>
      <c r="L419" t="str">
        <f>TRIM(Original!N419)</f>
        <v/>
      </c>
      <c r="M419" t="str">
        <f>TRIM(Original!O419)</f>
        <v/>
      </c>
      <c r="N419" t="str">
        <f>TRIM(Original!P419)</f>
        <v/>
      </c>
      <c r="O419" t="str">
        <f>TRIM(Original!Q419)</f>
        <v/>
      </c>
      <c r="P419" t="str">
        <f>TRIM(Original!R419)</f>
        <v/>
      </c>
      <c r="Q419" t="str">
        <f>TRIM(Original!S419)</f>
        <v/>
      </c>
    </row>
    <row r="420" spans="1:17" x14ac:dyDescent="0.25">
      <c r="A420" t="str">
        <f>TRIM(Original!C420)</f>
        <v/>
      </c>
      <c r="B420" t="str">
        <f>TRIM(Original!D420)</f>
        <v/>
      </c>
      <c r="C420" t="str">
        <f>TRIM(Original!E420)</f>
        <v/>
      </c>
      <c r="D420" t="str">
        <f>TRIM(Original!F420)</f>
        <v/>
      </c>
      <c r="E420" t="str">
        <f>TRIM(Original!G420)</f>
        <v/>
      </c>
      <c r="F420" t="str">
        <f>TRIM(Original!H420)</f>
        <v/>
      </c>
      <c r="G420" t="str">
        <f>TRIM(Original!I420)</f>
        <v/>
      </c>
      <c r="H420" t="str">
        <f>TRIM(Original!J420)</f>
        <v/>
      </c>
      <c r="I420" t="str">
        <f>TRIM(Original!K420)</f>
        <v/>
      </c>
      <c r="J420" t="str">
        <f>TRIM(Original!L420)</f>
        <v/>
      </c>
      <c r="K420" t="str">
        <f>TRIM(Original!M420)</f>
        <v/>
      </c>
      <c r="L420" t="str">
        <f>TRIM(Original!N420)</f>
        <v/>
      </c>
      <c r="M420" t="str">
        <f>TRIM(Original!O420)</f>
        <v/>
      </c>
      <c r="N420" t="str">
        <f>TRIM(Original!P420)</f>
        <v/>
      </c>
      <c r="O420" t="str">
        <f>TRIM(Original!Q420)</f>
        <v/>
      </c>
      <c r="P420" t="str">
        <f>TRIM(Original!R420)</f>
        <v/>
      </c>
      <c r="Q420" t="str">
        <f>TRIM(Original!S420)</f>
        <v/>
      </c>
    </row>
    <row r="421" spans="1:17" x14ac:dyDescent="0.25">
      <c r="A421" t="str">
        <f>TRIM(Original!C421)</f>
        <v/>
      </c>
      <c r="B421" t="str">
        <f>TRIM(Original!D421)</f>
        <v/>
      </c>
      <c r="C421" t="str">
        <f>TRIM(Original!E421)</f>
        <v/>
      </c>
      <c r="D421" t="str">
        <f>TRIM(Original!F421)</f>
        <v/>
      </c>
      <c r="E421" t="str">
        <f>TRIM(Original!G421)</f>
        <v/>
      </c>
      <c r="F421" t="str">
        <f>TRIM(Original!H421)</f>
        <v/>
      </c>
      <c r="G421" t="str">
        <f>TRIM(Original!I421)</f>
        <v/>
      </c>
      <c r="H421" t="str">
        <f>TRIM(Original!J421)</f>
        <v/>
      </c>
      <c r="I421" t="str">
        <f>TRIM(Original!K421)</f>
        <v/>
      </c>
      <c r="J421" t="str">
        <f>TRIM(Original!L421)</f>
        <v/>
      </c>
      <c r="K421" t="str">
        <f>TRIM(Original!M421)</f>
        <v/>
      </c>
      <c r="L421" t="str">
        <f>TRIM(Original!N421)</f>
        <v/>
      </c>
      <c r="M421" t="str">
        <f>TRIM(Original!O421)</f>
        <v/>
      </c>
      <c r="N421" t="str">
        <f>TRIM(Original!P421)</f>
        <v/>
      </c>
      <c r="O421" t="str">
        <f>TRIM(Original!Q421)</f>
        <v/>
      </c>
      <c r="P421" t="str">
        <f>TRIM(Original!R421)</f>
        <v/>
      </c>
      <c r="Q421" t="str">
        <f>TRIM(Original!S421)</f>
        <v/>
      </c>
    </row>
    <row r="422" spans="1:17" x14ac:dyDescent="0.25">
      <c r="A422" t="str">
        <f>TRIM(Original!C422)</f>
        <v/>
      </c>
      <c r="B422" t="str">
        <f>TRIM(Original!D422)</f>
        <v/>
      </c>
      <c r="C422" t="str">
        <f>TRIM(Original!E422)</f>
        <v/>
      </c>
      <c r="D422" t="str">
        <f>TRIM(Original!F422)</f>
        <v/>
      </c>
      <c r="E422" t="str">
        <f>TRIM(Original!G422)</f>
        <v/>
      </c>
      <c r="F422" t="str">
        <f>TRIM(Original!H422)</f>
        <v/>
      </c>
      <c r="G422" t="str">
        <f>TRIM(Original!I422)</f>
        <v/>
      </c>
      <c r="H422" t="str">
        <f>TRIM(Original!J422)</f>
        <v/>
      </c>
      <c r="I422" t="str">
        <f>TRIM(Original!K422)</f>
        <v/>
      </c>
      <c r="J422" t="str">
        <f>TRIM(Original!L422)</f>
        <v/>
      </c>
      <c r="K422" t="str">
        <f>TRIM(Original!M422)</f>
        <v/>
      </c>
      <c r="L422" t="str">
        <f>TRIM(Original!N422)</f>
        <v/>
      </c>
      <c r="M422" t="str">
        <f>TRIM(Original!O422)</f>
        <v/>
      </c>
      <c r="N422" t="str">
        <f>TRIM(Original!P422)</f>
        <v/>
      </c>
      <c r="O422" t="str">
        <f>TRIM(Original!Q422)</f>
        <v/>
      </c>
      <c r="P422" t="str">
        <f>TRIM(Original!R422)</f>
        <v/>
      </c>
      <c r="Q422" t="str">
        <f>TRIM(Original!S422)</f>
        <v/>
      </c>
    </row>
    <row r="423" spans="1:17" x14ac:dyDescent="0.25">
      <c r="A423" t="str">
        <f>TRIM(Original!C423)</f>
        <v/>
      </c>
      <c r="B423" t="str">
        <f>TRIM(Original!D423)</f>
        <v/>
      </c>
      <c r="C423" t="str">
        <f>TRIM(Original!E423)</f>
        <v/>
      </c>
      <c r="D423" t="str">
        <f>TRIM(Original!F423)</f>
        <v/>
      </c>
      <c r="E423" t="str">
        <f>TRIM(Original!G423)</f>
        <v/>
      </c>
      <c r="F423" t="str">
        <f>TRIM(Original!H423)</f>
        <v/>
      </c>
      <c r="G423" t="str">
        <f>TRIM(Original!I423)</f>
        <v/>
      </c>
      <c r="H423" t="str">
        <f>TRIM(Original!J423)</f>
        <v/>
      </c>
      <c r="I423" t="str">
        <f>TRIM(Original!K423)</f>
        <v/>
      </c>
      <c r="J423" t="str">
        <f>TRIM(Original!L423)</f>
        <v/>
      </c>
      <c r="K423" t="str">
        <f>TRIM(Original!M423)</f>
        <v/>
      </c>
      <c r="L423" t="str">
        <f>TRIM(Original!N423)</f>
        <v/>
      </c>
      <c r="M423" t="str">
        <f>TRIM(Original!O423)</f>
        <v/>
      </c>
      <c r="N423" t="str">
        <f>TRIM(Original!P423)</f>
        <v/>
      </c>
      <c r="O423" t="str">
        <f>TRIM(Original!Q423)</f>
        <v/>
      </c>
      <c r="P423" t="str">
        <f>TRIM(Original!R423)</f>
        <v/>
      </c>
      <c r="Q423" t="str">
        <f>TRIM(Original!S423)</f>
        <v/>
      </c>
    </row>
    <row r="424" spans="1:17" x14ac:dyDescent="0.25">
      <c r="A424" t="str">
        <f>TRIM(Original!C424)</f>
        <v/>
      </c>
      <c r="B424" t="str">
        <f>TRIM(Original!D424)</f>
        <v/>
      </c>
      <c r="C424" t="str">
        <f>TRIM(Original!E424)</f>
        <v/>
      </c>
      <c r="D424" t="str">
        <f>TRIM(Original!F424)</f>
        <v/>
      </c>
      <c r="E424" t="str">
        <f>TRIM(Original!G424)</f>
        <v/>
      </c>
      <c r="F424" t="str">
        <f>TRIM(Original!H424)</f>
        <v/>
      </c>
      <c r="G424" t="str">
        <f>TRIM(Original!I424)</f>
        <v/>
      </c>
      <c r="H424" t="str">
        <f>TRIM(Original!J424)</f>
        <v/>
      </c>
      <c r="I424" t="str">
        <f>TRIM(Original!K424)</f>
        <v/>
      </c>
      <c r="J424" t="str">
        <f>TRIM(Original!L424)</f>
        <v/>
      </c>
      <c r="K424" t="str">
        <f>TRIM(Original!M424)</f>
        <v/>
      </c>
      <c r="L424" t="str">
        <f>TRIM(Original!N424)</f>
        <v/>
      </c>
      <c r="M424" t="str">
        <f>TRIM(Original!O424)</f>
        <v/>
      </c>
      <c r="N424" t="str">
        <f>TRIM(Original!P424)</f>
        <v/>
      </c>
      <c r="O424" t="str">
        <f>TRIM(Original!Q424)</f>
        <v/>
      </c>
      <c r="P424" t="str">
        <f>TRIM(Original!R424)</f>
        <v/>
      </c>
      <c r="Q424" t="str">
        <f>TRIM(Original!S424)</f>
        <v/>
      </c>
    </row>
    <row r="425" spans="1:17" x14ac:dyDescent="0.25">
      <c r="A425" t="str">
        <f>TRIM(Original!C425)</f>
        <v/>
      </c>
      <c r="B425" t="str">
        <f>TRIM(Original!D425)</f>
        <v/>
      </c>
      <c r="C425" t="str">
        <f>TRIM(Original!E425)</f>
        <v/>
      </c>
      <c r="D425" t="str">
        <f>TRIM(Original!F425)</f>
        <v/>
      </c>
      <c r="E425" t="str">
        <f>TRIM(Original!G425)</f>
        <v/>
      </c>
      <c r="F425" t="str">
        <f>TRIM(Original!H425)</f>
        <v/>
      </c>
      <c r="G425" t="str">
        <f>TRIM(Original!I425)</f>
        <v/>
      </c>
      <c r="H425" t="str">
        <f>TRIM(Original!J425)</f>
        <v/>
      </c>
      <c r="I425" t="str">
        <f>TRIM(Original!K425)</f>
        <v/>
      </c>
      <c r="J425" t="str">
        <f>TRIM(Original!L425)</f>
        <v/>
      </c>
      <c r="K425" t="str">
        <f>TRIM(Original!M425)</f>
        <v/>
      </c>
      <c r="L425" t="str">
        <f>TRIM(Original!N425)</f>
        <v/>
      </c>
      <c r="M425" t="str">
        <f>TRIM(Original!O425)</f>
        <v/>
      </c>
      <c r="N425" t="str">
        <f>TRIM(Original!P425)</f>
        <v/>
      </c>
      <c r="O425" t="str">
        <f>TRIM(Original!Q425)</f>
        <v/>
      </c>
      <c r="P425" t="str">
        <f>TRIM(Original!R425)</f>
        <v/>
      </c>
      <c r="Q425" t="str">
        <f>TRIM(Original!S425)</f>
        <v/>
      </c>
    </row>
    <row r="426" spans="1:17" x14ac:dyDescent="0.25">
      <c r="A426" t="str">
        <f>TRIM(Original!C426)</f>
        <v/>
      </c>
      <c r="B426" t="str">
        <f>TRIM(Original!D426)</f>
        <v/>
      </c>
      <c r="C426" t="str">
        <f>TRIM(Original!E426)</f>
        <v/>
      </c>
      <c r="D426" t="str">
        <f>TRIM(Original!F426)</f>
        <v/>
      </c>
      <c r="E426" t="str">
        <f>TRIM(Original!G426)</f>
        <v/>
      </c>
      <c r="F426" t="str">
        <f>TRIM(Original!H426)</f>
        <v/>
      </c>
      <c r="G426" t="str">
        <f>TRIM(Original!I426)</f>
        <v/>
      </c>
      <c r="H426" t="str">
        <f>TRIM(Original!J426)</f>
        <v/>
      </c>
      <c r="I426" t="str">
        <f>TRIM(Original!K426)</f>
        <v/>
      </c>
      <c r="J426" t="str">
        <f>TRIM(Original!L426)</f>
        <v/>
      </c>
      <c r="K426" t="str">
        <f>TRIM(Original!M426)</f>
        <v/>
      </c>
      <c r="L426" t="str">
        <f>TRIM(Original!N426)</f>
        <v/>
      </c>
      <c r="M426" t="str">
        <f>TRIM(Original!O426)</f>
        <v/>
      </c>
      <c r="N426" t="str">
        <f>TRIM(Original!P426)</f>
        <v/>
      </c>
      <c r="O426" t="str">
        <f>TRIM(Original!Q426)</f>
        <v/>
      </c>
      <c r="P426" t="str">
        <f>TRIM(Original!R426)</f>
        <v/>
      </c>
      <c r="Q426" t="str">
        <f>TRIM(Original!S426)</f>
        <v/>
      </c>
    </row>
    <row r="427" spans="1:17" x14ac:dyDescent="0.25">
      <c r="A427" t="str">
        <f>TRIM(Original!C427)</f>
        <v/>
      </c>
      <c r="B427" t="str">
        <f>TRIM(Original!D427)</f>
        <v/>
      </c>
      <c r="C427" t="str">
        <f>TRIM(Original!E427)</f>
        <v/>
      </c>
      <c r="D427" t="str">
        <f>TRIM(Original!F427)</f>
        <v/>
      </c>
      <c r="E427" t="str">
        <f>TRIM(Original!G427)</f>
        <v/>
      </c>
      <c r="F427" t="str">
        <f>TRIM(Original!H427)</f>
        <v/>
      </c>
      <c r="G427" t="str">
        <f>TRIM(Original!I427)</f>
        <v/>
      </c>
      <c r="H427" t="str">
        <f>TRIM(Original!J427)</f>
        <v/>
      </c>
      <c r="I427" t="str">
        <f>TRIM(Original!K427)</f>
        <v/>
      </c>
      <c r="J427" t="str">
        <f>TRIM(Original!L427)</f>
        <v/>
      </c>
      <c r="K427" t="str">
        <f>TRIM(Original!M427)</f>
        <v/>
      </c>
      <c r="L427" t="str">
        <f>TRIM(Original!N427)</f>
        <v/>
      </c>
      <c r="M427" t="str">
        <f>TRIM(Original!O427)</f>
        <v/>
      </c>
      <c r="N427" t="str">
        <f>TRIM(Original!P427)</f>
        <v/>
      </c>
      <c r="O427" t="str">
        <f>TRIM(Original!Q427)</f>
        <v/>
      </c>
      <c r="P427" t="str">
        <f>TRIM(Original!R427)</f>
        <v/>
      </c>
      <c r="Q427" t="str">
        <f>TRIM(Original!S427)</f>
        <v/>
      </c>
    </row>
    <row r="428" spans="1:17" x14ac:dyDescent="0.25">
      <c r="A428" t="str">
        <f>TRIM(Original!C428)</f>
        <v/>
      </c>
      <c r="B428" t="str">
        <f>TRIM(Original!D428)</f>
        <v/>
      </c>
      <c r="C428" t="str">
        <f>TRIM(Original!E428)</f>
        <v/>
      </c>
      <c r="D428" t="str">
        <f>TRIM(Original!F428)</f>
        <v/>
      </c>
      <c r="E428" t="str">
        <f>TRIM(Original!G428)</f>
        <v/>
      </c>
      <c r="F428" t="str">
        <f>TRIM(Original!H428)</f>
        <v/>
      </c>
      <c r="G428" t="str">
        <f>TRIM(Original!I428)</f>
        <v/>
      </c>
      <c r="H428" t="str">
        <f>TRIM(Original!J428)</f>
        <v/>
      </c>
      <c r="I428" t="str">
        <f>TRIM(Original!K428)</f>
        <v/>
      </c>
      <c r="J428" t="str">
        <f>TRIM(Original!L428)</f>
        <v/>
      </c>
      <c r="K428" t="str">
        <f>TRIM(Original!M428)</f>
        <v/>
      </c>
      <c r="L428" t="str">
        <f>TRIM(Original!N428)</f>
        <v/>
      </c>
      <c r="M428" t="str">
        <f>TRIM(Original!O428)</f>
        <v/>
      </c>
      <c r="N428" t="str">
        <f>TRIM(Original!P428)</f>
        <v/>
      </c>
      <c r="O428" t="str">
        <f>TRIM(Original!Q428)</f>
        <v/>
      </c>
      <c r="P428" t="str">
        <f>TRIM(Original!R428)</f>
        <v/>
      </c>
      <c r="Q428" t="str">
        <f>TRIM(Original!S428)</f>
        <v/>
      </c>
    </row>
    <row r="429" spans="1:17" x14ac:dyDescent="0.25">
      <c r="A429" t="str">
        <f>TRIM(Original!C429)</f>
        <v/>
      </c>
      <c r="B429" t="str">
        <f>TRIM(Original!D429)</f>
        <v/>
      </c>
      <c r="C429" t="str">
        <f>TRIM(Original!E429)</f>
        <v/>
      </c>
      <c r="D429" t="str">
        <f>TRIM(Original!F429)</f>
        <v/>
      </c>
      <c r="E429" t="str">
        <f>TRIM(Original!G429)</f>
        <v/>
      </c>
      <c r="F429" t="str">
        <f>TRIM(Original!H429)</f>
        <v/>
      </c>
      <c r="G429" t="str">
        <f>TRIM(Original!I429)</f>
        <v/>
      </c>
      <c r="H429" t="str">
        <f>TRIM(Original!J429)</f>
        <v/>
      </c>
      <c r="I429" t="str">
        <f>TRIM(Original!K429)</f>
        <v/>
      </c>
      <c r="J429" t="str">
        <f>TRIM(Original!L429)</f>
        <v/>
      </c>
      <c r="K429" t="str">
        <f>TRIM(Original!M429)</f>
        <v/>
      </c>
      <c r="L429" t="str">
        <f>TRIM(Original!N429)</f>
        <v/>
      </c>
      <c r="M429" t="str">
        <f>TRIM(Original!O429)</f>
        <v/>
      </c>
      <c r="N429" t="str">
        <f>TRIM(Original!P429)</f>
        <v/>
      </c>
      <c r="O429" t="str">
        <f>TRIM(Original!Q429)</f>
        <v/>
      </c>
      <c r="P429" t="str">
        <f>TRIM(Original!R429)</f>
        <v/>
      </c>
      <c r="Q429" t="str">
        <f>TRIM(Original!S429)</f>
        <v/>
      </c>
    </row>
    <row r="430" spans="1:17" x14ac:dyDescent="0.25">
      <c r="A430" t="str">
        <f>TRIM(Original!C430)</f>
        <v/>
      </c>
      <c r="B430" t="str">
        <f>TRIM(Original!D430)</f>
        <v/>
      </c>
      <c r="C430" t="str">
        <f>TRIM(Original!E430)</f>
        <v/>
      </c>
      <c r="D430" t="str">
        <f>TRIM(Original!F430)</f>
        <v/>
      </c>
      <c r="E430" t="str">
        <f>TRIM(Original!G430)</f>
        <v/>
      </c>
      <c r="F430" t="str">
        <f>TRIM(Original!H430)</f>
        <v/>
      </c>
      <c r="G430" t="str">
        <f>TRIM(Original!I430)</f>
        <v/>
      </c>
      <c r="H430" t="str">
        <f>TRIM(Original!J430)</f>
        <v/>
      </c>
      <c r="I430" t="str">
        <f>TRIM(Original!K430)</f>
        <v/>
      </c>
      <c r="J430" t="str">
        <f>TRIM(Original!L430)</f>
        <v/>
      </c>
      <c r="K430" t="str">
        <f>TRIM(Original!M430)</f>
        <v/>
      </c>
      <c r="L430" t="str">
        <f>TRIM(Original!N430)</f>
        <v/>
      </c>
      <c r="M430" t="str">
        <f>TRIM(Original!O430)</f>
        <v/>
      </c>
      <c r="N430" t="str">
        <f>TRIM(Original!P430)</f>
        <v/>
      </c>
      <c r="O430" t="str">
        <f>TRIM(Original!Q430)</f>
        <v/>
      </c>
      <c r="P430" t="str">
        <f>TRIM(Original!R430)</f>
        <v/>
      </c>
      <c r="Q430" t="str">
        <f>TRIM(Original!S430)</f>
        <v/>
      </c>
    </row>
    <row r="431" spans="1:17" x14ac:dyDescent="0.25">
      <c r="A431" t="str">
        <f>TRIM(Original!C431)</f>
        <v/>
      </c>
      <c r="B431" t="str">
        <f>TRIM(Original!D431)</f>
        <v/>
      </c>
      <c r="C431" t="str">
        <f>TRIM(Original!E431)</f>
        <v/>
      </c>
      <c r="D431" t="str">
        <f>TRIM(Original!F431)</f>
        <v/>
      </c>
      <c r="E431" t="str">
        <f>TRIM(Original!G431)</f>
        <v/>
      </c>
      <c r="F431" t="str">
        <f>TRIM(Original!H431)</f>
        <v/>
      </c>
      <c r="G431" t="str">
        <f>TRIM(Original!I431)</f>
        <v/>
      </c>
      <c r="H431" t="str">
        <f>TRIM(Original!J431)</f>
        <v/>
      </c>
      <c r="I431" t="str">
        <f>TRIM(Original!K431)</f>
        <v/>
      </c>
      <c r="J431" t="str">
        <f>TRIM(Original!L431)</f>
        <v/>
      </c>
      <c r="K431" t="str">
        <f>TRIM(Original!M431)</f>
        <v/>
      </c>
      <c r="L431" t="str">
        <f>TRIM(Original!N431)</f>
        <v/>
      </c>
      <c r="M431" t="str">
        <f>TRIM(Original!O431)</f>
        <v/>
      </c>
      <c r="N431" t="str">
        <f>TRIM(Original!P431)</f>
        <v/>
      </c>
      <c r="O431" t="str">
        <f>TRIM(Original!Q431)</f>
        <v/>
      </c>
      <c r="P431" t="str">
        <f>TRIM(Original!R431)</f>
        <v/>
      </c>
      <c r="Q431" t="str">
        <f>TRIM(Original!S431)</f>
        <v/>
      </c>
    </row>
    <row r="432" spans="1:17" x14ac:dyDescent="0.25">
      <c r="A432" t="str">
        <f>TRIM(Original!C432)</f>
        <v/>
      </c>
      <c r="B432" t="str">
        <f>TRIM(Original!D432)</f>
        <v/>
      </c>
      <c r="C432" t="str">
        <f>TRIM(Original!E432)</f>
        <v/>
      </c>
      <c r="D432" t="str">
        <f>TRIM(Original!F432)</f>
        <v/>
      </c>
      <c r="E432" t="str">
        <f>TRIM(Original!G432)</f>
        <v/>
      </c>
      <c r="F432" t="str">
        <f>TRIM(Original!H432)</f>
        <v/>
      </c>
      <c r="G432" t="str">
        <f>TRIM(Original!I432)</f>
        <v/>
      </c>
      <c r="H432" t="str">
        <f>TRIM(Original!J432)</f>
        <v/>
      </c>
      <c r="I432" t="str">
        <f>TRIM(Original!K432)</f>
        <v/>
      </c>
      <c r="J432" t="str">
        <f>TRIM(Original!L432)</f>
        <v/>
      </c>
      <c r="K432" t="str">
        <f>TRIM(Original!M432)</f>
        <v/>
      </c>
      <c r="L432" t="str">
        <f>TRIM(Original!N432)</f>
        <v/>
      </c>
      <c r="M432" t="str">
        <f>TRIM(Original!O432)</f>
        <v/>
      </c>
      <c r="N432" t="str">
        <f>TRIM(Original!P432)</f>
        <v/>
      </c>
      <c r="O432" t="str">
        <f>TRIM(Original!Q432)</f>
        <v/>
      </c>
      <c r="P432" t="str">
        <f>TRIM(Original!R432)</f>
        <v/>
      </c>
      <c r="Q432" t="str">
        <f>TRIM(Original!S432)</f>
        <v/>
      </c>
    </row>
    <row r="433" spans="1:17" x14ac:dyDescent="0.25">
      <c r="A433" t="str">
        <f>TRIM(Original!C433)</f>
        <v/>
      </c>
      <c r="B433" t="str">
        <f>TRIM(Original!D433)</f>
        <v/>
      </c>
      <c r="C433" t="str">
        <f>TRIM(Original!E433)</f>
        <v/>
      </c>
      <c r="D433" t="str">
        <f>TRIM(Original!F433)</f>
        <v/>
      </c>
      <c r="E433" t="str">
        <f>TRIM(Original!G433)</f>
        <v/>
      </c>
      <c r="F433" t="str">
        <f>TRIM(Original!H433)</f>
        <v/>
      </c>
      <c r="G433" t="str">
        <f>TRIM(Original!I433)</f>
        <v/>
      </c>
      <c r="H433" t="str">
        <f>TRIM(Original!J433)</f>
        <v/>
      </c>
      <c r="I433" t="str">
        <f>TRIM(Original!K433)</f>
        <v/>
      </c>
      <c r="J433" t="str">
        <f>TRIM(Original!L433)</f>
        <v/>
      </c>
      <c r="K433" t="str">
        <f>TRIM(Original!M433)</f>
        <v/>
      </c>
      <c r="L433" t="str">
        <f>TRIM(Original!N433)</f>
        <v/>
      </c>
      <c r="M433" t="str">
        <f>TRIM(Original!O433)</f>
        <v/>
      </c>
      <c r="N433" t="str">
        <f>TRIM(Original!P433)</f>
        <v/>
      </c>
      <c r="O433" t="str">
        <f>TRIM(Original!Q433)</f>
        <v/>
      </c>
      <c r="P433" t="str">
        <f>TRIM(Original!R433)</f>
        <v/>
      </c>
      <c r="Q433" t="str">
        <f>TRIM(Original!S433)</f>
        <v/>
      </c>
    </row>
    <row r="434" spans="1:17" x14ac:dyDescent="0.25">
      <c r="A434" t="str">
        <f>TRIM(Original!C434)</f>
        <v/>
      </c>
      <c r="B434" t="str">
        <f>TRIM(Original!D434)</f>
        <v/>
      </c>
      <c r="C434" t="str">
        <f>TRIM(Original!E434)</f>
        <v/>
      </c>
      <c r="D434" t="str">
        <f>TRIM(Original!F434)</f>
        <v/>
      </c>
      <c r="E434" t="str">
        <f>TRIM(Original!G434)</f>
        <v/>
      </c>
      <c r="F434" t="str">
        <f>TRIM(Original!H434)</f>
        <v/>
      </c>
      <c r="G434" t="str">
        <f>TRIM(Original!I434)</f>
        <v/>
      </c>
      <c r="H434" t="str">
        <f>TRIM(Original!J434)</f>
        <v/>
      </c>
      <c r="I434" t="str">
        <f>TRIM(Original!K434)</f>
        <v/>
      </c>
      <c r="J434" t="str">
        <f>TRIM(Original!L434)</f>
        <v/>
      </c>
      <c r="K434" t="str">
        <f>TRIM(Original!M434)</f>
        <v/>
      </c>
      <c r="L434" t="str">
        <f>TRIM(Original!N434)</f>
        <v/>
      </c>
      <c r="M434" t="str">
        <f>TRIM(Original!O434)</f>
        <v/>
      </c>
      <c r="N434" t="str">
        <f>TRIM(Original!P434)</f>
        <v/>
      </c>
      <c r="O434" t="str">
        <f>TRIM(Original!Q434)</f>
        <v/>
      </c>
      <c r="P434" t="str">
        <f>TRIM(Original!R434)</f>
        <v/>
      </c>
      <c r="Q434" t="str">
        <f>TRIM(Original!S434)</f>
        <v/>
      </c>
    </row>
    <row r="435" spans="1:17" x14ac:dyDescent="0.25">
      <c r="A435" t="str">
        <f>TRIM(Original!C435)</f>
        <v/>
      </c>
      <c r="B435" t="str">
        <f>TRIM(Original!D435)</f>
        <v/>
      </c>
      <c r="C435" t="str">
        <f>TRIM(Original!E435)</f>
        <v/>
      </c>
      <c r="D435" t="str">
        <f>TRIM(Original!F435)</f>
        <v/>
      </c>
      <c r="E435" t="str">
        <f>TRIM(Original!G435)</f>
        <v/>
      </c>
      <c r="F435" t="str">
        <f>TRIM(Original!H435)</f>
        <v/>
      </c>
      <c r="G435" t="str">
        <f>TRIM(Original!I435)</f>
        <v/>
      </c>
      <c r="H435" t="str">
        <f>TRIM(Original!J435)</f>
        <v/>
      </c>
      <c r="I435" t="str">
        <f>TRIM(Original!K435)</f>
        <v/>
      </c>
      <c r="J435" t="str">
        <f>TRIM(Original!L435)</f>
        <v/>
      </c>
      <c r="K435" t="str">
        <f>TRIM(Original!M435)</f>
        <v/>
      </c>
      <c r="L435" t="str">
        <f>TRIM(Original!N435)</f>
        <v/>
      </c>
      <c r="M435" t="str">
        <f>TRIM(Original!O435)</f>
        <v/>
      </c>
      <c r="N435" t="str">
        <f>TRIM(Original!P435)</f>
        <v/>
      </c>
      <c r="O435" t="str">
        <f>TRIM(Original!Q435)</f>
        <v/>
      </c>
      <c r="P435" t="str">
        <f>TRIM(Original!R435)</f>
        <v/>
      </c>
      <c r="Q435" t="str">
        <f>TRIM(Original!S435)</f>
        <v/>
      </c>
    </row>
    <row r="436" spans="1:17" x14ac:dyDescent="0.25">
      <c r="A436" t="str">
        <f>TRIM(Original!C436)</f>
        <v/>
      </c>
      <c r="B436" t="str">
        <f>TRIM(Original!D436)</f>
        <v/>
      </c>
      <c r="C436" t="str">
        <f>TRIM(Original!E436)</f>
        <v/>
      </c>
      <c r="D436" t="str">
        <f>TRIM(Original!F436)</f>
        <v/>
      </c>
      <c r="E436" t="str">
        <f>TRIM(Original!G436)</f>
        <v/>
      </c>
      <c r="F436" t="str">
        <f>TRIM(Original!H436)</f>
        <v/>
      </c>
      <c r="G436" t="str">
        <f>TRIM(Original!I436)</f>
        <v/>
      </c>
      <c r="H436" t="str">
        <f>TRIM(Original!J436)</f>
        <v/>
      </c>
      <c r="I436" t="str">
        <f>TRIM(Original!K436)</f>
        <v/>
      </c>
      <c r="J436" t="str">
        <f>TRIM(Original!L436)</f>
        <v/>
      </c>
      <c r="K436" t="str">
        <f>TRIM(Original!M436)</f>
        <v/>
      </c>
      <c r="L436" t="str">
        <f>TRIM(Original!N436)</f>
        <v/>
      </c>
      <c r="M436" t="str">
        <f>TRIM(Original!O436)</f>
        <v/>
      </c>
      <c r="N436" t="str">
        <f>TRIM(Original!P436)</f>
        <v/>
      </c>
      <c r="O436" t="str">
        <f>TRIM(Original!Q436)</f>
        <v/>
      </c>
      <c r="P436" t="str">
        <f>TRIM(Original!R436)</f>
        <v/>
      </c>
      <c r="Q436" t="str">
        <f>TRIM(Original!S436)</f>
        <v/>
      </c>
    </row>
    <row r="437" spans="1:17" x14ac:dyDescent="0.25">
      <c r="A437" t="str">
        <f>TRIM(Original!C437)</f>
        <v/>
      </c>
      <c r="B437" t="str">
        <f>TRIM(Original!D437)</f>
        <v/>
      </c>
      <c r="C437" t="str">
        <f>TRIM(Original!E437)</f>
        <v/>
      </c>
      <c r="D437" t="str">
        <f>TRIM(Original!F437)</f>
        <v/>
      </c>
      <c r="E437" t="str">
        <f>TRIM(Original!G437)</f>
        <v/>
      </c>
      <c r="F437" t="str">
        <f>TRIM(Original!H437)</f>
        <v/>
      </c>
      <c r="G437" t="str">
        <f>TRIM(Original!I437)</f>
        <v/>
      </c>
      <c r="H437" t="str">
        <f>TRIM(Original!J437)</f>
        <v/>
      </c>
      <c r="I437" t="str">
        <f>TRIM(Original!K437)</f>
        <v/>
      </c>
      <c r="J437" t="str">
        <f>TRIM(Original!L437)</f>
        <v/>
      </c>
      <c r="K437" t="str">
        <f>TRIM(Original!M437)</f>
        <v/>
      </c>
      <c r="L437" t="str">
        <f>TRIM(Original!N437)</f>
        <v/>
      </c>
      <c r="M437" t="str">
        <f>TRIM(Original!O437)</f>
        <v/>
      </c>
      <c r="N437" t="str">
        <f>TRIM(Original!P437)</f>
        <v/>
      </c>
      <c r="O437" t="str">
        <f>TRIM(Original!Q437)</f>
        <v/>
      </c>
      <c r="P437" t="str">
        <f>TRIM(Original!R437)</f>
        <v/>
      </c>
      <c r="Q437" t="str">
        <f>TRIM(Original!S437)</f>
        <v/>
      </c>
    </row>
    <row r="438" spans="1:17" x14ac:dyDescent="0.25">
      <c r="A438" t="str">
        <f>TRIM(Original!C438)</f>
        <v/>
      </c>
      <c r="B438" t="str">
        <f>TRIM(Original!D438)</f>
        <v/>
      </c>
      <c r="C438" t="str">
        <f>TRIM(Original!E438)</f>
        <v/>
      </c>
      <c r="D438" t="str">
        <f>TRIM(Original!F438)</f>
        <v/>
      </c>
      <c r="E438" t="str">
        <f>TRIM(Original!G438)</f>
        <v/>
      </c>
      <c r="F438" t="str">
        <f>TRIM(Original!H438)</f>
        <v/>
      </c>
      <c r="G438" t="str">
        <f>TRIM(Original!I438)</f>
        <v/>
      </c>
      <c r="H438" t="str">
        <f>TRIM(Original!J438)</f>
        <v/>
      </c>
      <c r="I438" t="str">
        <f>TRIM(Original!K438)</f>
        <v/>
      </c>
      <c r="J438" t="str">
        <f>TRIM(Original!L438)</f>
        <v/>
      </c>
      <c r="K438" t="str">
        <f>TRIM(Original!M438)</f>
        <v/>
      </c>
      <c r="L438" t="str">
        <f>TRIM(Original!N438)</f>
        <v/>
      </c>
      <c r="M438" t="str">
        <f>TRIM(Original!O438)</f>
        <v/>
      </c>
      <c r="N438" t="str">
        <f>TRIM(Original!P438)</f>
        <v/>
      </c>
      <c r="O438" t="str">
        <f>TRIM(Original!Q438)</f>
        <v/>
      </c>
      <c r="P438" t="str">
        <f>TRIM(Original!R438)</f>
        <v/>
      </c>
      <c r="Q438" t="str">
        <f>TRIM(Original!S438)</f>
        <v/>
      </c>
    </row>
    <row r="439" spans="1:17" x14ac:dyDescent="0.25">
      <c r="A439" t="str">
        <f>TRIM(Original!C439)</f>
        <v/>
      </c>
      <c r="B439" t="str">
        <f>TRIM(Original!D439)</f>
        <v/>
      </c>
      <c r="C439" t="str">
        <f>TRIM(Original!E439)</f>
        <v/>
      </c>
      <c r="D439" t="str">
        <f>TRIM(Original!F439)</f>
        <v/>
      </c>
      <c r="E439" t="str">
        <f>TRIM(Original!G439)</f>
        <v/>
      </c>
      <c r="F439" t="str">
        <f>TRIM(Original!H439)</f>
        <v/>
      </c>
      <c r="G439" t="str">
        <f>TRIM(Original!I439)</f>
        <v/>
      </c>
      <c r="H439" t="str">
        <f>TRIM(Original!J439)</f>
        <v/>
      </c>
      <c r="I439" t="str">
        <f>TRIM(Original!K439)</f>
        <v/>
      </c>
      <c r="J439" t="str">
        <f>TRIM(Original!L439)</f>
        <v/>
      </c>
      <c r="K439" t="str">
        <f>TRIM(Original!M439)</f>
        <v/>
      </c>
      <c r="L439" t="str">
        <f>TRIM(Original!N439)</f>
        <v/>
      </c>
      <c r="M439" t="str">
        <f>TRIM(Original!O439)</f>
        <v/>
      </c>
      <c r="N439" t="str">
        <f>TRIM(Original!P439)</f>
        <v/>
      </c>
      <c r="O439" t="str">
        <f>TRIM(Original!Q439)</f>
        <v/>
      </c>
      <c r="P439" t="str">
        <f>TRIM(Original!R439)</f>
        <v/>
      </c>
      <c r="Q439" t="str">
        <f>TRIM(Original!S439)</f>
        <v/>
      </c>
    </row>
    <row r="440" spans="1:17" x14ac:dyDescent="0.25">
      <c r="A440" t="str">
        <f>TRIM(Original!C440)</f>
        <v/>
      </c>
      <c r="B440" t="str">
        <f>TRIM(Original!D440)</f>
        <v/>
      </c>
      <c r="C440" t="str">
        <f>TRIM(Original!E440)</f>
        <v/>
      </c>
      <c r="D440" t="str">
        <f>TRIM(Original!F440)</f>
        <v/>
      </c>
      <c r="E440" t="str">
        <f>TRIM(Original!G440)</f>
        <v/>
      </c>
      <c r="F440" t="str">
        <f>TRIM(Original!H440)</f>
        <v/>
      </c>
      <c r="G440" t="str">
        <f>TRIM(Original!I440)</f>
        <v/>
      </c>
      <c r="H440" t="str">
        <f>TRIM(Original!J440)</f>
        <v/>
      </c>
      <c r="I440" t="str">
        <f>TRIM(Original!K440)</f>
        <v/>
      </c>
      <c r="J440" t="str">
        <f>TRIM(Original!L440)</f>
        <v/>
      </c>
      <c r="K440" t="str">
        <f>TRIM(Original!M440)</f>
        <v/>
      </c>
      <c r="L440" t="str">
        <f>TRIM(Original!N440)</f>
        <v/>
      </c>
      <c r="M440" t="str">
        <f>TRIM(Original!O440)</f>
        <v/>
      </c>
      <c r="N440" t="str">
        <f>TRIM(Original!P440)</f>
        <v/>
      </c>
      <c r="O440" t="str">
        <f>TRIM(Original!Q440)</f>
        <v/>
      </c>
      <c r="P440" t="str">
        <f>TRIM(Original!R440)</f>
        <v/>
      </c>
      <c r="Q440" t="str">
        <f>TRIM(Original!S440)</f>
        <v/>
      </c>
    </row>
    <row r="441" spans="1:17" x14ac:dyDescent="0.25">
      <c r="A441" t="str">
        <f>TRIM(Original!C441)</f>
        <v/>
      </c>
      <c r="B441" t="str">
        <f>TRIM(Original!D441)</f>
        <v/>
      </c>
      <c r="C441" t="str">
        <f>TRIM(Original!E441)</f>
        <v/>
      </c>
      <c r="D441" t="str">
        <f>TRIM(Original!F441)</f>
        <v/>
      </c>
      <c r="E441" t="str">
        <f>TRIM(Original!G441)</f>
        <v/>
      </c>
      <c r="F441" t="str">
        <f>TRIM(Original!H441)</f>
        <v/>
      </c>
      <c r="G441" t="str">
        <f>TRIM(Original!I441)</f>
        <v/>
      </c>
      <c r="H441" t="str">
        <f>TRIM(Original!J441)</f>
        <v/>
      </c>
      <c r="I441" t="str">
        <f>TRIM(Original!K441)</f>
        <v/>
      </c>
      <c r="J441" t="str">
        <f>TRIM(Original!L441)</f>
        <v/>
      </c>
      <c r="K441" t="str">
        <f>TRIM(Original!M441)</f>
        <v/>
      </c>
      <c r="L441" t="str">
        <f>TRIM(Original!N441)</f>
        <v/>
      </c>
      <c r="M441" t="str">
        <f>TRIM(Original!O441)</f>
        <v/>
      </c>
      <c r="N441" t="str">
        <f>TRIM(Original!P441)</f>
        <v/>
      </c>
      <c r="O441" t="str">
        <f>TRIM(Original!Q441)</f>
        <v/>
      </c>
      <c r="P441" t="str">
        <f>TRIM(Original!R441)</f>
        <v/>
      </c>
      <c r="Q441" t="str">
        <f>TRIM(Original!S441)</f>
        <v/>
      </c>
    </row>
    <row r="442" spans="1:17" x14ac:dyDescent="0.25">
      <c r="A442" t="str">
        <f>TRIM(Original!C442)</f>
        <v/>
      </c>
      <c r="B442" t="str">
        <f>TRIM(Original!D442)</f>
        <v/>
      </c>
      <c r="C442" t="str">
        <f>TRIM(Original!E442)</f>
        <v/>
      </c>
      <c r="D442" t="str">
        <f>TRIM(Original!F442)</f>
        <v/>
      </c>
      <c r="E442" t="str">
        <f>TRIM(Original!G442)</f>
        <v/>
      </c>
      <c r="F442" t="str">
        <f>TRIM(Original!H442)</f>
        <v/>
      </c>
      <c r="G442" t="str">
        <f>TRIM(Original!I442)</f>
        <v/>
      </c>
      <c r="H442" t="str">
        <f>TRIM(Original!J442)</f>
        <v/>
      </c>
      <c r="I442" t="str">
        <f>TRIM(Original!K442)</f>
        <v/>
      </c>
      <c r="J442" t="str">
        <f>TRIM(Original!L442)</f>
        <v/>
      </c>
      <c r="K442" t="str">
        <f>TRIM(Original!M442)</f>
        <v/>
      </c>
      <c r="L442" t="str">
        <f>TRIM(Original!N442)</f>
        <v/>
      </c>
      <c r="M442" t="str">
        <f>TRIM(Original!O442)</f>
        <v/>
      </c>
      <c r="N442" t="str">
        <f>TRIM(Original!P442)</f>
        <v/>
      </c>
      <c r="O442" t="str">
        <f>TRIM(Original!Q442)</f>
        <v/>
      </c>
      <c r="P442" t="str">
        <f>TRIM(Original!R442)</f>
        <v/>
      </c>
      <c r="Q442" t="str">
        <f>TRIM(Original!S442)</f>
        <v/>
      </c>
    </row>
    <row r="443" spans="1:17" x14ac:dyDescent="0.25">
      <c r="A443" t="str">
        <f>TRIM(Original!C443)</f>
        <v/>
      </c>
      <c r="B443" t="str">
        <f>TRIM(Original!D443)</f>
        <v/>
      </c>
      <c r="C443" t="str">
        <f>TRIM(Original!E443)</f>
        <v/>
      </c>
      <c r="D443" t="str">
        <f>TRIM(Original!F443)</f>
        <v/>
      </c>
      <c r="E443" t="str">
        <f>TRIM(Original!G443)</f>
        <v/>
      </c>
      <c r="F443" t="str">
        <f>TRIM(Original!H443)</f>
        <v/>
      </c>
      <c r="G443" t="str">
        <f>TRIM(Original!I443)</f>
        <v/>
      </c>
      <c r="H443" t="str">
        <f>TRIM(Original!J443)</f>
        <v/>
      </c>
      <c r="I443" t="str">
        <f>TRIM(Original!K443)</f>
        <v/>
      </c>
      <c r="J443" t="str">
        <f>TRIM(Original!L443)</f>
        <v/>
      </c>
      <c r="K443" t="str">
        <f>TRIM(Original!M443)</f>
        <v/>
      </c>
      <c r="L443" t="str">
        <f>TRIM(Original!N443)</f>
        <v/>
      </c>
      <c r="M443" t="str">
        <f>TRIM(Original!O443)</f>
        <v/>
      </c>
      <c r="N443" t="str">
        <f>TRIM(Original!P443)</f>
        <v/>
      </c>
      <c r="O443" t="str">
        <f>TRIM(Original!Q443)</f>
        <v/>
      </c>
      <c r="P443" t="str">
        <f>TRIM(Original!R443)</f>
        <v/>
      </c>
      <c r="Q443" t="str">
        <f>TRIM(Original!S443)</f>
        <v/>
      </c>
    </row>
    <row r="444" spans="1:17" x14ac:dyDescent="0.25">
      <c r="A444" t="str">
        <f>TRIM(Original!C444)</f>
        <v/>
      </c>
      <c r="B444" t="str">
        <f>TRIM(Original!D444)</f>
        <v/>
      </c>
      <c r="C444" t="str">
        <f>TRIM(Original!E444)</f>
        <v/>
      </c>
      <c r="D444" t="str">
        <f>TRIM(Original!F444)</f>
        <v/>
      </c>
      <c r="E444" t="str">
        <f>TRIM(Original!G444)</f>
        <v/>
      </c>
      <c r="F444" t="str">
        <f>TRIM(Original!H444)</f>
        <v/>
      </c>
      <c r="G444" t="str">
        <f>TRIM(Original!I444)</f>
        <v/>
      </c>
      <c r="H444" t="str">
        <f>TRIM(Original!J444)</f>
        <v/>
      </c>
      <c r="I444" t="str">
        <f>TRIM(Original!K444)</f>
        <v/>
      </c>
      <c r="J444" t="str">
        <f>TRIM(Original!L444)</f>
        <v/>
      </c>
      <c r="K444" t="str">
        <f>TRIM(Original!M444)</f>
        <v/>
      </c>
      <c r="L444" t="str">
        <f>TRIM(Original!N444)</f>
        <v/>
      </c>
      <c r="M444" t="str">
        <f>TRIM(Original!O444)</f>
        <v/>
      </c>
      <c r="N444" t="str">
        <f>TRIM(Original!P444)</f>
        <v/>
      </c>
      <c r="O444" t="str">
        <f>TRIM(Original!Q444)</f>
        <v/>
      </c>
      <c r="P444" t="str">
        <f>TRIM(Original!R444)</f>
        <v/>
      </c>
      <c r="Q444" t="str">
        <f>TRIM(Original!S444)</f>
        <v/>
      </c>
    </row>
    <row r="445" spans="1:17" x14ac:dyDescent="0.25">
      <c r="A445" t="str">
        <f>TRIM(Original!C445)</f>
        <v/>
      </c>
      <c r="B445" t="str">
        <f>TRIM(Original!D445)</f>
        <v/>
      </c>
      <c r="C445" t="str">
        <f>TRIM(Original!E445)</f>
        <v/>
      </c>
      <c r="D445" t="str">
        <f>TRIM(Original!F445)</f>
        <v/>
      </c>
      <c r="E445" t="str">
        <f>TRIM(Original!G445)</f>
        <v/>
      </c>
      <c r="F445" t="str">
        <f>TRIM(Original!H445)</f>
        <v/>
      </c>
      <c r="G445" t="str">
        <f>TRIM(Original!I445)</f>
        <v/>
      </c>
      <c r="H445" t="str">
        <f>TRIM(Original!J445)</f>
        <v/>
      </c>
      <c r="I445" t="str">
        <f>TRIM(Original!K445)</f>
        <v/>
      </c>
      <c r="J445" t="str">
        <f>TRIM(Original!L445)</f>
        <v/>
      </c>
      <c r="K445" t="str">
        <f>TRIM(Original!M445)</f>
        <v/>
      </c>
      <c r="L445" t="str">
        <f>TRIM(Original!N445)</f>
        <v/>
      </c>
      <c r="M445" t="str">
        <f>TRIM(Original!O445)</f>
        <v/>
      </c>
      <c r="N445" t="str">
        <f>TRIM(Original!P445)</f>
        <v/>
      </c>
      <c r="O445" t="str">
        <f>TRIM(Original!Q445)</f>
        <v/>
      </c>
      <c r="P445" t="str">
        <f>TRIM(Original!R445)</f>
        <v/>
      </c>
      <c r="Q445" t="str">
        <f>TRIM(Original!S445)</f>
        <v/>
      </c>
    </row>
    <row r="446" spans="1:17" x14ac:dyDescent="0.25">
      <c r="A446" t="str">
        <f>TRIM(Original!C446)</f>
        <v/>
      </c>
      <c r="B446" t="str">
        <f>TRIM(Original!D446)</f>
        <v/>
      </c>
      <c r="C446" t="str">
        <f>TRIM(Original!E446)</f>
        <v/>
      </c>
      <c r="D446" t="str">
        <f>TRIM(Original!F446)</f>
        <v/>
      </c>
      <c r="E446" t="str">
        <f>TRIM(Original!G446)</f>
        <v/>
      </c>
      <c r="F446" t="str">
        <f>TRIM(Original!H446)</f>
        <v/>
      </c>
      <c r="G446" t="str">
        <f>TRIM(Original!I446)</f>
        <v/>
      </c>
      <c r="H446" t="str">
        <f>TRIM(Original!J446)</f>
        <v/>
      </c>
      <c r="I446" t="str">
        <f>TRIM(Original!K446)</f>
        <v/>
      </c>
      <c r="J446" t="str">
        <f>TRIM(Original!L446)</f>
        <v/>
      </c>
      <c r="K446" t="str">
        <f>TRIM(Original!M446)</f>
        <v/>
      </c>
      <c r="L446" t="str">
        <f>TRIM(Original!N446)</f>
        <v/>
      </c>
      <c r="M446" t="str">
        <f>TRIM(Original!O446)</f>
        <v/>
      </c>
      <c r="N446" t="str">
        <f>TRIM(Original!P446)</f>
        <v/>
      </c>
      <c r="O446" t="str">
        <f>TRIM(Original!Q446)</f>
        <v/>
      </c>
      <c r="P446" t="str">
        <f>TRIM(Original!R446)</f>
        <v/>
      </c>
      <c r="Q446" t="str">
        <f>TRIM(Original!S446)</f>
        <v/>
      </c>
    </row>
    <row r="447" spans="1:17" x14ac:dyDescent="0.25">
      <c r="A447" t="str">
        <f>TRIM(Original!C447)</f>
        <v/>
      </c>
      <c r="B447" t="str">
        <f>TRIM(Original!D447)</f>
        <v/>
      </c>
      <c r="C447" t="str">
        <f>TRIM(Original!E447)</f>
        <v/>
      </c>
      <c r="D447" t="str">
        <f>TRIM(Original!F447)</f>
        <v/>
      </c>
      <c r="E447" t="str">
        <f>TRIM(Original!G447)</f>
        <v/>
      </c>
      <c r="F447" t="str">
        <f>TRIM(Original!H447)</f>
        <v/>
      </c>
      <c r="G447" t="str">
        <f>TRIM(Original!I447)</f>
        <v/>
      </c>
      <c r="H447" t="str">
        <f>TRIM(Original!J447)</f>
        <v/>
      </c>
      <c r="I447" t="str">
        <f>TRIM(Original!K447)</f>
        <v/>
      </c>
      <c r="J447" t="str">
        <f>TRIM(Original!L447)</f>
        <v/>
      </c>
      <c r="K447" t="str">
        <f>TRIM(Original!M447)</f>
        <v/>
      </c>
      <c r="L447" t="str">
        <f>TRIM(Original!N447)</f>
        <v/>
      </c>
      <c r="M447" t="str">
        <f>TRIM(Original!O447)</f>
        <v/>
      </c>
      <c r="N447" t="str">
        <f>TRIM(Original!P447)</f>
        <v/>
      </c>
      <c r="O447" t="str">
        <f>TRIM(Original!Q447)</f>
        <v/>
      </c>
      <c r="P447" t="str">
        <f>TRIM(Original!R447)</f>
        <v/>
      </c>
      <c r="Q447" t="str">
        <f>TRIM(Original!S447)</f>
        <v/>
      </c>
    </row>
    <row r="448" spans="1:17" x14ac:dyDescent="0.25">
      <c r="A448" t="str">
        <f>TRIM(Original!C448)</f>
        <v/>
      </c>
      <c r="B448" t="str">
        <f>TRIM(Original!D448)</f>
        <v/>
      </c>
      <c r="C448" t="str">
        <f>TRIM(Original!E448)</f>
        <v/>
      </c>
      <c r="D448" t="str">
        <f>TRIM(Original!F448)</f>
        <v/>
      </c>
      <c r="E448" t="str">
        <f>TRIM(Original!G448)</f>
        <v/>
      </c>
      <c r="F448" t="str">
        <f>TRIM(Original!H448)</f>
        <v/>
      </c>
      <c r="G448" t="str">
        <f>TRIM(Original!I448)</f>
        <v/>
      </c>
      <c r="H448" t="str">
        <f>TRIM(Original!J448)</f>
        <v/>
      </c>
      <c r="I448" t="str">
        <f>TRIM(Original!K448)</f>
        <v/>
      </c>
      <c r="J448" t="str">
        <f>TRIM(Original!L448)</f>
        <v/>
      </c>
      <c r="K448" t="str">
        <f>TRIM(Original!M448)</f>
        <v/>
      </c>
      <c r="L448" t="str">
        <f>TRIM(Original!N448)</f>
        <v/>
      </c>
      <c r="M448" t="str">
        <f>TRIM(Original!O448)</f>
        <v/>
      </c>
      <c r="N448" t="str">
        <f>TRIM(Original!P448)</f>
        <v/>
      </c>
      <c r="O448" t="str">
        <f>TRIM(Original!Q448)</f>
        <v/>
      </c>
      <c r="P448" t="str">
        <f>TRIM(Original!R448)</f>
        <v/>
      </c>
      <c r="Q448" t="str">
        <f>TRIM(Original!S448)</f>
        <v/>
      </c>
    </row>
    <row r="449" spans="1:17" x14ac:dyDescent="0.25">
      <c r="A449" t="str">
        <f>TRIM(Original!C449)</f>
        <v/>
      </c>
      <c r="B449" t="str">
        <f>TRIM(Original!D449)</f>
        <v/>
      </c>
      <c r="C449" t="str">
        <f>TRIM(Original!E449)</f>
        <v/>
      </c>
      <c r="D449" t="str">
        <f>TRIM(Original!F449)</f>
        <v/>
      </c>
      <c r="E449" t="str">
        <f>TRIM(Original!G449)</f>
        <v/>
      </c>
      <c r="F449" t="str">
        <f>TRIM(Original!H449)</f>
        <v/>
      </c>
      <c r="G449" t="str">
        <f>TRIM(Original!I449)</f>
        <v/>
      </c>
      <c r="H449" t="str">
        <f>TRIM(Original!J449)</f>
        <v/>
      </c>
      <c r="I449" t="str">
        <f>TRIM(Original!K449)</f>
        <v/>
      </c>
      <c r="J449" t="str">
        <f>TRIM(Original!L449)</f>
        <v/>
      </c>
      <c r="K449" t="str">
        <f>TRIM(Original!M449)</f>
        <v/>
      </c>
      <c r="L449" t="str">
        <f>TRIM(Original!N449)</f>
        <v/>
      </c>
      <c r="M449" t="str">
        <f>TRIM(Original!O449)</f>
        <v/>
      </c>
      <c r="N449" t="str">
        <f>TRIM(Original!P449)</f>
        <v/>
      </c>
      <c r="O449" t="str">
        <f>TRIM(Original!Q449)</f>
        <v/>
      </c>
      <c r="P449" t="str">
        <f>TRIM(Original!R449)</f>
        <v/>
      </c>
      <c r="Q449" t="str">
        <f>TRIM(Original!S449)</f>
        <v/>
      </c>
    </row>
    <row r="450" spans="1:17" x14ac:dyDescent="0.25">
      <c r="A450" t="str">
        <f>TRIM(Original!C450)</f>
        <v/>
      </c>
      <c r="B450" t="str">
        <f>TRIM(Original!D450)</f>
        <v/>
      </c>
      <c r="C450" t="str">
        <f>TRIM(Original!E450)</f>
        <v/>
      </c>
      <c r="D450" t="str">
        <f>TRIM(Original!F450)</f>
        <v/>
      </c>
      <c r="E450" t="str">
        <f>TRIM(Original!G450)</f>
        <v/>
      </c>
      <c r="F450" t="str">
        <f>TRIM(Original!H450)</f>
        <v/>
      </c>
      <c r="G450" t="str">
        <f>TRIM(Original!I450)</f>
        <v/>
      </c>
      <c r="H450" t="str">
        <f>TRIM(Original!J450)</f>
        <v/>
      </c>
      <c r="I450" t="str">
        <f>TRIM(Original!K450)</f>
        <v/>
      </c>
      <c r="J450" t="str">
        <f>TRIM(Original!L450)</f>
        <v/>
      </c>
      <c r="K450" t="str">
        <f>TRIM(Original!M450)</f>
        <v/>
      </c>
      <c r="L450" t="str">
        <f>TRIM(Original!N450)</f>
        <v/>
      </c>
      <c r="M450" t="str">
        <f>TRIM(Original!O450)</f>
        <v/>
      </c>
      <c r="N450" t="str">
        <f>TRIM(Original!P450)</f>
        <v/>
      </c>
      <c r="O450" t="str">
        <f>TRIM(Original!Q450)</f>
        <v/>
      </c>
      <c r="P450" t="str">
        <f>TRIM(Original!R450)</f>
        <v/>
      </c>
      <c r="Q450" t="str">
        <f>TRIM(Original!S450)</f>
        <v/>
      </c>
    </row>
    <row r="451" spans="1:17" x14ac:dyDescent="0.25">
      <c r="A451" t="str">
        <f>TRIM(Original!C451)</f>
        <v/>
      </c>
      <c r="B451" t="str">
        <f>TRIM(Original!D451)</f>
        <v/>
      </c>
      <c r="C451" t="str">
        <f>TRIM(Original!E451)</f>
        <v/>
      </c>
      <c r="D451" t="str">
        <f>TRIM(Original!F451)</f>
        <v/>
      </c>
      <c r="E451" t="str">
        <f>TRIM(Original!G451)</f>
        <v/>
      </c>
      <c r="F451" t="str">
        <f>TRIM(Original!H451)</f>
        <v/>
      </c>
      <c r="G451" t="str">
        <f>TRIM(Original!I451)</f>
        <v/>
      </c>
      <c r="H451" t="str">
        <f>TRIM(Original!J451)</f>
        <v/>
      </c>
      <c r="I451" t="str">
        <f>TRIM(Original!K451)</f>
        <v/>
      </c>
      <c r="J451" t="str">
        <f>TRIM(Original!L451)</f>
        <v/>
      </c>
      <c r="K451" t="str">
        <f>TRIM(Original!M451)</f>
        <v/>
      </c>
      <c r="L451" t="str">
        <f>TRIM(Original!N451)</f>
        <v/>
      </c>
      <c r="M451" t="str">
        <f>TRIM(Original!O451)</f>
        <v/>
      </c>
      <c r="N451" t="str">
        <f>TRIM(Original!P451)</f>
        <v/>
      </c>
      <c r="O451" t="str">
        <f>TRIM(Original!Q451)</f>
        <v/>
      </c>
      <c r="P451" t="str">
        <f>TRIM(Original!R451)</f>
        <v/>
      </c>
      <c r="Q451" t="str">
        <f>TRIM(Original!S451)</f>
        <v/>
      </c>
    </row>
    <row r="452" spans="1:17" x14ac:dyDescent="0.25">
      <c r="A452" t="str">
        <f>TRIM(Original!C452)</f>
        <v/>
      </c>
      <c r="B452" t="str">
        <f>TRIM(Original!D452)</f>
        <v/>
      </c>
      <c r="C452" t="str">
        <f>TRIM(Original!E452)</f>
        <v/>
      </c>
      <c r="D452" t="str">
        <f>TRIM(Original!F452)</f>
        <v/>
      </c>
      <c r="E452" t="str">
        <f>TRIM(Original!G452)</f>
        <v/>
      </c>
      <c r="F452" t="str">
        <f>TRIM(Original!H452)</f>
        <v/>
      </c>
      <c r="G452" t="str">
        <f>TRIM(Original!I452)</f>
        <v/>
      </c>
      <c r="H452" t="str">
        <f>TRIM(Original!J452)</f>
        <v/>
      </c>
      <c r="I452" t="str">
        <f>TRIM(Original!K452)</f>
        <v/>
      </c>
      <c r="J452" t="str">
        <f>TRIM(Original!L452)</f>
        <v/>
      </c>
      <c r="K452" t="str">
        <f>TRIM(Original!M452)</f>
        <v/>
      </c>
      <c r="L452" t="str">
        <f>TRIM(Original!N452)</f>
        <v/>
      </c>
      <c r="M452" t="str">
        <f>TRIM(Original!O452)</f>
        <v/>
      </c>
      <c r="N452" t="str">
        <f>TRIM(Original!P452)</f>
        <v/>
      </c>
      <c r="O452" t="str">
        <f>TRIM(Original!Q452)</f>
        <v/>
      </c>
      <c r="P452" t="str">
        <f>TRIM(Original!R452)</f>
        <v/>
      </c>
      <c r="Q452" t="str">
        <f>TRIM(Original!S452)</f>
        <v/>
      </c>
    </row>
    <row r="453" spans="1:17" x14ac:dyDescent="0.25">
      <c r="A453" t="str">
        <f>TRIM(Original!C453)</f>
        <v/>
      </c>
      <c r="B453" t="str">
        <f>TRIM(Original!D453)</f>
        <v/>
      </c>
      <c r="C453" t="str">
        <f>TRIM(Original!E453)</f>
        <v/>
      </c>
      <c r="D453" t="str">
        <f>TRIM(Original!F453)</f>
        <v/>
      </c>
      <c r="E453" t="str">
        <f>TRIM(Original!G453)</f>
        <v/>
      </c>
      <c r="F453" t="str">
        <f>TRIM(Original!H453)</f>
        <v/>
      </c>
      <c r="G453" t="str">
        <f>TRIM(Original!I453)</f>
        <v/>
      </c>
      <c r="H453" t="str">
        <f>TRIM(Original!J453)</f>
        <v/>
      </c>
      <c r="I453" t="str">
        <f>TRIM(Original!K453)</f>
        <v/>
      </c>
      <c r="J453" t="str">
        <f>TRIM(Original!L453)</f>
        <v/>
      </c>
      <c r="K453" t="str">
        <f>TRIM(Original!M453)</f>
        <v/>
      </c>
      <c r="L453" t="str">
        <f>TRIM(Original!N453)</f>
        <v/>
      </c>
      <c r="M453" t="str">
        <f>TRIM(Original!O453)</f>
        <v/>
      </c>
      <c r="N453" t="str">
        <f>TRIM(Original!P453)</f>
        <v/>
      </c>
      <c r="O453" t="str">
        <f>TRIM(Original!Q453)</f>
        <v/>
      </c>
      <c r="P453" t="str">
        <f>TRIM(Original!R453)</f>
        <v/>
      </c>
      <c r="Q453" t="str">
        <f>TRIM(Original!S453)</f>
        <v/>
      </c>
    </row>
    <row r="454" spans="1:17" x14ac:dyDescent="0.25">
      <c r="A454" t="str">
        <f>TRIM(Original!C454)</f>
        <v/>
      </c>
      <c r="B454" t="str">
        <f>TRIM(Original!D454)</f>
        <v/>
      </c>
      <c r="C454" t="str">
        <f>TRIM(Original!E454)</f>
        <v/>
      </c>
      <c r="D454" t="str">
        <f>TRIM(Original!F454)</f>
        <v/>
      </c>
      <c r="E454" t="str">
        <f>TRIM(Original!G454)</f>
        <v/>
      </c>
      <c r="F454" t="str">
        <f>TRIM(Original!H454)</f>
        <v/>
      </c>
      <c r="G454" t="str">
        <f>TRIM(Original!I454)</f>
        <v/>
      </c>
      <c r="H454" t="str">
        <f>TRIM(Original!J454)</f>
        <v/>
      </c>
      <c r="I454" t="str">
        <f>TRIM(Original!K454)</f>
        <v/>
      </c>
      <c r="J454" t="str">
        <f>TRIM(Original!L454)</f>
        <v/>
      </c>
      <c r="K454" t="str">
        <f>TRIM(Original!M454)</f>
        <v/>
      </c>
      <c r="L454" t="str">
        <f>TRIM(Original!N454)</f>
        <v/>
      </c>
      <c r="M454" t="str">
        <f>TRIM(Original!O454)</f>
        <v/>
      </c>
      <c r="N454" t="str">
        <f>TRIM(Original!P454)</f>
        <v/>
      </c>
      <c r="O454" t="str">
        <f>TRIM(Original!Q454)</f>
        <v/>
      </c>
      <c r="P454" t="str">
        <f>TRIM(Original!R454)</f>
        <v/>
      </c>
      <c r="Q454" t="str">
        <f>TRIM(Original!S454)</f>
        <v/>
      </c>
    </row>
    <row r="455" spans="1:17" x14ac:dyDescent="0.25">
      <c r="A455" t="str">
        <f>TRIM(Original!C455)</f>
        <v/>
      </c>
      <c r="B455" t="str">
        <f>TRIM(Original!D455)</f>
        <v/>
      </c>
      <c r="C455" t="str">
        <f>TRIM(Original!E455)</f>
        <v/>
      </c>
      <c r="D455" t="str">
        <f>TRIM(Original!F455)</f>
        <v/>
      </c>
      <c r="E455" t="str">
        <f>TRIM(Original!G455)</f>
        <v/>
      </c>
      <c r="F455" t="str">
        <f>TRIM(Original!H455)</f>
        <v/>
      </c>
      <c r="G455" t="str">
        <f>TRIM(Original!I455)</f>
        <v/>
      </c>
      <c r="H455" t="str">
        <f>TRIM(Original!J455)</f>
        <v/>
      </c>
      <c r="I455" t="str">
        <f>TRIM(Original!K455)</f>
        <v/>
      </c>
      <c r="J455" t="str">
        <f>TRIM(Original!L455)</f>
        <v/>
      </c>
      <c r="K455" t="str">
        <f>TRIM(Original!M455)</f>
        <v/>
      </c>
      <c r="L455" t="str">
        <f>TRIM(Original!N455)</f>
        <v/>
      </c>
      <c r="M455" t="str">
        <f>TRIM(Original!O455)</f>
        <v/>
      </c>
      <c r="N455" t="str">
        <f>TRIM(Original!P455)</f>
        <v/>
      </c>
      <c r="O455" t="str">
        <f>TRIM(Original!Q455)</f>
        <v/>
      </c>
      <c r="P455" t="str">
        <f>TRIM(Original!R455)</f>
        <v/>
      </c>
      <c r="Q455" t="str">
        <f>TRIM(Original!S455)</f>
        <v/>
      </c>
    </row>
    <row r="456" spans="1:17" x14ac:dyDescent="0.25">
      <c r="A456" t="str">
        <f>TRIM(Original!C456)</f>
        <v/>
      </c>
      <c r="B456" t="str">
        <f>TRIM(Original!D456)</f>
        <v/>
      </c>
      <c r="C456" t="str">
        <f>TRIM(Original!E456)</f>
        <v/>
      </c>
      <c r="D456" t="str">
        <f>TRIM(Original!F456)</f>
        <v/>
      </c>
      <c r="E456" t="str">
        <f>TRIM(Original!G456)</f>
        <v/>
      </c>
      <c r="F456" t="str">
        <f>TRIM(Original!H456)</f>
        <v/>
      </c>
      <c r="G456" t="str">
        <f>TRIM(Original!I456)</f>
        <v/>
      </c>
      <c r="H456" t="str">
        <f>TRIM(Original!J456)</f>
        <v/>
      </c>
      <c r="I456" t="str">
        <f>TRIM(Original!K456)</f>
        <v/>
      </c>
      <c r="J456" t="str">
        <f>TRIM(Original!L456)</f>
        <v/>
      </c>
      <c r="K456" t="str">
        <f>TRIM(Original!M456)</f>
        <v/>
      </c>
      <c r="L456" t="str">
        <f>TRIM(Original!N456)</f>
        <v/>
      </c>
      <c r="M456" t="str">
        <f>TRIM(Original!O456)</f>
        <v/>
      </c>
      <c r="N456" t="str">
        <f>TRIM(Original!P456)</f>
        <v/>
      </c>
      <c r="O456" t="str">
        <f>TRIM(Original!Q456)</f>
        <v/>
      </c>
      <c r="P456" t="str">
        <f>TRIM(Original!R456)</f>
        <v/>
      </c>
      <c r="Q456" t="str">
        <f>TRIM(Original!S456)</f>
        <v/>
      </c>
    </row>
    <row r="457" spans="1:17" x14ac:dyDescent="0.25">
      <c r="A457" t="str">
        <f>TRIM(Original!C457)</f>
        <v/>
      </c>
      <c r="B457" t="str">
        <f>TRIM(Original!D457)</f>
        <v/>
      </c>
      <c r="C457" t="str">
        <f>TRIM(Original!E457)</f>
        <v/>
      </c>
      <c r="D457" t="str">
        <f>TRIM(Original!F457)</f>
        <v/>
      </c>
      <c r="E457" t="str">
        <f>TRIM(Original!G457)</f>
        <v/>
      </c>
      <c r="F457" t="str">
        <f>TRIM(Original!H457)</f>
        <v/>
      </c>
      <c r="G457" t="str">
        <f>TRIM(Original!I457)</f>
        <v/>
      </c>
      <c r="H457" t="str">
        <f>TRIM(Original!J457)</f>
        <v/>
      </c>
      <c r="I457" t="str">
        <f>TRIM(Original!K457)</f>
        <v/>
      </c>
      <c r="J457" t="str">
        <f>TRIM(Original!L457)</f>
        <v/>
      </c>
      <c r="K457" t="str">
        <f>TRIM(Original!M457)</f>
        <v/>
      </c>
      <c r="L457" t="str">
        <f>TRIM(Original!N457)</f>
        <v/>
      </c>
      <c r="M457" t="str">
        <f>TRIM(Original!O457)</f>
        <v/>
      </c>
      <c r="N457" t="str">
        <f>TRIM(Original!P457)</f>
        <v/>
      </c>
      <c r="O457" t="str">
        <f>TRIM(Original!Q457)</f>
        <v/>
      </c>
      <c r="P457" t="str">
        <f>TRIM(Original!R457)</f>
        <v/>
      </c>
      <c r="Q457" t="str">
        <f>TRIM(Original!S457)</f>
        <v/>
      </c>
    </row>
    <row r="458" spans="1:17" x14ac:dyDescent="0.25">
      <c r="A458" t="str">
        <f>TRIM(Original!C458)</f>
        <v/>
      </c>
      <c r="B458" t="str">
        <f>TRIM(Original!D458)</f>
        <v/>
      </c>
      <c r="C458" t="str">
        <f>TRIM(Original!E458)</f>
        <v/>
      </c>
      <c r="D458" t="str">
        <f>TRIM(Original!F458)</f>
        <v/>
      </c>
      <c r="E458" t="str">
        <f>TRIM(Original!G458)</f>
        <v/>
      </c>
      <c r="F458" t="str">
        <f>TRIM(Original!H458)</f>
        <v/>
      </c>
      <c r="G458" t="str">
        <f>TRIM(Original!I458)</f>
        <v/>
      </c>
      <c r="H458" t="str">
        <f>TRIM(Original!J458)</f>
        <v/>
      </c>
      <c r="I458" t="str">
        <f>TRIM(Original!K458)</f>
        <v/>
      </c>
      <c r="J458" t="str">
        <f>TRIM(Original!L458)</f>
        <v/>
      </c>
      <c r="K458" t="str">
        <f>TRIM(Original!M458)</f>
        <v/>
      </c>
      <c r="L458" t="str">
        <f>TRIM(Original!N458)</f>
        <v/>
      </c>
      <c r="M458" t="str">
        <f>TRIM(Original!O458)</f>
        <v/>
      </c>
      <c r="N458" t="str">
        <f>TRIM(Original!P458)</f>
        <v/>
      </c>
      <c r="O458" t="str">
        <f>TRIM(Original!Q458)</f>
        <v/>
      </c>
      <c r="P458" t="str">
        <f>TRIM(Original!R458)</f>
        <v/>
      </c>
      <c r="Q458" t="str">
        <f>TRIM(Original!S458)</f>
        <v/>
      </c>
    </row>
    <row r="459" spans="1:17" x14ac:dyDescent="0.25">
      <c r="A459" t="str">
        <f>TRIM(Original!C459)</f>
        <v/>
      </c>
      <c r="B459" t="str">
        <f>TRIM(Original!D459)</f>
        <v/>
      </c>
      <c r="C459" t="str">
        <f>TRIM(Original!E459)</f>
        <v/>
      </c>
      <c r="D459" t="str">
        <f>TRIM(Original!F459)</f>
        <v/>
      </c>
      <c r="E459" t="str">
        <f>TRIM(Original!G459)</f>
        <v/>
      </c>
      <c r="F459" t="str">
        <f>TRIM(Original!H459)</f>
        <v/>
      </c>
      <c r="G459" t="str">
        <f>TRIM(Original!I459)</f>
        <v/>
      </c>
      <c r="H459" t="str">
        <f>TRIM(Original!J459)</f>
        <v/>
      </c>
      <c r="I459" t="str">
        <f>TRIM(Original!K459)</f>
        <v/>
      </c>
      <c r="J459" t="str">
        <f>TRIM(Original!L459)</f>
        <v/>
      </c>
      <c r="K459" t="str">
        <f>TRIM(Original!M459)</f>
        <v/>
      </c>
      <c r="L459" t="str">
        <f>TRIM(Original!N459)</f>
        <v/>
      </c>
      <c r="M459" t="str">
        <f>TRIM(Original!O459)</f>
        <v/>
      </c>
      <c r="N459" t="str">
        <f>TRIM(Original!P459)</f>
        <v/>
      </c>
      <c r="O459" t="str">
        <f>TRIM(Original!Q459)</f>
        <v/>
      </c>
      <c r="P459" t="str">
        <f>TRIM(Original!R459)</f>
        <v/>
      </c>
      <c r="Q459" t="str">
        <f>TRIM(Original!S459)</f>
        <v/>
      </c>
    </row>
    <row r="460" spans="1:17" x14ac:dyDescent="0.25">
      <c r="A460" t="str">
        <f>TRIM(Original!C460)</f>
        <v/>
      </c>
      <c r="B460" t="str">
        <f>TRIM(Original!D460)</f>
        <v/>
      </c>
      <c r="C460" t="str">
        <f>TRIM(Original!E460)</f>
        <v/>
      </c>
      <c r="D460" t="str">
        <f>TRIM(Original!F460)</f>
        <v/>
      </c>
      <c r="E460" t="str">
        <f>TRIM(Original!G460)</f>
        <v/>
      </c>
      <c r="F460" t="str">
        <f>TRIM(Original!H460)</f>
        <v/>
      </c>
      <c r="G460" t="str">
        <f>TRIM(Original!I460)</f>
        <v/>
      </c>
      <c r="H460" t="str">
        <f>TRIM(Original!J460)</f>
        <v/>
      </c>
      <c r="I460" t="str">
        <f>TRIM(Original!K460)</f>
        <v/>
      </c>
      <c r="J460" t="str">
        <f>TRIM(Original!L460)</f>
        <v/>
      </c>
      <c r="K460" t="str">
        <f>TRIM(Original!M460)</f>
        <v/>
      </c>
      <c r="L460" t="str">
        <f>TRIM(Original!N460)</f>
        <v/>
      </c>
      <c r="M460" t="str">
        <f>TRIM(Original!O460)</f>
        <v/>
      </c>
      <c r="N460" t="str">
        <f>TRIM(Original!P460)</f>
        <v/>
      </c>
      <c r="O460" t="str">
        <f>TRIM(Original!Q460)</f>
        <v/>
      </c>
      <c r="P460" t="str">
        <f>TRIM(Original!R460)</f>
        <v/>
      </c>
      <c r="Q460" t="str">
        <f>TRIM(Original!S460)</f>
        <v/>
      </c>
    </row>
    <row r="461" spans="1:17" x14ac:dyDescent="0.25">
      <c r="A461" t="str">
        <f>TRIM(Original!C461)</f>
        <v/>
      </c>
      <c r="B461" t="str">
        <f>TRIM(Original!D461)</f>
        <v/>
      </c>
      <c r="C461" t="str">
        <f>TRIM(Original!E461)</f>
        <v/>
      </c>
      <c r="D461" t="str">
        <f>TRIM(Original!F461)</f>
        <v/>
      </c>
      <c r="E461" t="str">
        <f>TRIM(Original!G461)</f>
        <v/>
      </c>
      <c r="F461" t="str">
        <f>TRIM(Original!H461)</f>
        <v/>
      </c>
      <c r="G461" t="str">
        <f>TRIM(Original!I461)</f>
        <v/>
      </c>
      <c r="H461" t="str">
        <f>TRIM(Original!J461)</f>
        <v/>
      </c>
      <c r="I461" t="str">
        <f>TRIM(Original!K461)</f>
        <v/>
      </c>
      <c r="J461" t="str">
        <f>TRIM(Original!L461)</f>
        <v/>
      </c>
      <c r="K461" t="str">
        <f>TRIM(Original!M461)</f>
        <v/>
      </c>
      <c r="L461" t="str">
        <f>TRIM(Original!N461)</f>
        <v/>
      </c>
      <c r="M461" t="str">
        <f>TRIM(Original!O461)</f>
        <v/>
      </c>
      <c r="N461" t="str">
        <f>TRIM(Original!P461)</f>
        <v/>
      </c>
      <c r="O461" t="str">
        <f>TRIM(Original!Q461)</f>
        <v/>
      </c>
      <c r="P461" t="str">
        <f>TRIM(Original!R461)</f>
        <v/>
      </c>
      <c r="Q461" t="str">
        <f>TRIM(Original!S461)</f>
        <v/>
      </c>
    </row>
    <row r="462" spans="1:17" x14ac:dyDescent="0.25">
      <c r="A462" t="str">
        <f>TRIM(Original!C462)</f>
        <v/>
      </c>
      <c r="B462" t="str">
        <f>TRIM(Original!D462)</f>
        <v/>
      </c>
      <c r="C462" t="str">
        <f>TRIM(Original!E462)</f>
        <v/>
      </c>
      <c r="D462" t="str">
        <f>TRIM(Original!F462)</f>
        <v/>
      </c>
      <c r="E462" t="str">
        <f>TRIM(Original!G462)</f>
        <v/>
      </c>
      <c r="F462" t="str">
        <f>TRIM(Original!H462)</f>
        <v/>
      </c>
      <c r="G462" t="str">
        <f>TRIM(Original!I462)</f>
        <v/>
      </c>
      <c r="H462" t="str">
        <f>TRIM(Original!J462)</f>
        <v/>
      </c>
      <c r="I462" t="str">
        <f>TRIM(Original!K462)</f>
        <v/>
      </c>
      <c r="J462" t="str">
        <f>TRIM(Original!L462)</f>
        <v/>
      </c>
      <c r="K462" t="str">
        <f>TRIM(Original!M462)</f>
        <v/>
      </c>
      <c r="L462" t="str">
        <f>TRIM(Original!N462)</f>
        <v/>
      </c>
      <c r="M462" t="str">
        <f>TRIM(Original!O462)</f>
        <v/>
      </c>
      <c r="N462" t="str">
        <f>TRIM(Original!P462)</f>
        <v/>
      </c>
      <c r="O462" t="str">
        <f>TRIM(Original!Q462)</f>
        <v/>
      </c>
      <c r="P462" t="str">
        <f>TRIM(Original!R462)</f>
        <v/>
      </c>
      <c r="Q462" t="str">
        <f>TRIM(Original!S462)</f>
        <v/>
      </c>
    </row>
    <row r="463" spans="1:17" x14ac:dyDescent="0.25">
      <c r="A463" t="str">
        <f>TRIM(Original!C463)</f>
        <v/>
      </c>
      <c r="B463" t="str">
        <f>TRIM(Original!D463)</f>
        <v/>
      </c>
      <c r="C463" t="str">
        <f>TRIM(Original!E463)</f>
        <v/>
      </c>
      <c r="D463" t="str">
        <f>TRIM(Original!F463)</f>
        <v/>
      </c>
      <c r="E463" t="str">
        <f>TRIM(Original!G463)</f>
        <v/>
      </c>
      <c r="F463" t="str">
        <f>TRIM(Original!H463)</f>
        <v/>
      </c>
      <c r="G463" t="str">
        <f>TRIM(Original!I463)</f>
        <v/>
      </c>
      <c r="H463" t="str">
        <f>TRIM(Original!J463)</f>
        <v/>
      </c>
      <c r="I463" t="str">
        <f>TRIM(Original!K463)</f>
        <v/>
      </c>
      <c r="J463" t="str">
        <f>TRIM(Original!L463)</f>
        <v/>
      </c>
      <c r="K463" t="str">
        <f>TRIM(Original!M463)</f>
        <v/>
      </c>
      <c r="L463" t="str">
        <f>TRIM(Original!N463)</f>
        <v/>
      </c>
      <c r="M463" t="str">
        <f>TRIM(Original!O463)</f>
        <v/>
      </c>
      <c r="N463" t="str">
        <f>TRIM(Original!P463)</f>
        <v/>
      </c>
      <c r="O463" t="str">
        <f>TRIM(Original!Q463)</f>
        <v/>
      </c>
      <c r="P463" t="str">
        <f>TRIM(Original!R463)</f>
        <v/>
      </c>
      <c r="Q463" t="str">
        <f>TRIM(Original!S463)</f>
        <v/>
      </c>
    </row>
    <row r="464" spans="1:17" x14ac:dyDescent="0.25">
      <c r="A464" t="str">
        <f>TRIM(Original!C464)</f>
        <v/>
      </c>
      <c r="B464" t="str">
        <f>TRIM(Original!D464)</f>
        <v/>
      </c>
      <c r="C464" t="str">
        <f>TRIM(Original!E464)</f>
        <v/>
      </c>
      <c r="D464" t="str">
        <f>TRIM(Original!F464)</f>
        <v/>
      </c>
      <c r="E464" t="str">
        <f>TRIM(Original!G464)</f>
        <v/>
      </c>
      <c r="F464" t="str">
        <f>TRIM(Original!H464)</f>
        <v/>
      </c>
      <c r="G464" t="str">
        <f>TRIM(Original!I464)</f>
        <v/>
      </c>
      <c r="H464" t="str">
        <f>TRIM(Original!J464)</f>
        <v/>
      </c>
      <c r="I464" t="str">
        <f>TRIM(Original!K464)</f>
        <v/>
      </c>
      <c r="J464" t="str">
        <f>TRIM(Original!L464)</f>
        <v/>
      </c>
      <c r="K464" t="str">
        <f>TRIM(Original!M464)</f>
        <v/>
      </c>
      <c r="L464" t="str">
        <f>TRIM(Original!N464)</f>
        <v/>
      </c>
      <c r="M464" t="str">
        <f>TRIM(Original!O464)</f>
        <v/>
      </c>
      <c r="N464" t="str">
        <f>TRIM(Original!P464)</f>
        <v/>
      </c>
      <c r="O464" t="str">
        <f>TRIM(Original!Q464)</f>
        <v/>
      </c>
      <c r="P464" t="str">
        <f>TRIM(Original!R464)</f>
        <v/>
      </c>
      <c r="Q464" t="str">
        <f>TRIM(Original!S464)</f>
        <v/>
      </c>
    </row>
    <row r="465" spans="1:17" x14ac:dyDescent="0.25">
      <c r="A465" t="str">
        <f>TRIM(Original!C465)</f>
        <v/>
      </c>
      <c r="B465" t="str">
        <f>TRIM(Original!D465)</f>
        <v/>
      </c>
      <c r="C465" t="str">
        <f>TRIM(Original!E465)</f>
        <v/>
      </c>
      <c r="D465" t="str">
        <f>TRIM(Original!F465)</f>
        <v/>
      </c>
      <c r="E465" t="str">
        <f>TRIM(Original!G465)</f>
        <v/>
      </c>
      <c r="F465" t="str">
        <f>TRIM(Original!H465)</f>
        <v/>
      </c>
      <c r="G465" t="str">
        <f>TRIM(Original!I465)</f>
        <v/>
      </c>
      <c r="H465" t="str">
        <f>TRIM(Original!J465)</f>
        <v/>
      </c>
      <c r="I465" t="str">
        <f>TRIM(Original!K465)</f>
        <v/>
      </c>
      <c r="J465" t="str">
        <f>TRIM(Original!L465)</f>
        <v/>
      </c>
      <c r="K465" t="str">
        <f>TRIM(Original!M465)</f>
        <v/>
      </c>
      <c r="L465" t="str">
        <f>TRIM(Original!N465)</f>
        <v/>
      </c>
      <c r="M465" t="str">
        <f>TRIM(Original!O465)</f>
        <v/>
      </c>
      <c r="N465" t="str">
        <f>TRIM(Original!P465)</f>
        <v/>
      </c>
      <c r="O465" t="str">
        <f>TRIM(Original!Q465)</f>
        <v/>
      </c>
      <c r="P465" t="str">
        <f>TRIM(Original!R465)</f>
        <v/>
      </c>
      <c r="Q465" t="str">
        <f>TRIM(Original!S465)</f>
        <v/>
      </c>
    </row>
    <row r="466" spans="1:17" x14ac:dyDescent="0.25">
      <c r="A466" t="str">
        <f>TRIM(Original!C466)</f>
        <v/>
      </c>
      <c r="B466" t="str">
        <f>TRIM(Original!D466)</f>
        <v/>
      </c>
      <c r="C466" t="str">
        <f>TRIM(Original!E466)</f>
        <v/>
      </c>
      <c r="D466" t="str">
        <f>TRIM(Original!F466)</f>
        <v/>
      </c>
      <c r="E466" t="str">
        <f>TRIM(Original!G466)</f>
        <v/>
      </c>
      <c r="F466" t="str">
        <f>TRIM(Original!H466)</f>
        <v/>
      </c>
      <c r="G466" t="str">
        <f>TRIM(Original!I466)</f>
        <v/>
      </c>
      <c r="H466" t="str">
        <f>TRIM(Original!J466)</f>
        <v/>
      </c>
      <c r="I466" t="str">
        <f>TRIM(Original!K466)</f>
        <v/>
      </c>
      <c r="J466" t="str">
        <f>TRIM(Original!L466)</f>
        <v/>
      </c>
      <c r="K466" t="str">
        <f>TRIM(Original!M466)</f>
        <v/>
      </c>
      <c r="L466" t="str">
        <f>TRIM(Original!N466)</f>
        <v/>
      </c>
      <c r="M466" t="str">
        <f>TRIM(Original!O466)</f>
        <v/>
      </c>
      <c r="N466" t="str">
        <f>TRIM(Original!P466)</f>
        <v/>
      </c>
      <c r="O466" t="str">
        <f>TRIM(Original!Q466)</f>
        <v/>
      </c>
      <c r="P466" t="str">
        <f>TRIM(Original!R466)</f>
        <v/>
      </c>
      <c r="Q466" t="str">
        <f>TRIM(Original!S466)</f>
        <v/>
      </c>
    </row>
    <row r="467" spans="1:17" x14ac:dyDescent="0.25">
      <c r="A467" t="str">
        <f>TRIM(Original!C467)</f>
        <v/>
      </c>
      <c r="B467" t="str">
        <f>TRIM(Original!D467)</f>
        <v/>
      </c>
      <c r="C467" t="str">
        <f>TRIM(Original!E467)</f>
        <v/>
      </c>
      <c r="D467" t="str">
        <f>TRIM(Original!F467)</f>
        <v/>
      </c>
      <c r="E467" t="str">
        <f>TRIM(Original!G467)</f>
        <v/>
      </c>
      <c r="F467" t="str">
        <f>TRIM(Original!H467)</f>
        <v/>
      </c>
      <c r="G467" t="str">
        <f>TRIM(Original!I467)</f>
        <v/>
      </c>
      <c r="H467" t="str">
        <f>TRIM(Original!J467)</f>
        <v/>
      </c>
      <c r="I467" t="str">
        <f>TRIM(Original!K467)</f>
        <v/>
      </c>
      <c r="J467" t="str">
        <f>TRIM(Original!L467)</f>
        <v/>
      </c>
      <c r="K467" t="str">
        <f>TRIM(Original!M467)</f>
        <v/>
      </c>
      <c r="L467" t="str">
        <f>TRIM(Original!N467)</f>
        <v/>
      </c>
      <c r="M467" t="str">
        <f>TRIM(Original!O467)</f>
        <v/>
      </c>
      <c r="N467" t="str">
        <f>TRIM(Original!P467)</f>
        <v/>
      </c>
      <c r="O467" t="str">
        <f>TRIM(Original!Q467)</f>
        <v/>
      </c>
      <c r="P467" t="str">
        <f>TRIM(Original!R467)</f>
        <v/>
      </c>
      <c r="Q467" t="str">
        <f>TRIM(Original!S467)</f>
        <v/>
      </c>
    </row>
    <row r="468" spans="1:17" x14ac:dyDescent="0.25">
      <c r="A468" t="str">
        <f>TRIM(Original!C468)</f>
        <v/>
      </c>
      <c r="B468" t="str">
        <f>TRIM(Original!D468)</f>
        <v/>
      </c>
      <c r="C468" t="str">
        <f>TRIM(Original!E468)</f>
        <v/>
      </c>
      <c r="D468" t="str">
        <f>TRIM(Original!F468)</f>
        <v/>
      </c>
      <c r="E468" t="str">
        <f>TRIM(Original!G468)</f>
        <v/>
      </c>
      <c r="F468" t="str">
        <f>TRIM(Original!H468)</f>
        <v/>
      </c>
      <c r="G468" t="str">
        <f>TRIM(Original!I468)</f>
        <v/>
      </c>
      <c r="H468" t="str">
        <f>TRIM(Original!J468)</f>
        <v/>
      </c>
      <c r="I468" t="str">
        <f>TRIM(Original!K468)</f>
        <v/>
      </c>
      <c r="J468" t="str">
        <f>TRIM(Original!L468)</f>
        <v/>
      </c>
      <c r="K468" t="str">
        <f>TRIM(Original!M468)</f>
        <v/>
      </c>
      <c r="L468" t="str">
        <f>TRIM(Original!N468)</f>
        <v/>
      </c>
      <c r="M468" t="str">
        <f>TRIM(Original!O468)</f>
        <v/>
      </c>
      <c r="N468" t="str">
        <f>TRIM(Original!P468)</f>
        <v/>
      </c>
      <c r="O468" t="str">
        <f>TRIM(Original!Q468)</f>
        <v/>
      </c>
      <c r="P468" t="str">
        <f>TRIM(Original!R468)</f>
        <v/>
      </c>
      <c r="Q468" t="str">
        <f>TRIM(Original!S468)</f>
        <v/>
      </c>
    </row>
    <row r="469" spans="1:17" x14ac:dyDescent="0.25">
      <c r="A469" t="str">
        <f>TRIM(Original!C469)</f>
        <v/>
      </c>
      <c r="B469" t="str">
        <f>TRIM(Original!D469)</f>
        <v/>
      </c>
      <c r="C469" t="str">
        <f>TRIM(Original!E469)</f>
        <v/>
      </c>
      <c r="D469" t="str">
        <f>TRIM(Original!F469)</f>
        <v/>
      </c>
      <c r="E469" t="str">
        <f>TRIM(Original!G469)</f>
        <v/>
      </c>
      <c r="F469" t="str">
        <f>TRIM(Original!H469)</f>
        <v/>
      </c>
      <c r="G469" t="str">
        <f>TRIM(Original!I469)</f>
        <v/>
      </c>
      <c r="H469" t="str">
        <f>TRIM(Original!J469)</f>
        <v/>
      </c>
      <c r="I469" t="str">
        <f>TRIM(Original!K469)</f>
        <v/>
      </c>
      <c r="J469" t="str">
        <f>TRIM(Original!L469)</f>
        <v/>
      </c>
      <c r="K469" t="str">
        <f>TRIM(Original!M469)</f>
        <v/>
      </c>
      <c r="L469" t="str">
        <f>TRIM(Original!N469)</f>
        <v/>
      </c>
      <c r="M469" t="str">
        <f>TRIM(Original!O469)</f>
        <v/>
      </c>
      <c r="N469" t="str">
        <f>TRIM(Original!P469)</f>
        <v/>
      </c>
      <c r="O469" t="str">
        <f>TRIM(Original!Q469)</f>
        <v/>
      </c>
      <c r="P469" t="str">
        <f>TRIM(Original!R469)</f>
        <v/>
      </c>
      <c r="Q469" t="str">
        <f>TRIM(Original!S469)</f>
        <v/>
      </c>
    </row>
    <row r="470" spans="1:17" x14ac:dyDescent="0.25">
      <c r="A470" t="str">
        <f>TRIM(Original!C470)</f>
        <v/>
      </c>
      <c r="B470" t="str">
        <f>TRIM(Original!D470)</f>
        <v/>
      </c>
      <c r="C470" t="str">
        <f>TRIM(Original!E470)</f>
        <v/>
      </c>
      <c r="D470" t="str">
        <f>TRIM(Original!F470)</f>
        <v/>
      </c>
      <c r="E470" t="str">
        <f>TRIM(Original!G470)</f>
        <v/>
      </c>
      <c r="F470" t="str">
        <f>TRIM(Original!H470)</f>
        <v/>
      </c>
      <c r="G470" t="str">
        <f>TRIM(Original!I470)</f>
        <v/>
      </c>
      <c r="H470" t="str">
        <f>TRIM(Original!J470)</f>
        <v/>
      </c>
      <c r="I470" t="str">
        <f>TRIM(Original!K470)</f>
        <v/>
      </c>
      <c r="J470" t="str">
        <f>TRIM(Original!L470)</f>
        <v/>
      </c>
      <c r="K470" t="str">
        <f>TRIM(Original!M470)</f>
        <v/>
      </c>
      <c r="L470" t="str">
        <f>TRIM(Original!N470)</f>
        <v/>
      </c>
      <c r="M470" t="str">
        <f>TRIM(Original!O470)</f>
        <v/>
      </c>
      <c r="N470" t="str">
        <f>TRIM(Original!P470)</f>
        <v/>
      </c>
      <c r="O470" t="str">
        <f>TRIM(Original!Q470)</f>
        <v/>
      </c>
      <c r="P470" t="str">
        <f>TRIM(Original!R470)</f>
        <v/>
      </c>
      <c r="Q470" t="str">
        <f>TRIM(Original!S470)</f>
        <v/>
      </c>
    </row>
    <row r="471" spans="1:17" x14ac:dyDescent="0.25">
      <c r="A471" t="str">
        <f>TRIM(Original!C471)</f>
        <v/>
      </c>
      <c r="B471" t="str">
        <f>TRIM(Original!D471)</f>
        <v/>
      </c>
      <c r="C471" t="str">
        <f>TRIM(Original!E471)</f>
        <v/>
      </c>
      <c r="D471" t="str">
        <f>TRIM(Original!F471)</f>
        <v/>
      </c>
      <c r="E471" t="str">
        <f>TRIM(Original!G471)</f>
        <v/>
      </c>
      <c r="F471" t="str">
        <f>TRIM(Original!H471)</f>
        <v/>
      </c>
      <c r="G471" t="str">
        <f>TRIM(Original!I471)</f>
        <v/>
      </c>
      <c r="H471" t="str">
        <f>TRIM(Original!J471)</f>
        <v/>
      </c>
      <c r="I471" t="str">
        <f>TRIM(Original!K471)</f>
        <v/>
      </c>
      <c r="J471" t="str">
        <f>TRIM(Original!L471)</f>
        <v/>
      </c>
      <c r="K471" t="str">
        <f>TRIM(Original!M471)</f>
        <v/>
      </c>
      <c r="L471" t="str">
        <f>TRIM(Original!N471)</f>
        <v/>
      </c>
      <c r="M471" t="str">
        <f>TRIM(Original!O471)</f>
        <v/>
      </c>
      <c r="N471" t="str">
        <f>TRIM(Original!P471)</f>
        <v/>
      </c>
      <c r="O471" t="str">
        <f>TRIM(Original!Q471)</f>
        <v/>
      </c>
      <c r="P471" t="str">
        <f>TRIM(Original!R471)</f>
        <v/>
      </c>
      <c r="Q471" t="str">
        <f>TRIM(Original!S471)</f>
        <v/>
      </c>
    </row>
    <row r="472" spans="1:17" x14ac:dyDescent="0.25">
      <c r="A472" t="str">
        <f>TRIM(Original!C472)</f>
        <v/>
      </c>
      <c r="B472" t="str">
        <f>TRIM(Original!D472)</f>
        <v/>
      </c>
      <c r="C472" t="str">
        <f>TRIM(Original!E472)</f>
        <v/>
      </c>
      <c r="D472" t="str">
        <f>TRIM(Original!F472)</f>
        <v/>
      </c>
      <c r="E472" t="str">
        <f>TRIM(Original!G472)</f>
        <v/>
      </c>
      <c r="F472" t="str">
        <f>TRIM(Original!H472)</f>
        <v/>
      </c>
      <c r="G472" t="str">
        <f>TRIM(Original!I472)</f>
        <v/>
      </c>
      <c r="H472" t="str">
        <f>TRIM(Original!J472)</f>
        <v/>
      </c>
      <c r="I472" t="str">
        <f>TRIM(Original!K472)</f>
        <v/>
      </c>
      <c r="J472" t="str">
        <f>TRIM(Original!L472)</f>
        <v/>
      </c>
      <c r="K472" t="str">
        <f>TRIM(Original!M472)</f>
        <v/>
      </c>
      <c r="L472" t="str">
        <f>TRIM(Original!N472)</f>
        <v/>
      </c>
      <c r="M472" t="str">
        <f>TRIM(Original!O472)</f>
        <v/>
      </c>
      <c r="N472" t="str">
        <f>TRIM(Original!P472)</f>
        <v/>
      </c>
      <c r="O472" t="str">
        <f>TRIM(Original!Q472)</f>
        <v/>
      </c>
      <c r="P472" t="str">
        <f>TRIM(Original!R472)</f>
        <v/>
      </c>
      <c r="Q472" t="str">
        <f>TRIM(Original!S472)</f>
        <v/>
      </c>
    </row>
    <row r="473" spans="1:17" x14ac:dyDescent="0.25">
      <c r="A473" t="str">
        <f>TRIM(Original!C473)</f>
        <v/>
      </c>
      <c r="B473" t="str">
        <f>TRIM(Original!D473)</f>
        <v/>
      </c>
      <c r="C473" t="str">
        <f>TRIM(Original!E473)</f>
        <v/>
      </c>
      <c r="D473" t="str">
        <f>TRIM(Original!F473)</f>
        <v/>
      </c>
      <c r="E473" t="str">
        <f>TRIM(Original!G473)</f>
        <v/>
      </c>
      <c r="F473" t="str">
        <f>TRIM(Original!H473)</f>
        <v/>
      </c>
      <c r="G473" t="str">
        <f>TRIM(Original!I473)</f>
        <v/>
      </c>
      <c r="H473" t="str">
        <f>TRIM(Original!J473)</f>
        <v/>
      </c>
      <c r="I473" t="str">
        <f>TRIM(Original!K473)</f>
        <v/>
      </c>
      <c r="J473" t="str">
        <f>TRIM(Original!L473)</f>
        <v/>
      </c>
      <c r="K473" t="str">
        <f>TRIM(Original!M473)</f>
        <v/>
      </c>
      <c r="L473" t="str">
        <f>TRIM(Original!N473)</f>
        <v/>
      </c>
      <c r="M473" t="str">
        <f>TRIM(Original!O473)</f>
        <v/>
      </c>
      <c r="N473" t="str">
        <f>TRIM(Original!P473)</f>
        <v/>
      </c>
      <c r="O473" t="str">
        <f>TRIM(Original!Q473)</f>
        <v/>
      </c>
      <c r="P473" t="str">
        <f>TRIM(Original!R473)</f>
        <v/>
      </c>
      <c r="Q473" t="str">
        <f>TRIM(Original!S473)</f>
        <v/>
      </c>
    </row>
    <row r="474" spans="1:17" x14ac:dyDescent="0.25">
      <c r="A474" t="str">
        <f>TRIM(Original!C474)</f>
        <v/>
      </c>
      <c r="B474" t="str">
        <f>TRIM(Original!D474)</f>
        <v/>
      </c>
      <c r="C474" t="str">
        <f>TRIM(Original!E474)</f>
        <v/>
      </c>
      <c r="D474" t="str">
        <f>TRIM(Original!F474)</f>
        <v/>
      </c>
      <c r="E474" t="str">
        <f>TRIM(Original!G474)</f>
        <v/>
      </c>
      <c r="F474" t="str">
        <f>TRIM(Original!H474)</f>
        <v/>
      </c>
      <c r="G474" t="str">
        <f>TRIM(Original!I474)</f>
        <v/>
      </c>
      <c r="H474" t="str">
        <f>TRIM(Original!J474)</f>
        <v/>
      </c>
      <c r="I474" t="str">
        <f>TRIM(Original!K474)</f>
        <v/>
      </c>
      <c r="J474" t="str">
        <f>TRIM(Original!L474)</f>
        <v/>
      </c>
      <c r="K474" t="str">
        <f>TRIM(Original!M474)</f>
        <v/>
      </c>
      <c r="L474" t="str">
        <f>TRIM(Original!N474)</f>
        <v/>
      </c>
      <c r="M474" t="str">
        <f>TRIM(Original!O474)</f>
        <v/>
      </c>
      <c r="N474" t="str">
        <f>TRIM(Original!P474)</f>
        <v/>
      </c>
      <c r="O474" t="str">
        <f>TRIM(Original!Q474)</f>
        <v/>
      </c>
      <c r="P474" t="str">
        <f>TRIM(Original!R474)</f>
        <v/>
      </c>
      <c r="Q474" t="str">
        <f>TRIM(Original!S474)</f>
        <v/>
      </c>
    </row>
    <row r="475" spans="1:17" x14ac:dyDescent="0.25">
      <c r="A475" t="str">
        <f>TRIM(Original!C475)</f>
        <v/>
      </c>
      <c r="B475" t="str">
        <f>TRIM(Original!D475)</f>
        <v/>
      </c>
      <c r="C475" t="str">
        <f>TRIM(Original!E475)</f>
        <v/>
      </c>
      <c r="D475" t="str">
        <f>TRIM(Original!F475)</f>
        <v/>
      </c>
      <c r="E475" t="str">
        <f>TRIM(Original!G475)</f>
        <v/>
      </c>
      <c r="F475" t="str">
        <f>TRIM(Original!H475)</f>
        <v/>
      </c>
      <c r="G475" t="str">
        <f>TRIM(Original!I475)</f>
        <v/>
      </c>
      <c r="H475" t="str">
        <f>TRIM(Original!J475)</f>
        <v/>
      </c>
      <c r="I475" t="str">
        <f>TRIM(Original!K475)</f>
        <v/>
      </c>
      <c r="J475" t="str">
        <f>TRIM(Original!L475)</f>
        <v/>
      </c>
      <c r="K475" t="str">
        <f>TRIM(Original!M475)</f>
        <v/>
      </c>
      <c r="L475" t="str">
        <f>TRIM(Original!N475)</f>
        <v/>
      </c>
      <c r="M475" t="str">
        <f>TRIM(Original!O475)</f>
        <v/>
      </c>
      <c r="N475" t="str">
        <f>TRIM(Original!P475)</f>
        <v/>
      </c>
      <c r="O475" t="str">
        <f>TRIM(Original!Q475)</f>
        <v/>
      </c>
      <c r="P475" t="str">
        <f>TRIM(Original!R475)</f>
        <v/>
      </c>
      <c r="Q475" t="str">
        <f>TRIM(Original!S475)</f>
        <v/>
      </c>
    </row>
    <row r="476" spans="1:17" x14ac:dyDescent="0.25">
      <c r="A476" t="str">
        <f>TRIM(Original!C476)</f>
        <v/>
      </c>
      <c r="B476" t="str">
        <f>TRIM(Original!D476)</f>
        <v/>
      </c>
      <c r="C476" t="str">
        <f>TRIM(Original!E476)</f>
        <v/>
      </c>
      <c r="D476" t="str">
        <f>TRIM(Original!F476)</f>
        <v/>
      </c>
      <c r="E476" t="str">
        <f>TRIM(Original!G476)</f>
        <v/>
      </c>
      <c r="F476" t="str">
        <f>TRIM(Original!H476)</f>
        <v/>
      </c>
      <c r="G476" t="str">
        <f>TRIM(Original!I476)</f>
        <v/>
      </c>
      <c r="H476" t="str">
        <f>TRIM(Original!J476)</f>
        <v/>
      </c>
      <c r="I476" t="str">
        <f>TRIM(Original!K476)</f>
        <v/>
      </c>
      <c r="J476" t="str">
        <f>TRIM(Original!L476)</f>
        <v/>
      </c>
      <c r="K476" t="str">
        <f>TRIM(Original!M476)</f>
        <v/>
      </c>
      <c r="L476" t="str">
        <f>TRIM(Original!N476)</f>
        <v/>
      </c>
      <c r="M476" t="str">
        <f>TRIM(Original!O476)</f>
        <v/>
      </c>
      <c r="N476" t="str">
        <f>TRIM(Original!P476)</f>
        <v/>
      </c>
      <c r="O476" t="str">
        <f>TRIM(Original!Q476)</f>
        <v/>
      </c>
      <c r="P476" t="str">
        <f>TRIM(Original!R476)</f>
        <v/>
      </c>
      <c r="Q476" t="str">
        <f>TRIM(Original!S476)</f>
        <v/>
      </c>
    </row>
    <row r="477" spans="1:17" x14ac:dyDescent="0.25">
      <c r="A477" t="str">
        <f>TRIM(Original!C477)</f>
        <v/>
      </c>
      <c r="B477" t="str">
        <f>TRIM(Original!D477)</f>
        <v/>
      </c>
      <c r="C477" t="str">
        <f>TRIM(Original!E477)</f>
        <v/>
      </c>
      <c r="D477" t="str">
        <f>TRIM(Original!F477)</f>
        <v/>
      </c>
      <c r="E477" t="str">
        <f>TRIM(Original!G477)</f>
        <v/>
      </c>
      <c r="F477" t="str">
        <f>TRIM(Original!H477)</f>
        <v/>
      </c>
      <c r="G477" t="str">
        <f>TRIM(Original!I477)</f>
        <v/>
      </c>
      <c r="H477" t="str">
        <f>TRIM(Original!J477)</f>
        <v/>
      </c>
      <c r="I477" t="str">
        <f>TRIM(Original!K477)</f>
        <v/>
      </c>
      <c r="J477" t="str">
        <f>TRIM(Original!L477)</f>
        <v/>
      </c>
      <c r="K477" t="str">
        <f>TRIM(Original!M477)</f>
        <v/>
      </c>
      <c r="L477" t="str">
        <f>TRIM(Original!N477)</f>
        <v/>
      </c>
      <c r="M477" t="str">
        <f>TRIM(Original!O477)</f>
        <v/>
      </c>
      <c r="N477" t="str">
        <f>TRIM(Original!P477)</f>
        <v/>
      </c>
      <c r="O477" t="str">
        <f>TRIM(Original!Q477)</f>
        <v/>
      </c>
      <c r="P477" t="str">
        <f>TRIM(Original!R477)</f>
        <v/>
      </c>
      <c r="Q477" t="str">
        <f>TRIM(Original!S477)</f>
        <v/>
      </c>
    </row>
    <row r="478" spans="1:17" x14ac:dyDescent="0.25">
      <c r="A478" t="str">
        <f>TRIM(Original!C478)</f>
        <v/>
      </c>
      <c r="B478" t="str">
        <f>TRIM(Original!D478)</f>
        <v/>
      </c>
      <c r="C478" t="str">
        <f>TRIM(Original!E478)</f>
        <v/>
      </c>
      <c r="D478" t="str">
        <f>TRIM(Original!F478)</f>
        <v/>
      </c>
      <c r="E478" t="str">
        <f>TRIM(Original!G478)</f>
        <v/>
      </c>
      <c r="F478" t="str">
        <f>TRIM(Original!H478)</f>
        <v/>
      </c>
      <c r="G478" t="str">
        <f>TRIM(Original!I478)</f>
        <v/>
      </c>
      <c r="H478" t="str">
        <f>TRIM(Original!J478)</f>
        <v/>
      </c>
      <c r="I478" t="str">
        <f>TRIM(Original!K478)</f>
        <v/>
      </c>
      <c r="J478" t="str">
        <f>TRIM(Original!L478)</f>
        <v/>
      </c>
      <c r="K478" t="str">
        <f>TRIM(Original!M478)</f>
        <v/>
      </c>
      <c r="L478" t="str">
        <f>TRIM(Original!N478)</f>
        <v/>
      </c>
      <c r="M478" t="str">
        <f>TRIM(Original!O478)</f>
        <v/>
      </c>
      <c r="N478" t="str">
        <f>TRIM(Original!P478)</f>
        <v/>
      </c>
      <c r="O478" t="str">
        <f>TRIM(Original!Q478)</f>
        <v/>
      </c>
      <c r="P478" t="str">
        <f>TRIM(Original!R478)</f>
        <v/>
      </c>
      <c r="Q478" t="str">
        <f>TRIM(Original!S478)</f>
        <v/>
      </c>
    </row>
    <row r="479" spans="1:17" x14ac:dyDescent="0.25">
      <c r="A479" t="str">
        <f>TRIM(Original!C479)</f>
        <v/>
      </c>
      <c r="B479" t="str">
        <f>TRIM(Original!D479)</f>
        <v/>
      </c>
      <c r="C479" t="str">
        <f>TRIM(Original!E479)</f>
        <v/>
      </c>
      <c r="D479" t="str">
        <f>TRIM(Original!F479)</f>
        <v/>
      </c>
      <c r="E479" t="str">
        <f>TRIM(Original!G479)</f>
        <v/>
      </c>
      <c r="F479" t="str">
        <f>TRIM(Original!H479)</f>
        <v/>
      </c>
      <c r="G479" t="str">
        <f>TRIM(Original!I479)</f>
        <v/>
      </c>
      <c r="H479" t="str">
        <f>TRIM(Original!J479)</f>
        <v/>
      </c>
      <c r="I479" t="str">
        <f>TRIM(Original!K479)</f>
        <v/>
      </c>
      <c r="J479" t="str">
        <f>TRIM(Original!L479)</f>
        <v/>
      </c>
      <c r="K479" t="str">
        <f>TRIM(Original!M479)</f>
        <v/>
      </c>
      <c r="L479" t="str">
        <f>TRIM(Original!N479)</f>
        <v/>
      </c>
      <c r="M479" t="str">
        <f>TRIM(Original!O479)</f>
        <v/>
      </c>
      <c r="N479" t="str">
        <f>TRIM(Original!P479)</f>
        <v/>
      </c>
      <c r="O479" t="str">
        <f>TRIM(Original!Q479)</f>
        <v/>
      </c>
      <c r="P479" t="str">
        <f>TRIM(Original!R479)</f>
        <v/>
      </c>
      <c r="Q479" t="str">
        <f>TRIM(Original!S479)</f>
        <v/>
      </c>
    </row>
    <row r="480" spans="1:17" x14ac:dyDescent="0.25">
      <c r="A480" t="str">
        <f>TRIM(Original!C480)</f>
        <v/>
      </c>
      <c r="B480" t="str">
        <f>TRIM(Original!D480)</f>
        <v/>
      </c>
      <c r="C480" t="str">
        <f>TRIM(Original!E480)</f>
        <v/>
      </c>
      <c r="D480" t="str">
        <f>TRIM(Original!F480)</f>
        <v/>
      </c>
      <c r="E480" t="str">
        <f>TRIM(Original!G480)</f>
        <v/>
      </c>
      <c r="F480" t="str">
        <f>TRIM(Original!H480)</f>
        <v/>
      </c>
      <c r="G480" t="str">
        <f>TRIM(Original!I480)</f>
        <v/>
      </c>
      <c r="H480" t="str">
        <f>TRIM(Original!J480)</f>
        <v/>
      </c>
      <c r="I480" t="str">
        <f>TRIM(Original!K480)</f>
        <v/>
      </c>
      <c r="J480" t="str">
        <f>TRIM(Original!L480)</f>
        <v/>
      </c>
      <c r="K480" t="str">
        <f>TRIM(Original!M480)</f>
        <v/>
      </c>
      <c r="L480" t="str">
        <f>TRIM(Original!N480)</f>
        <v/>
      </c>
      <c r="M480" t="str">
        <f>TRIM(Original!O480)</f>
        <v/>
      </c>
      <c r="N480" t="str">
        <f>TRIM(Original!P480)</f>
        <v/>
      </c>
      <c r="O480" t="str">
        <f>TRIM(Original!Q480)</f>
        <v/>
      </c>
      <c r="P480" t="str">
        <f>TRIM(Original!R480)</f>
        <v/>
      </c>
      <c r="Q480" t="str">
        <f>TRIM(Original!S480)</f>
        <v/>
      </c>
    </row>
    <row r="481" spans="1:17" x14ac:dyDescent="0.25">
      <c r="A481" t="str">
        <f>TRIM(Original!C481)</f>
        <v/>
      </c>
      <c r="B481" t="str">
        <f>TRIM(Original!D481)</f>
        <v/>
      </c>
      <c r="C481" t="str">
        <f>TRIM(Original!E481)</f>
        <v/>
      </c>
      <c r="D481" t="str">
        <f>TRIM(Original!F481)</f>
        <v/>
      </c>
      <c r="E481" t="str">
        <f>TRIM(Original!G481)</f>
        <v/>
      </c>
      <c r="F481" t="str">
        <f>TRIM(Original!H481)</f>
        <v/>
      </c>
      <c r="G481" t="str">
        <f>TRIM(Original!I481)</f>
        <v/>
      </c>
      <c r="H481" t="str">
        <f>TRIM(Original!J481)</f>
        <v/>
      </c>
      <c r="I481" t="str">
        <f>TRIM(Original!K481)</f>
        <v/>
      </c>
      <c r="J481" t="str">
        <f>TRIM(Original!L481)</f>
        <v/>
      </c>
      <c r="K481" t="str">
        <f>TRIM(Original!M481)</f>
        <v/>
      </c>
      <c r="L481" t="str">
        <f>TRIM(Original!N481)</f>
        <v/>
      </c>
      <c r="M481" t="str">
        <f>TRIM(Original!O481)</f>
        <v/>
      </c>
      <c r="N481" t="str">
        <f>TRIM(Original!P481)</f>
        <v/>
      </c>
      <c r="O481" t="str">
        <f>TRIM(Original!Q481)</f>
        <v/>
      </c>
      <c r="P481" t="str">
        <f>TRIM(Original!R481)</f>
        <v/>
      </c>
      <c r="Q481" t="str">
        <f>TRIM(Original!S481)</f>
        <v/>
      </c>
    </row>
    <row r="482" spans="1:17" x14ac:dyDescent="0.25">
      <c r="A482" t="str">
        <f>TRIM(Original!C482)</f>
        <v/>
      </c>
      <c r="B482" t="str">
        <f>TRIM(Original!D482)</f>
        <v/>
      </c>
      <c r="C482" t="str">
        <f>TRIM(Original!E482)</f>
        <v/>
      </c>
      <c r="D482" t="str">
        <f>TRIM(Original!F482)</f>
        <v/>
      </c>
      <c r="E482" t="str">
        <f>TRIM(Original!G482)</f>
        <v/>
      </c>
      <c r="F482" t="str">
        <f>TRIM(Original!H482)</f>
        <v/>
      </c>
      <c r="G482" t="str">
        <f>TRIM(Original!I482)</f>
        <v/>
      </c>
      <c r="H482" t="str">
        <f>TRIM(Original!J482)</f>
        <v/>
      </c>
      <c r="I482" t="str">
        <f>TRIM(Original!K482)</f>
        <v/>
      </c>
      <c r="J482" t="str">
        <f>TRIM(Original!L482)</f>
        <v/>
      </c>
      <c r="K482" t="str">
        <f>TRIM(Original!M482)</f>
        <v/>
      </c>
      <c r="L482" t="str">
        <f>TRIM(Original!N482)</f>
        <v/>
      </c>
      <c r="M482" t="str">
        <f>TRIM(Original!O482)</f>
        <v/>
      </c>
      <c r="N482" t="str">
        <f>TRIM(Original!P482)</f>
        <v/>
      </c>
      <c r="O482" t="str">
        <f>TRIM(Original!Q482)</f>
        <v/>
      </c>
      <c r="P482" t="str">
        <f>TRIM(Original!R482)</f>
        <v/>
      </c>
      <c r="Q482" t="str">
        <f>TRIM(Original!S482)</f>
        <v/>
      </c>
    </row>
    <row r="483" spans="1:17" x14ac:dyDescent="0.25">
      <c r="A483" t="str">
        <f>TRIM(Original!C483)</f>
        <v/>
      </c>
      <c r="B483" t="str">
        <f>TRIM(Original!D483)</f>
        <v/>
      </c>
      <c r="C483" t="str">
        <f>TRIM(Original!E483)</f>
        <v/>
      </c>
      <c r="D483" t="str">
        <f>TRIM(Original!F483)</f>
        <v/>
      </c>
      <c r="E483" t="str">
        <f>TRIM(Original!G483)</f>
        <v/>
      </c>
      <c r="F483" t="str">
        <f>TRIM(Original!H483)</f>
        <v/>
      </c>
      <c r="G483" t="str">
        <f>TRIM(Original!I483)</f>
        <v/>
      </c>
      <c r="H483" t="str">
        <f>TRIM(Original!J483)</f>
        <v/>
      </c>
      <c r="I483" t="str">
        <f>TRIM(Original!K483)</f>
        <v/>
      </c>
      <c r="J483" t="str">
        <f>TRIM(Original!L483)</f>
        <v/>
      </c>
      <c r="K483" t="str">
        <f>TRIM(Original!M483)</f>
        <v/>
      </c>
      <c r="L483" t="str">
        <f>TRIM(Original!N483)</f>
        <v/>
      </c>
      <c r="M483" t="str">
        <f>TRIM(Original!O483)</f>
        <v/>
      </c>
      <c r="N483" t="str">
        <f>TRIM(Original!P483)</f>
        <v/>
      </c>
      <c r="O483" t="str">
        <f>TRIM(Original!Q483)</f>
        <v/>
      </c>
      <c r="P483" t="str">
        <f>TRIM(Original!R483)</f>
        <v/>
      </c>
      <c r="Q483" t="str">
        <f>TRIM(Original!S483)</f>
        <v/>
      </c>
    </row>
    <row r="484" spans="1:17" x14ac:dyDescent="0.25">
      <c r="A484" t="str">
        <f>TRIM(Original!C484)</f>
        <v/>
      </c>
      <c r="B484" t="str">
        <f>TRIM(Original!D484)</f>
        <v/>
      </c>
      <c r="C484" t="str">
        <f>TRIM(Original!E484)</f>
        <v/>
      </c>
      <c r="D484" t="str">
        <f>TRIM(Original!F484)</f>
        <v/>
      </c>
      <c r="E484" t="str">
        <f>TRIM(Original!G484)</f>
        <v/>
      </c>
      <c r="F484" t="str">
        <f>TRIM(Original!H484)</f>
        <v/>
      </c>
      <c r="G484" t="str">
        <f>TRIM(Original!I484)</f>
        <v/>
      </c>
      <c r="H484" t="str">
        <f>TRIM(Original!J484)</f>
        <v/>
      </c>
      <c r="I484" t="str">
        <f>TRIM(Original!K484)</f>
        <v/>
      </c>
      <c r="J484" t="str">
        <f>TRIM(Original!L484)</f>
        <v/>
      </c>
      <c r="K484" t="str">
        <f>TRIM(Original!M484)</f>
        <v/>
      </c>
      <c r="L484" t="str">
        <f>TRIM(Original!N484)</f>
        <v/>
      </c>
      <c r="M484" t="str">
        <f>TRIM(Original!O484)</f>
        <v/>
      </c>
      <c r="N484" t="str">
        <f>TRIM(Original!P484)</f>
        <v/>
      </c>
      <c r="O484" t="str">
        <f>TRIM(Original!Q484)</f>
        <v/>
      </c>
      <c r="P484" t="str">
        <f>TRIM(Original!R484)</f>
        <v/>
      </c>
      <c r="Q484" t="str">
        <f>TRIM(Original!S484)</f>
        <v/>
      </c>
    </row>
    <row r="485" spans="1:17" x14ac:dyDescent="0.25">
      <c r="A485" t="str">
        <f>TRIM(Original!C485)</f>
        <v/>
      </c>
      <c r="B485" t="str">
        <f>TRIM(Original!D485)</f>
        <v/>
      </c>
      <c r="C485" t="str">
        <f>TRIM(Original!E485)</f>
        <v/>
      </c>
      <c r="D485" t="str">
        <f>TRIM(Original!F485)</f>
        <v/>
      </c>
      <c r="E485" t="str">
        <f>TRIM(Original!G485)</f>
        <v/>
      </c>
      <c r="F485" t="str">
        <f>TRIM(Original!H485)</f>
        <v/>
      </c>
      <c r="G485" t="str">
        <f>TRIM(Original!I485)</f>
        <v/>
      </c>
      <c r="H485" t="str">
        <f>TRIM(Original!J485)</f>
        <v/>
      </c>
      <c r="I485" t="str">
        <f>TRIM(Original!K485)</f>
        <v/>
      </c>
      <c r="J485" t="str">
        <f>TRIM(Original!L485)</f>
        <v/>
      </c>
      <c r="K485" t="str">
        <f>TRIM(Original!M485)</f>
        <v/>
      </c>
      <c r="L485" t="str">
        <f>TRIM(Original!N485)</f>
        <v/>
      </c>
      <c r="M485" t="str">
        <f>TRIM(Original!O485)</f>
        <v/>
      </c>
      <c r="N485" t="str">
        <f>TRIM(Original!P485)</f>
        <v/>
      </c>
      <c r="O485" t="str">
        <f>TRIM(Original!Q485)</f>
        <v/>
      </c>
      <c r="P485" t="str">
        <f>TRIM(Original!R485)</f>
        <v/>
      </c>
      <c r="Q485" t="str">
        <f>TRIM(Original!S485)</f>
        <v/>
      </c>
    </row>
    <row r="486" spans="1:17" x14ac:dyDescent="0.25">
      <c r="A486" t="str">
        <f>TRIM(Original!C486)</f>
        <v/>
      </c>
      <c r="B486" t="str">
        <f>TRIM(Original!D486)</f>
        <v/>
      </c>
      <c r="C486" t="str">
        <f>TRIM(Original!E486)</f>
        <v/>
      </c>
      <c r="D486" t="str">
        <f>TRIM(Original!F486)</f>
        <v/>
      </c>
      <c r="E486" t="str">
        <f>TRIM(Original!G486)</f>
        <v/>
      </c>
      <c r="F486" t="str">
        <f>TRIM(Original!H486)</f>
        <v/>
      </c>
      <c r="G486" t="str">
        <f>TRIM(Original!I486)</f>
        <v/>
      </c>
      <c r="H486" t="str">
        <f>TRIM(Original!J486)</f>
        <v/>
      </c>
      <c r="I486" t="str">
        <f>TRIM(Original!K486)</f>
        <v/>
      </c>
      <c r="J486" t="str">
        <f>TRIM(Original!L486)</f>
        <v/>
      </c>
      <c r="K486" t="str">
        <f>TRIM(Original!M486)</f>
        <v/>
      </c>
      <c r="L486" t="str">
        <f>TRIM(Original!N486)</f>
        <v/>
      </c>
      <c r="M486" t="str">
        <f>TRIM(Original!O486)</f>
        <v/>
      </c>
      <c r="N486" t="str">
        <f>TRIM(Original!P486)</f>
        <v/>
      </c>
      <c r="O486" t="str">
        <f>TRIM(Original!Q486)</f>
        <v/>
      </c>
      <c r="P486" t="str">
        <f>TRIM(Original!R486)</f>
        <v/>
      </c>
      <c r="Q486" t="str">
        <f>TRIM(Original!S486)</f>
        <v/>
      </c>
    </row>
    <row r="487" spans="1:17" x14ac:dyDescent="0.25">
      <c r="A487" t="str">
        <f>TRIM(Original!C487)</f>
        <v/>
      </c>
      <c r="B487" t="str">
        <f>TRIM(Original!D487)</f>
        <v/>
      </c>
      <c r="C487" t="str">
        <f>TRIM(Original!E487)</f>
        <v/>
      </c>
      <c r="D487" t="str">
        <f>TRIM(Original!F487)</f>
        <v/>
      </c>
      <c r="E487" t="str">
        <f>TRIM(Original!G487)</f>
        <v/>
      </c>
      <c r="F487" t="str">
        <f>TRIM(Original!H487)</f>
        <v/>
      </c>
      <c r="G487" t="str">
        <f>TRIM(Original!I487)</f>
        <v/>
      </c>
      <c r="H487" t="str">
        <f>TRIM(Original!J487)</f>
        <v/>
      </c>
      <c r="I487" t="str">
        <f>TRIM(Original!K487)</f>
        <v/>
      </c>
      <c r="J487" t="str">
        <f>TRIM(Original!L487)</f>
        <v/>
      </c>
      <c r="K487" t="str">
        <f>TRIM(Original!M487)</f>
        <v/>
      </c>
      <c r="L487" t="str">
        <f>TRIM(Original!N487)</f>
        <v/>
      </c>
      <c r="M487" t="str">
        <f>TRIM(Original!O487)</f>
        <v/>
      </c>
      <c r="N487" t="str">
        <f>TRIM(Original!P487)</f>
        <v/>
      </c>
      <c r="O487" t="str">
        <f>TRIM(Original!Q487)</f>
        <v/>
      </c>
      <c r="P487" t="str">
        <f>TRIM(Original!R487)</f>
        <v/>
      </c>
      <c r="Q487" t="str">
        <f>TRIM(Original!S487)</f>
        <v/>
      </c>
    </row>
    <row r="488" spans="1:17" x14ac:dyDescent="0.25">
      <c r="A488" t="str">
        <f>TRIM(Original!C488)</f>
        <v/>
      </c>
      <c r="B488" t="str">
        <f>TRIM(Original!D488)</f>
        <v/>
      </c>
      <c r="C488" t="str">
        <f>TRIM(Original!E488)</f>
        <v/>
      </c>
      <c r="D488" t="str">
        <f>TRIM(Original!F488)</f>
        <v/>
      </c>
      <c r="E488" t="str">
        <f>TRIM(Original!G488)</f>
        <v/>
      </c>
      <c r="F488" t="str">
        <f>TRIM(Original!H488)</f>
        <v/>
      </c>
      <c r="G488" t="str">
        <f>TRIM(Original!I488)</f>
        <v/>
      </c>
      <c r="H488" t="str">
        <f>TRIM(Original!J488)</f>
        <v/>
      </c>
      <c r="I488" t="str">
        <f>TRIM(Original!K488)</f>
        <v/>
      </c>
      <c r="J488" t="str">
        <f>TRIM(Original!L488)</f>
        <v/>
      </c>
      <c r="K488" t="str">
        <f>TRIM(Original!M488)</f>
        <v/>
      </c>
      <c r="L488" t="str">
        <f>TRIM(Original!N488)</f>
        <v/>
      </c>
      <c r="M488" t="str">
        <f>TRIM(Original!O488)</f>
        <v/>
      </c>
      <c r="N488" t="str">
        <f>TRIM(Original!P488)</f>
        <v/>
      </c>
      <c r="O488" t="str">
        <f>TRIM(Original!Q488)</f>
        <v/>
      </c>
      <c r="P488" t="str">
        <f>TRIM(Original!R488)</f>
        <v/>
      </c>
      <c r="Q488" t="str">
        <f>TRIM(Original!S488)</f>
        <v/>
      </c>
    </row>
    <row r="489" spans="1:17" x14ac:dyDescent="0.25">
      <c r="A489" t="str">
        <f>TRIM(Original!C489)</f>
        <v/>
      </c>
      <c r="B489" t="str">
        <f>TRIM(Original!D489)</f>
        <v/>
      </c>
      <c r="C489" t="str">
        <f>TRIM(Original!E489)</f>
        <v/>
      </c>
      <c r="D489" t="str">
        <f>TRIM(Original!F489)</f>
        <v/>
      </c>
      <c r="E489" t="str">
        <f>TRIM(Original!G489)</f>
        <v/>
      </c>
      <c r="F489" t="str">
        <f>TRIM(Original!H489)</f>
        <v/>
      </c>
      <c r="G489" t="str">
        <f>TRIM(Original!I489)</f>
        <v/>
      </c>
      <c r="H489" t="str">
        <f>TRIM(Original!J489)</f>
        <v/>
      </c>
      <c r="I489" t="str">
        <f>TRIM(Original!K489)</f>
        <v/>
      </c>
      <c r="J489" t="str">
        <f>TRIM(Original!L489)</f>
        <v/>
      </c>
      <c r="K489" t="str">
        <f>TRIM(Original!M489)</f>
        <v/>
      </c>
      <c r="L489" t="str">
        <f>TRIM(Original!N489)</f>
        <v/>
      </c>
      <c r="M489" t="str">
        <f>TRIM(Original!O489)</f>
        <v/>
      </c>
      <c r="N489" t="str">
        <f>TRIM(Original!P489)</f>
        <v/>
      </c>
      <c r="O489" t="str">
        <f>TRIM(Original!Q489)</f>
        <v/>
      </c>
      <c r="P489" t="str">
        <f>TRIM(Original!R489)</f>
        <v/>
      </c>
      <c r="Q489" t="str">
        <f>TRIM(Original!S489)</f>
        <v/>
      </c>
    </row>
    <row r="490" spans="1:17" x14ac:dyDescent="0.25">
      <c r="A490" t="str">
        <f>TRIM(Original!C490)</f>
        <v/>
      </c>
      <c r="B490" t="str">
        <f>TRIM(Original!D490)</f>
        <v/>
      </c>
      <c r="C490" t="str">
        <f>TRIM(Original!E490)</f>
        <v/>
      </c>
      <c r="D490" t="str">
        <f>TRIM(Original!F490)</f>
        <v/>
      </c>
      <c r="E490" t="str">
        <f>TRIM(Original!G490)</f>
        <v/>
      </c>
      <c r="F490" t="str">
        <f>TRIM(Original!H490)</f>
        <v/>
      </c>
      <c r="G490" t="str">
        <f>TRIM(Original!I490)</f>
        <v/>
      </c>
      <c r="H490" t="str">
        <f>TRIM(Original!J490)</f>
        <v/>
      </c>
      <c r="I490" t="str">
        <f>TRIM(Original!K490)</f>
        <v/>
      </c>
      <c r="J490" t="str">
        <f>TRIM(Original!L490)</f>
        <v/>
      </c>
      <c r="K490" t="str">
        <f>TRIM(Original!M490)</f>
        <v/>
      </c>
      <c r="L490" t="str">
        <f>TRIM(Original!N490)</f>
        <v/>
      </c>
      <c r="M490" t="str">
        <f>TRIM(Original!O490)</f>
        <v/>
      </c>
      <c r="N490" t="str">
        <f>TRIM(Original!P490)</f>
        <v/>
      </c>
      <c r="O490" t="str">
        <f>TRIM(Original!Q490)</f>
        <v/>
      </c>
      <c r="P490" t="str">
        <f>TRIM(Original!R490)</f>
        <v/>
      </c>
      <c r="Q490" t="str">
        <f>TRIM(Original!S490)</f>
        <v/>
      </c>
    </row>
    <row r="491" spans="1:17" x14ac:dyDescent="0.25">
      <c r="A491" t="str">
        <f>TRIM(Original!C491)</f>
        <v/>
      </c>
      <c r="B491" t="str">
        <f>TRIM(Original!D491)</f>
        <v/>
      </c>
      <c r="C491" t="str">
        <f>TRIM(Original!E491)</f>
        <v/>
      </c>
      <c r="D491" t="str">
        <f>TRIM(Original!F491)</f>
        <v/>
      </c>
      <c r="E491" t="str">
        <f>TRIM(Original!G491)</f>
        <v/>
      </c>
      <c r="F491" t="str">
        <f>TRIM(Original!H491)</f>
        <v/>
      </c>
      <c r="G491" t="str">
        <f>TRIM(Original!I491)</f>
        <v/>
      </c>
      <c r="H491" t="str">
        <f>TRIM(Original!J491)</f>
        <v/>
      </c>
      <c r="I491" t="str">
        <f>TRIM(Original!K491)</f>
        <v/>
      </c>
      <c r="J491" t="str">
        <f>TRIM(Original!L491)</f>
        <v/>
      </c>
      <c r="K491" t="str">
        <f>TRIM(Original!M491)</f>
        <v/>
      </c>
      <c r="L491" t="str">
        <f>TRIM(Original!N491)</f>
        <v/>
      </c>
      <c r="M491" t="str">
        <f>TRIM(Original!O491)</f>
        <v/>
      </c>
      <c r="N491" t="str">
        <f>TRIM(Original!P491)</f>
        <v/>
      </c>
      <c r="O491" t="str">
        <f>TRIM(Original!Q491)</f>
        <v/>
      </c>
      <c r="P491" t="str">
        <f>TRIM(Original!R491)</f>
        <v/>
      </c>
      <c r="Q491" t="str">
        <f>TRIM(Original!S491)</f>
        <v/>
      </c>
    </row>
    <row r="492" spans="1:17" x14ac:dyDescent="0.25">
      <c r="A492" t="str">
        <f>TRIM(Original!C492)</f>
        <v/>
      </c>
      <c r="B492" t="str">
        <f>TRIM(Original!D492)</f>
        <v/>
      </c>
      <c r="C492" t="str">
        <f>TRIM(Original!E492)</f>
        <v/>
      </c>
      <c r="D492" t="str">
        <f>TRIM(Original!F492)</f>
        <v/>
      </c>
      <c r="E492" t="str">
        <f>TRIM(Original!G492)</f>
        <v/>
      </c>
      <c r="F492" t="str">
        <f>TRIM(Original!H492)</f>
        <v/>
      </c>
      <c r="G492" t="str">
        <f>TRIM(Original!I492)</f>
        <v/>
      </c>
      <c r="H492" t="str">
        <f>TRIM(Original!J492)</f>
        <v/>
      </c>
      <c r="I492" t="str">
        <f>TRIM(Original!K492)</f>
        <v/>
      </c>
      <c r="J492" t="str">
        <f>TRIM(Original!L492)</f>
        <v/>
      </c>
      <c r="K492" t="str">
        <f>TRIM(Original!M492)</f>
        <v/>
      </c>
      <c r="L492" t="str">
        <f>TRIM(Original!N492)</f>
        <v/>
      </c>
      <c r="M492" t="str">
        <f>TRIM(Original!O492)</f>
        <v/>
      </c>
      <c r="N492" t="str">
        <f>TRIM(Original!P492)</f>
        <v/>
      </c>
      <c r="O492" t="str">
        <f>TRIM(Original!Q492)</f>
        <v/>
      </c>
      <c r="P492" t="str">
        <f>TRIM(Original!R492)</f>
        <v/>
      </c>
      <c r="Q492" t="str">
        <f>TRIM(Original!S492)</f>
        <v/>
      </c>
    </row>
    <row r="493" spans="1:17" x14ac:dyDescent="0.25">
      <c r="A493" t="str">
        <f>TRIM(Original!C493)</f>
        <v/>
      </c>
      <c r="B493" t="str">
        <f>TRIM(Original!D493)</f>
        <v/>
      </c>
      <c r="C493" t="str">
        <f>TRIM(Original!E493)</f>
        <v/>
      </c>
      <c r="D493" t="str">
        <f>TRIM(Original!F493)</f>
        <v/>
      </c>
      <c r="E493" t="str">
        <f>TRIM(Original!G493)</f>
        <v/>
      </c>
      <c r="F493" t="str">
        <f>TRIM(Original!H493)</f>
        <v/>
      </c>
      <c r="G493" t="str">
        <f>TRIM(Original!I493)</f>
        <v/>
      </c>
      <c r="H493" t="str">
        <f>TRIM(Original!J493)</f>
        <v/>
      </c>
      <c r="I493" t="str">
        <f>TRIM(Original!K493)</f>
        <v/>
      </c>
      <c r="J493" t="str">
        <f>TRIM(Original!L493)</f>
        <v/>
      </c>
      <c r="K493" t="str">
        <f>TRIM(Original!M493)</f>
        <v/>
      </c>
      <c r="L493" t="str">
        <f>TRIM(Original!N493)</f>
        <v/>
      </c>
      <c r="M493" t="str">
        <f>TRIM(Original!O493)</f>
        <v/>
      </c>
      <c r="N493" t="str">
        <f>TRIM(Original!P493)</f>
        <v/>
      </c>
      <c r="O493" t="str">
        <f>TRIM(Original!Q493)</f>
        <v/>
      </c>
      <c r="P493" t="str">
        <f>TRIM(Original!R493)</f>
        <v/>
      </c>
      <c r="Q493" t="str">
        <f>TRIM(Original!S493)</f>
        <v/>
      </c>
    </row>
    <row r="494" spans="1:17" x14ac:dyDescent="0.25">
      <c r="A494" t="str">
        <f>TRIM(Original!C494)</f>
        <v/>
      </c>
      <c r="B494" t="str">
        <f>TRIM(Original!D494)</f>
        <v/>
      </c>
      <c r="C494" t="str">
        <f>TRIM(Original!E494)</f>
        <v/>
      </c>
      <c r="D494" t="str">
        <f>TRIM(Original!F494)</f>
        <v/>
      </c>
      <c r="E494" t="str">
        <f>TRIM(Original!G494)</f>
        <v/>
      </c>
      <c r="F494" t="str">
        <f>TRIM(Original!H494)</f>
        <v/>
      </c>
      <c r="G494" t="str">
        <f>TRIM(Original!I494)</f>
        <v/>
      </c>
      <c r="H494" t="str">
        <f>TRIM(Original!J494)</f>
        <v/>
      </c>
      <c r="I494" t="str">
        <f>TRIM(Original!K494)</f>
        <v/>
      </c>
      <c r="J494" t="str">
        <f>TRIM(Original!L494)</f>
        <v/>
      </c>
      <c r="K494" t="str">
        <f>TRIM(Original!M494)</f>
        <v/>
      </c>
      <c r="L494" t="str">
        <f>TRIM(Original!N494)</f>
        <v/>
      </c>
      <c r="M494" t="str">
        <f>TRIM(Original!O494)</f>
        <v/>
      </c>
      <c r="N494" t="str">
        <f>TRIM(Original!P494)</f>
        <v/>
      </c>
      <c r="O494" t="str">
        <f>TRIM(Original!Q494)</f>
        <v/>
      </c>
      <c r="P494" t="str">
        <f>TRIM(Original!R494)</f>
        <v/>
      </c>
      <c r="Q494" t="str">
        <f>TRIM(Original!S494)</f>
        <v/>
      </c>
    </row>
    <row r="495" spans="1:17" x14ac:dyDescent="0.25">
      <c r="A495" t="str">
        <f>TRIM(Original!C495)</f>
        <v/>
      </c>
      <c r="B495" t="str">
        <f>TRIM(Original!D495)</f>
        <v/>
      </c>
      <c r="C495" t="str">
        <f>TRIM(Original!E495)</f>
        <v/>
      </c>
      <c r="D495" t="str">
        <f>TRIM(Original!F495)</f>
        <v/>
      </c>
      <c r="E495" t="str">
        <f>TRIM(Original!G495)</f>
        <v/>
      </c>
      <c r="F495" t="str">
        <f>TRIM(Original!H495)</f>
        <v/>
      </c>
      <c r="G495" t="str">
        <f>TRIM(Original!I495)</f>
        <v/>
      </c>
      <c r="H495" t="str">
        <f>TRIM(Original!J495)</f>
        <v/>
      </c>
      <c r="I495" t="str">
        <f>TRIM(Original!K495)</f>
        <v/>
      </c>
      <c r="J495" t="str">
        <f>TRIM(Original!L495)</f>
        <v/>
      </c>
      <c r="K495" t="str">
        <f>TRIM(Original!M495)</f>
        <v/>
      </c>
      <c r="L495" t="str">
        <f>TRIM(Original!N495)</f>
        <v/>
      </c>
      <c r="M495" t="str">
        <f>TRIM(Original!O495)</f>
        <v/>
      </c>
      <c r="N495" t="str">
        <f>TRIM(Original!P495)</f>
        <v/>
      </c>
      <c r="O495" t="str">
        <f>TRIM(Original!Q495)</f>
        <v/>
      </c>
      <c r="P495" t="str">
        <f>TRIM(Original!R495)</f>
        <v/>
      </c>
      <c r="Q495" t="str">
        <f>TRIM(Original!S495)</f>
        <v/>
      </c>
    </row>
    <row r="496" spans="1:17" x14ac:dyDescent="0.25">
      <c r="A496" t="str">
        <f>TRIM(Original!C496)</f>
        <v/>
      </c>
      <c r="B496" t="str">
        <f>TRIM(Original!D496)</f>
        <v/>
      </c>
      <c r="C496" t="str">
        <f>TRIM(Original!E496)</f>
        <v/>
      </c>
      <c r="D496" t="str">
        <f>TRIM(Original!F496)</f>
        <v/>
      </c>
      <c r="E496" t="str">
        <f>TRIM(Original!G496)</f>
        <v/>
      </c>
      <c r="F496" t="str">
        <f>TRIM(Original!H496)</f>
        <v/>
      </c>
      <c r="G496" t="str">
        <f>TRIM(Original!I496)</f>
        <v/>
      </c>
      <c r="H496" t="str">
        <f>TRIM(Original!J496)</f>
        <v/>
      </c>
      <c r="I496" t="str">
        <f>TRIM(Original!K496)</f>
        <v/>
      </c>
      <c r="J496" t="str">
        <f>TRIM(Original!L496)</f>
        <v/>
      </c>
      <c r="K496" t="str">
        <f>TRIM(Original!M496)</f>
        <v/>
      </c>
      <c r="L496" t="str">
        <f>TRIM(Original!N496)</f>
        <v/>
      </c>
      <c r="M496" t="str">
        <f>TRIM(Original!O496)</f>
        <v/>
      </c>
      <c r="N496" t="str">
        <f>TRIM(Original!P496)</f>
        <v/>
      </c>
      <c r="O496" t="str">
        <f>TRIM(Original!Q496)</f>
        <v/>
      </c>
      <c r="P496" t="str">
        <f>TRIM(Original!R496)</f>
        <v/>
      </c>
      <c r="Q496" t="str">
        <f>TRIM(Original!S496)</f>
        <v/>
      </c>
    </row>
    <row r="497" spans="1:17" x14ac:dyDescent="0.25">
      <c r="A497" t="str">
        <f>TRIM(Original!C497)</f>
        <v/>
      </c>
      <c r="B497" t="str">
        <f>TRIM(Original!D497)</f>
        <v/>
      </c>
      <c r="C497" t="str">
        <f>TRIM(Original!E497)</f>
        <v/>
      </c>
      <c r="D497" t="str">
        <f>TRIM(Original!F497)</f>
        <v/>
      </c>
      <c r="E497" t="str">
        <f>TRIM(Original!G497)</f>
        <v/>
      </c>
      <c r="F497" t="str">
        <f>TRIM(Original!H497)</f>
        <v/>
      </c>
      <c r="G497" t="str">
        <f>TRIM(Original!I497)</f>
        <v/>
      </c>
      <c r="H497" t="str">
        <f>TRIM(Original!J497)</f>
        <v/>
      </c>
      <c r="I497" t="str">
        <f>TRIM(Original!K497)</f>
        <v/>
      </c>
      <c r="J497" t="str">
        <f>TRIM(Original!L497)</f>
        <v/>
      </c>
      <c r="K497" t="str">
        <f>TRIM(Original!M497)</f>
        <v/>
      </c>
      <c r="L497" t="str">
        <f>TRIM(Original!N497)</f>
        <v/>
      </c>
      <c r="M497" t="str">
        <f>TRIM(Original!O497)</f>
        <v/>
      </c>
      <c r="N497" t="str">
        <f>TRIM(Original!P497)</f>
        <v/>
      </c>
      <c r="O497" t="str">
        <f>TRIM(Original!Q497)</f>
        <v/>
      </c>
      <c r="P497" t="str">
        <f>TRIM(Original!R497)</f>
        <v/>
      </c>
      <c r="Q497" t="str">
        <f>TRIM(Original!S497)</f>
        <v/>
      </c>
    </row>
    <row r="498" spans="1:17" x14ac:dyDescent="0.25">
      <c r="A498" t="str">
        <f>TRIM(Original!C498)</f>
        <v/>
      </c>
      <c r="B498" t="str">
        <f>TRIM(Original!D498)</f>
        <v/>
      </c>
      <c r="C498" t="str">
        <f>TRIM(Original!E498)</f>
        <v/>
      </c>
      <c r="D498" t="str">
        <f>TRIM(Original!F498)</f>
        <v/>
      </c>
      <c r="E498" t="str">
        <f>TRIM(Original!G498)</f>
        <v/>
      </c>
      <c r="F498" t="str">
        <f>TRIM(Original!H498)</f>
        <v/>
      </c>
      <c r="G498" t="str">
        <f>TRIM(Original!I498)</f>
        <v/>
      </c>
      <c r="H498" t="str">
        <f>TRIM(Original!J498)</f>
        <v/>
      </c>
      <c r="I498" t="str">
        <f>TRIM(Original!K498)</f>
        <v/>
      </c>
      <c r="J498" t="str">
        <f>TRIM(Original!L498)</f>
        <v/>
      </c>
      <c r="K498" t="str">
        <f>TRIM(Original!M498)</f>
        <v/>
      </c>
      <c r="L498" t="str">
        <f>TRIM(Original!N498)</f>
        <v/>
      </c>
      <c r="M498" t="str">
        <f>TRIM(Original!O498)</f>
        <v/>
      </c>
      <c r="N498" t="str">
        <f>TRIM(Original!P498)</f>
        <v/>
      </c>
      <c r="O498" t="str">
        <f>TRIM(Original!Q498)</f>
        <v/>
      </c>
      <c r="P498" t="str">
        <f>TRIM(Original!R498)</f>
        <v/>
      </c>
      <c r="Q498" t="str">
        <f>TRIM(Original!S498)</f>
        <v/>
      </c>
    </row>
    <row r="499" spans="1:17" x14ac:dyDescent="0.25">
      <c r="A499" t="str">
        <f>TRIM(Original!C499)</f>
        <v/>
      </c>
      <c r="B499" t="str">
        <f>TRIM(Original!D499)</f>
        <v/>
      </c>
      <c r="C499" t="str">
        <f>TRIM(Original!E499)</f>
        <v/>
      </c>
      <c r="D499" t="str">
        <f>TRIM(Original!F499)</f>
        <v/>
      </c>
      <c r="E499" t="str">
        <f>TRIM(Original!G499)</f>
        <v/>
      </c>
      <c r="F499" t="str">
        <f>TRIM(Original!H499)</f>
        <v/>
      </c>
      <c r="G499" t="str">
        <f>TRIM(Original!I499)</f>
        <v/>
      </c>
      <c r="H499" t="str">
        <f>TRIM(Original!J499)</f>
        <v/>
      </c>
      <c r="I499" t="str">
        <f>TRIM(Original!K499)</f>
        <v/>
      </c>
      <c r="J499" t="str">
        <f>TRIM(Original!L499)</f>
        <v/>
      </c>
      <c r="K499" t="str">
        <f>TRIM(Original!M499)</f>
        <v/>
      </c>
      <c r="L499" t="str">
        <f>TRIM(Original!N499)</f>
        <v/>
      </c>
      <c r="M499" t="str">
        <f>TRIM(Original!O499)</f>
        <v/>
      </c>
      <c r="N499" t="str">
        <f>TRIM(Original!P499)</f>
        <v/>
      </c>
      <c r="O499" t="str">
        <f>TRIM(Original!Q499)</f>
        <v/>
      </c>
      <c r="P499" t="str">
        <f>TRIM(Original!R499)</f>
        <v/>
      </c>
      <c r="Q499" t="str">
        <f>TRIM(Original!S499)</f>
        <v/>
      </c>
    </row>
    <row r="500" spans="1:17" x14ac:dyDescent="0.25">
      <c r="A500" t="str">
        <f>TRIM(Original!C500)</f>
        <v/>
      </c>
      <c r="B500" t="str">
        <f>TRIM(Original!D500)</f>
        <v/>
      </c>
      <c r="C500" t="str">
        <f>TRIM(Original!E500)</f>
        <v/>
      </c>
      <c r="D500" t="str">
        <f>TRIM(Original!F500)</f>
        <v/>
      </c>
      <c r="E500" t="str">
        <f>TRIM(Original!G500)</f>
        <v/>
      </c>
      <c r="F500" t="str">
        <f>TRIM(Original!H500)</f>
        <v/>
      </c>
      <c r="G500" t="str">
        <f>TRIM(Original!I500)</f>
        <v/>
      </c>
      <c r="H500" t="str">
        <f>TRIM(Original!J500)</f>
        <v/>
      </c>
      <c r="I500" t="str">
        <f>TRIM(Original!K500)</f>
        <v/>
      </c>
      <c r="J500" t="str">
        <f>TRIM(Original!L500)</f>
        <v/>
      </c>
      <c r="K500" t="str">
        <f>TRIM(Original!M500)</f>
        <v/>
      </c>
      <c r="L500" t="str">
        <f>TRIM(Original!N500)</f>
        <v/>
      </c>
      <c r="M500" t="str">
        <f>TRIM(Original!O500)</f>
        <v/>
      </c>
      <c r="N500" t="str">
        <f>TRIM(Original!P500)</f>
        <v/>
      </c>
      <c r="O500" t="str">
        <f>TRIM(Original!Q500)</f>
        <v/>
      </c>
      <c r="P500" t="str">
        <f>TRIM(Original!R500)</f>
        <v/>
      </c>
      <c r="Q500" t="str">
        <f>TRIM(Original!S500)</f>
        <v/>
      </c>
    </row>
    <row r="501" spans="1:17" x14ac:dyDescent="0.25">
      <c r="A501" t="str">
        <f>TRIM(Original!C501)</f>
        <v/>
      </c>
      <c r="B501" t="str">
        <f>TRIM(Original!D501)</f>
        <v/>
      </c>
      <c r="C501" t="str">
        <f>TRIM(Original!E501)</f>
        <v/>
      </c>
      <c r="D501" t="str">
        <f>TRIM(Original!F501)</f>
        <v/>
      </c>
      <c r="E501" t="str">
        <f>TRIM(Original!G501)</f>
        <v/>
      </c>
      <c r="F501" t="str">
        <f>TRIM(Original!H501)</f>
        <v/>
      </c>
      <c r="G501" t="str">
        <f>TRIM(Original!I501)</f>
        <v/>
      </c>
      <c r="H501" t="str">
        <f>TRIM(Original!J501)</f>
        <v/>
      </c>
      <c r="I501" t="str">
        <f>TRIM(Original!K501)</f>
        <v/>
      </c>
      <c r="J501" t="str">
        <f>TRIM(Original!L501)</f>
        <v/>
      </c>
      <c r="K501" t="str">
        <f>TRIM(Original!M501)</f>
        <v/>
      </c>
      <c r="L501" t="str">
        <f>TRIM(Original!N501)</f>
        <v/>
      </c>
      <c r="M501" t="str">
        <f>TRIM(Original!O501)</f>
        <v/>
      </c>
      <c r="N501" t="str">
        <f>TRIM(Original!P501)</f>
        <v/>
      </c>
      <c r="O501" t="str">
        <f>TRIM(Original!Q501)</f>
        <v/>
      </c>
      <c r="P501" t="str">
        <f>TRIM(Original!R501)</f>
        <v/>
      </c>
      <c r="Q501" t="str">
        <f>TRIM(Original!S501)</f>
        <v/>
      </c>
    </row>
    <row r="502" spans="1:17" x14ac:dyDescent="0.25">
      <c r="A502" t="str">
        <f>TRIM(Original!C502)</f>
        <v/>
      </c>
      <c r="B502" t="str">
        <f>TRIM(Original!D502)</f>
        <v/>
      </c>
      <c r="C502" t="str">
        <f>TRIM(Original!E502)</f>
        <v/>
      </c>
      <c r="D502" t="str">
        <f>TRIM(Original!F502)</f>
        <v/>
      </c>
      <c r="E502" t="str">
        <f>TRIM(Original!G502)</f>
        <v/>
      </c>
      <c r="F502" t="str">
        <f>TRIM(Original!H502)</f>
        <v/>
      </c>
      <c r="G502" t="str">
        <f>TRIM(Original!I502)</f>
        <v/>
      </c>
      <c r="H502" t="str">
        <f>TRIM(Original!J502)</f>
        <v/>
      </c>
      <c r="I502" t="str">
        <f>TRIM(Original!K502)</f>
        <v/>
      </c>
      <c r="J502" t="str">
        <f>TRIM(Original!L502)</f>
        <v/>
      </c>
      <c r="K502" t="str">
        <f>TRIM(Original!M502)</f>
        <v/>
      </c>
      <c r="L502" t="str">
        <f>TRIM(Original!N502)</f>
        <v/>
      </c>
      <c r="M502" t="str">
        <f>TRIM(Original!O502)</f>
        <v/>
      </c>
      <c r="N502" t="str">
        <f>TRIM(Original!P502)</f>
        <v/>
      </c>
      <c r="O502" t="str">
        <f>TRIM(Original!Q502)</f>
        <v/>
      </c>
      <c r="P502" t="str">
        <f>TRIM(Original!R502)</f>
        <v/>
      </c>
      <c r="Q502" t="str">
        <f>TRIM(Original!S502)</f>
        <v/>
      </c>
    </row>
    <row r="503" spans="1:17" x14ac:dyDescent="0.25">
      <c r="A503" t="str">
        <f>TRIM(Original!C503)</f>
        <v/>
      </c>
      <c r="B503" t="str">
        <f>TRIM(Original!D503)</f>
        <v/>
      </c>
      <c r="C503" t="str">
        <f>TRIM(Original!E503)</f>
        <v/>
      </c>
      <c r="D503" t="str">
        <f>TRIM(Original!F503)</f>
        <v/>
      </c>
      <c r="E503" t="str">
        <f>TRIM(Original!G503)</f>
        <v/>
      </c>
      <c r="F503" t="str">
        <f>TRIM(Original!H503)</f>
        <v/>
      </c>
      <c r="G503" t="str">
        <f>TRIM(Original!I503)</f>
        <v/>
      </c>
      <c r="H503" t="str">
        <f>TRIM(Original!J503)</f>
        <v/>
      </c>
      <c r="I503" t="str">
        <f>TRIM(Original!K503)</f>
        <v/>
      </c>
      <c r="J503" t="str">
        <f>TRIM(Original!L503)</f>
        <v/>
      </c>
      <c r="K503" t="str">
        <f>TRIM(Original!M503)</f>
        <v/>
      </c>
      <c r="L503" t="str">
        <f>TRIM(Original!N503)</f>
        <v/>
      </c>
      <c r="M503" t="str">
        <f>TRIM(Original!O503)</f>
        <v/>
      </c>
      <c r="N503" t="str">
        <f>TRIM(Original!P503)</f>
        <v/>
      </c>
      <c r="O503" t="str">
        <f>TRIM(Original!Q503)</f>
        <v/>
      </c>
      <c r="P503" t="str">
        <f>TRIM(Original!R503)</f>
        <v/>
      </c>
      <c r="Q503" t="str">
        <f>TRIM(Original!S503)</f>
        <v/>
      </c>
    </row>
    <row r="504" spans="1:17" x14ac:dyDescent="0.25">
      <c r="A504" t="str">
        <f>TRIM(Original!C504)</f>
        <v/>
      </c>
      <c r="B504" t="str">
        <f>TRIM(Original!D504)</f>
        <v/>
      </c>
      <c r="C504" t="str">
        <f>TRIM(Original!E504)</f>
        <v/>
      </c>
      <c r="D504" t="str">
        <f>TRIM(Original!F504)</f>
        <v/>
      </c>
      <c r="E504" t="str">
        <f>TRIM(Original!G504)</f>
        <v/>
      </c>
      <c r="F504" t="str">
        <f>TRIM(Original!H504)</f>
        <v/>
      </c>
      <c r="G504" t="str">
        <f>TRIM(Original!I504)</f>
        <v/>
      </c>
      <c r="H504" t="str">
        <f>TRIM(Original!J504)</f>
        <v/>
      </c>
      <c r="I504" t="str">
        <f>TRIM(Original!K504)</f>
        <v/>
      </c>
      <c r="J504" t="str">
        <f>TRIM(Original!L504)</f>
        <v/>
      </c>
      <c r="K504" t="str">
        <f>TRIM(Original!M504)</f>
        <v/>
      </c>
      <c r="L504" t="str">
        <f>TRIM(Original!N504)</f>
        <v/>
      </c>
      <c r="M504" t="str">
        <f>TRIM(Original!O504)</f>
        <v/>
      </c>
      <c r="N504" t="str">
        <f>TRIM(Original!P504)</f>
        <v/>
      </c>
      <c r="O504" t="str">
        <f>TRIM(Original!Q504)</f>
        <v/>
      </c>
      <c r="P504" t="str">
        <f>TRIM(Original!R504)</f>
        <v/>
      </c>
      <c r="Q504" t="str">
        <f>TRIM(Original!S504)</f>
        <v/>
      </c>
    </row>
    <row r="505" spans="1:17" x14ac:dyDescent="0.25">
      <c r="A505" t="str">
        <f>TRIM(Original!C505)</f>
        <v/>
      </c>
      <c r="B505" t="str">
        <f>TRIM(Original!D505)</f>
        <v/>
      </c>
      <c r="C505" t="str">
        <f>TRIM(Original!E505)</f>
        <v/>
      </c>
      <c r="D505" t="str">
        <f>TRIM(Original!F505)</f>
        <v/>
      </c>
      <c r="E505" t="str">
        <f>TRIM(Original!G505)</f>
        <v/>
      </c>
      <c r="F505" t="str">
        <f>TRIM(Original!H505)</f>
        <v/>
      </c>
      <c r="G505" t="str">
        <f>TRIM(Original!I505)</f>
        <v/>
      </c>
      <c r="H505" t="str">
        <f>TRIM(Original!J505)</f>
        <v/>
      </c>
      <c r="I505" t="str">
        <f>TRIM(Original!K505)</f>
        <v/>
      </c>
      <c r="J505" t="str">
        <f>TRIM(Original!L505)</f>
        <v/>
      </c>
      <c r="K505" t="str">
        <f>TRIM(Original!M505)</f>
        <v/>
      </c>
      <c r="L505" t="str">
        <f>TRIM(Original!N505)</f>
        <v/>
      </c>
      <c r="M505" t="str">
        <f>TRIM(Original!O505)</f>
        <v/>
      </c>
      <c r="N505" t="str">
        <f>TRIM(Original!P505)</f>
        <v/>
      </c>
      <c r="O505" t="str">
        <f>TRIM(Original!Q505)</f>
        <v/>
      </c>
      <c r="P505" t="str">
        <f>TRIM(Original!R505)</f>
        <v/>
      </c>
      <c r="Q505" t="str">
        <f>TRIM(Original!S505)</f>
        <v/>
      </c>
    </row>
    <row r="506" spans="1:17" x14ac:dyDescent="0.25">
      <c r="A506" t="str">
        <f>TRIM(Original!C506)</f>
        <v/>
      </c>
      <c r="B506" t="str">
        <f>TRIM(Original!D506)</f>
        <v/>
      </c>
      <c r="C506" t="str">
        <f>TRIM(Original!E506)</f>
        <v/>
      </c>
      <c r="D506" t="str">
        <f>TRIM(Original!F506)</f>
        <v/>
      </c>
      <c r="E506" t="str">
        <f>TRIM(Original!G506)</f>
        <v/>
      </c>
      <c r="F506" t="str">
        <f>TRIM(Original!H506)</f>
        <v/>
      </c>
      <c r="G506" t="str">
        <f>TRIM(Original!I506)</f>
        <v/>
      </c>
      <c r="H506" t="str">
        <f>TRIM(Original!J506)</f>
        <v/>
      </c>
      <c r="I506" t="str">
        <f>TRIM(Original!K506)</f>
        <v/>
      </c>
      <c r="J506" t="str">
        <f>TRIM(Original!L506)</f>
        <v/>
      </c>
      <c r="K506" t="str">
        <f>TRIM(Original!M506)</f>
        <v/>
      </c>
      <c r="L506" t="str">
        <f>TRIM(Original!N506)</f>
        <v/>
      </c>
      <c r="M506" t="str">
        <f>TRIM(Original!O506)</f>
        <v/>
      </c>
      <c r="N506" t="str">
        <f>TRIM(Original!P506)</f>
        <v/>
      </c>
      <c r="O506" t="str">
        <f>TRIM(Original!Q506)</f>
        <v/>
      </c>
      <c r="P506" t="str">
        <f>TRIM(Original!R506)</f>
        <v/>
      </c>
      <c r="Q506" t="str">
        <f>TRIM(Original!S506)</f>
        <v/>
      </c>
    </row>
    <row r="507" spans="1:17" x14ac:dyDescent="0.25">
      <c r="A507" t="str">
        <f>TRIM(Original!C507)</f>
        <v/>
      </c>
      <c r="B507" t="str">
        <f>TRIM(Original!D507)</f>
        <v/>
      </c>
      <c r="C507" t="str">
        <f>TRIM(Original!E507)</f>
        <v/>
      </c>
      <c r="D507" t="str">
        <f>TRIM(Original!F507)</f>
        <v/>
      </c>
      <c r="E507" t="str">
        <f>TRIM(Original!G507)</f>
        <v/>
      </c>
      <c r="F507" t="str">
        <f>TRIM(Original!H507)</f>
        <v/>
      </c>
      <c r="G507" t="str">
        <f>TRIM(Original!I507)</f>
        <v/>
      </c>
      <c r="H507" t="str">
        <f>TRIM(Original!J507)</f>
        <v/>
      </c>
      <c r="I507" t="str">
        <f>TRIM(Original!K507)</f>
        <v/>
      </c>
      <c r="J507" t="str">
        <f>TRIM(Original!L507)</f>
        <v/>
      </c>
      <c r="K507" t="str">
        <f>TRIM(Original!M507)</f>
        <v/>
      </c>
      <c r="L507" t="str">
        <f>TRIM(Original!N507)</f>
        <v/>
      </c>
      <c r="M507" t="str">
        <f>TRIM(Original!O507)</f>
        <v/>
      </c>
      <c r="N507" t="str">
        <f>TRIM(Original!P507)</f>
        <v/>
      </c>
      <c r="O507" t="str">
        <f>TRIM(Original!Q507)</f>
        <v/>
      </c>
      <c r="P507" t="str">
        <f>TRIM(Original!R507)</f>
        <v/>
      </c>
      <c r="Q507" t="str">
        <f>TRIM(Original!S507)</f>
        <v/>
      </c>
    </row>
    <row r="508" spans="1:17" x14ac:dyDescent="0.25">
      <c r="A508" t="str">
        <f>TRIM(Original!C508)</f>
        <v/>
      </c>
      <c r="B508" t="str">
        <f>TRIM(Original!D508)</f>
        <v/>
      </c>
      <c r="C508" t="str">
        <f>TRIM(Original!E508)</f>
        <v/>
      </c>
      <c r="D508" t="str">
        <f>TRIM(Original!F508)</f>
        <v/>
      </c>
      <c r="E508" t="str">
        <f>TRIM(Original!G508)</f>
        <v/>
      </c>
      <c r="F508" t="str">
        <f>TRIM(Original!H508)</f>
        <v/>
      </c>
      <c r="G508" t="str">
        <f>TRIM(Original!I508)</f>
        <v/>
      </c>
      <c r="H508" t="str">
        <f>TRIM(Original!J508)</f>
        <v/>
      </c>
      <c r="I508" t="str">
        <f>TRIM(Original!K508)</f>
        <v/>
      </c>
      <c r="J508" t="str">
        <f>TRIM(Original!L508)</f>
        <v/>
      </c>
      <c r="K508" t="str">
        <f>TRIM(Original!M508)</f>
        <v/>
      </c>
      <c r="L508" t="str">
        <f>TRIM(Original!N508)</f>
        <v/>
      </c>
      <c r="M508" t="str">
        <f>TRIM(Original!O508)</f>
        <v/>
      </c>
      <c r="N508" t="str">
        <f>TRIM(Original!P508)</f>
        <v/>
      </c>
      <c r="O508" t="str">
        <f>TRIM(Original!Q508)</f>
        <v/>
      </c>
      <c r="P508" t="str">
        <f>TRIM(Original!R508)</f>
        <v/>
      </c>
      <c r="Q508" t="str">
        <f>TRIM(Original!S508)</f>
        <v/>
      </c>
    </row>
    <row r="509" spans="1:17" x14ac:dyDescent="0.25">
      <c r="A509" t="str">
        <f>TRIM(Original!C509)</f>
        <v/>
      </c>
      <c r="B509" t="str">
        <f>TRIM(Original!D509)</f>
        <v/>
      </c>
      <c r="C509" t="str">
        <f>TRIM(Original!E509)</f>
        <v/>
      </c>
      <c r="D509" t="str">
        <f>TRIM(Original!F509)</f>
        <v/>
      </c>
      <c r="E509" t="str">
        <f>TRIM(Original!G509)</f>
        <v/>
      </c>
      <c r="F509" t="str">
        <f>TRIM(Original!H509)</f>
        <v/>
      </c>
      <c r="G509" t="str">
        <f>TRIM(Original!I509)</f>
        <v/>
      </c>
      <c r="H509" t="str">
        <f>TRIM(Original!J509)</f>
        <v/>
      </c>
      <c r="I509" t="str">
        <f>TRIM(Original!K509)</f>
        <v/>
      </c>
      <c r="J509" t="str">
        <f>TRIM(Original!L509)</f>
        <v/>
      </c>
      <c r="K509" t="str">
        <f>TRIM(Original!M509)</f>
        <v/>
      </c>
      <c r="L509" t="str">
        <f>TRIM(Original!N509)</f>
        <v/>
      </c>
      <c r="M509" t="str">
        <f>TRIM(Original!O509)</f>
        <v/>
      </c>
      <c r="N509" t="str">
        <f>TRIM(Original!P509)</f>
        <v/>
      </c>
      <c r="O509" t="str">
        <f>TRIM(Original!Q509)</f>
        <v/>
      </c>
      <c r="P509" t="str">
        <f>TRIM(Original!R509)</f>
        <v/>
      </c>
      <c r="Q509" t="str">
        <f>TRIM(Original!S509)</f>
        <v/>
      </c>
    </row>
    <row r="510" spans="1:17" x14ac:dyDescent="0.25">
      <c r="A510" t="str">
        <f>TRIM(Original!C510)</f>
        <v/>
      </c>
      <c r="B510" t="str">
        <f>TRIM(Original!D510)</f>
        <v/>
      </c>
      <c r="C510" t="str">
        <f>TRIM(Original!E510)</f>
        <v/>
      </c>
      <c r="D510" t="str">
        <f>TRIM(Original!F510)</f>
        <v/>
      </c>
      <c r="E510" t="str">
        <f>TRIM(Original!G510)</f>
        <v/>
      </c>
      <c r="F510" t="str">
        <f>TRIM(Original!H510)</f>
        <v/>
      </c>
      <c r="G510" t="str">
        <f>TRIM(Original!I510)</f>
        <v/>
      </c>
      <c r="H510" t="str">
        <f>TRIM(Original!J510)</f>
        <v/>
      </c>
      <c r="I510" t="str">
        <f>TRIM(Original!K510)</f>
        <v/>
      </c>
      <c r="J510" t="str">
        <f>TRIM(Original!L510)</f>
        <v/>
      </c>
      <c r="K510" t="str">
        <f>TRIM(Original!M510)</f>
        <v/>
      </c>
      <c r="L510" t="str">
        <f>TRIM(Original!N510)</f>
        <v/>
      </c>
      <c r="M510" t="str">
        <f>TRIM(Original!O510)</f>
        <v/>
      </c>
      <c r="N510" t="str">
        <f>TRIM(Original!P510)</f>
        <v/>
      </c>
      <c r="O510" t="str">
        <f>TRIM(Original!Q510)</f>
        <v/>
      </c>
      <c r="P510" t="str">
        <f>TRIM(Original!R510)</f>
        <v/>
      </c>
      <c r="Q510" t="str">
        <f>TRIM(Original!S510)</f>
        <v/>
      </c>
    </row>
    <row r="511" spans="1:17" x14ac:dyDescent="0.25">
      <c r="A511" t="str">
        <f>TRIM(Original!C511)</f>
        <v/>
      </c>
      <c r="B511" t="str">
        <f>TRIM(Original!D511)</f>
        <v/>
      </c>
      <c r="C511" t="str">
        <f>TRIM(Original!E511)</f>
        <v/>
      </c>
      <c r="D511" t="str">
        <f>TRIM(Original!F511)</f>
        <v/>
      </c>
      <c r="E511" t="str">
        <f>TRIM(Original!G511)</f>
        <v/>
      </c>
      <c r="F511" t="str">
        <f>TRIM(Original!H511)</f>
        <v/>
      </c>
      <c r="G511" t="str">
        <f>TRIM(Original!I511)</f>
        <v/>
      </c>
      <c r="H511" t="str">
        <f>TRIM(Original!J511)</f>
        <v/>
      </c>
      <c r="I511" t="str">
        <f>TRIM(Original!K511)</f>
        <v/>
      </c>
      <c r="J511" t="str">
        <f>TRIM(Original!L511)</f>
        <v/>
      </c>
      <c r="K511" t="str">
        <f>TRIM(Original!M511)</f>
        <v/>
      </c>
      <c r="L511" t="str">
        <f>TRIM(Original!N511)</f>
        <v/>
      </c>
      <c r="M511" t="str">
        <f>TRIM(Original!O511)</f>
        <v/>
      </c>
      <c r="N511" t="str">
        <f>TRIM(Original!P511)</f>
        <v/>
      </c>
      <c r="O511" t="str">
        <f>TRIM(Original!Q511)</f>
        <v/>
      </c>
      <c r="P511" t="str">
        <f>TRIM(Original!R511)</f>
        <v/>
      </c>
      <c r="Q511" t="str">
        <f>TRIM(Original!S511)</f>
        <v/>
      </c>
    </row>
    <row r="512" spans="1:17" x14ac:dyDescent="0.25">
      <c r="A512" t="str">
        <f>TRIM(Original!C512)</f>
        <v/>
      </c>
      <c r="B512" t="str">
        <f>TRIM(Original!D512)</f>
        <v/>
      </c>
      <c r="C512" t="str">
        <f>TRIM(Original!E512)</f>
        <v/>
      </c>
      <c r="D512" t="str">
        <f>TRIM(Original!F512)</f>
        <v/>
      </c>
      <c r="E512" t="str">
        <f>TRIM(Original!G512)</f>
        <v/>
      </c>
      <c r="F512" t="str">
        <f>TRIM(Original!H512)</f>
        <v/>
      </c>
      <c r="G512" t="str">
        <f>TRIM(Original!I512)</f>
        <v/>
      </c>
      <c r="H512" t="str">
        <f>TRIM(Original!J512)</f>
        <v/>
      </c>
      <c r="I512" t="str">
        <f>TRIM(Original!K512)</f>
        <v/>
      </c>
      <c r="J512" t="str">
        <f>TRIM(Original!L512)</f>
        <v/>
      </c>
      <c r="K512" t="str">
        <f>TRIM(Original!M512)</f>
        <v/>
      </c>
      <c r="L512" t="str">
        <f>TRIM(Original!N512)</f>
        <v/>
      </c>
      <c r="M512" t="str">
        <f>TRIM(Original!O512)</f>
        <v/>
      </c>
      <c r="N512" t="str">
        <f>TRIM(Original!P512)</f>
        <v/>
      </c>
      <c r="O512" t="str">
        <f>TRIM(Original!Q512)</f>
        <v/>
      </c>
      <c r="P512" t="str">
        <f>TRIM(Original!R512)</f>
        <v/>
      </c>
      <c r="Q512" t="str">
        <f>TRIM(Original!S512)</f>
        <v/>
      </c>
    </row>
    <row r="513" spans="1:17" x14ac:dyDescent="0.25">
      <c r="A513" t="str">
        <f>TRIM(Original!C513)</f>
        <v/>
      </c>
      <c r="B513" t="str">
        <f>TRIM(Original!D513)</f>
        <v/>
      </c>
      <c r="C513" t="str">
        <f>TRIM(Original!E513)</f>
        <v/>
      </c>
      <c r="D513" t="str">
        <f>TRIM(Original!F513)</f>
        <v/>
      </c>
      <c r="E513" t="str">
        <f>TRIM(Original!G513)</f>
        <v/>
      </c>
      <c r="F513" t="str">
        <f>TRIM(Original!H513)</f>
        <v/>
      </c>
      <c r="G513" t="str">
        <f>TRIM(Original!I513)</f>
        <v/>
      </c>
      <c r="H513" t="str">
        <f>TRIM(Original!J513)</f>
        <v/>
      </c>
      <c r="I513" t="str">
        <f>TRIM(Original!K513)</f>
        <v/>
      </c>
      <c r="J513" t="str">
        <f>TRIM(Original!L513)</f>
        <v/>
      </c>
      <c r="K513" t="str">
        <f>TRIM(Original!M513)</f>
        <v/>
      </c>
      <c r="L513" t="str">
        <f>TRIM(Original!N513)</f>
        <v/>
      </c>
      <c r="M513" t="str">
        <f>TRIM(Original!O513)</f>
        <v/>
      </c>
      <c r="N513" t="str">
        <f>TRIM(Original!P513)</f>
        <v/>
      </c>
      <c r="O513" t="str">
        <f>TRIM(Original!Q513)</f>
        <v/>
      </c>
      <c r="P513" t="str">
        <f>TRIM(Original!R513)</f>
        <v/>
      </c>
      <c r="Q513" t="str">
        <f>TRIM(Original!S513)</f>
        <v/>
      </c>
    </row>
    <row r="514" spans="1:17" x14ac:dyDescent="0.25">
      <c r="A514" t="str">
        <f>TRIM(Original!C514)</f>
        <v/>
      </c>
      <c r="B514" t="str">
        <f>TRIM(Original!D514)</f>
        <v/>
      </c>
      <c r="C514" t="str">
        <f>TRIM(Original!E514)</f>
        <v/>
      </c>
      <c r="D514" t="str">
        <f>TRIM(Original!F514)</f>
        <v/>
      </c>
      <c r="E514" t="str">
        <f>TRIM(Original!G514)</f>
        <v/>
      </c>
      <c r="F514" t="str">
        <f>TRIM(Original!H514)</f>
        <v/>
      </c>
      <c r="G514" t="str">
        <f>TRIM(Original!I514)</f>
        <v/>
      </c>
      <c r="H514" t="str">
        <f>TRIM(Original!J514)</f>
        <v/>
      </c>
      <c r="I514" t="str">
        <f>TRIM(Original!K514)</f>
        <v/>
      </c>
      <c r="J514" t="str">
        <f>TRIM(Original!L514)</f>
        <v/>
      </c>
      <c r="K514" t="str">
        <f>TRIM(Original!M514)</f>
        <v/>
      </c>
      <c r="L514" t="str">
        <f>TRIM(Original!N514)</f>
        <v/>
      </c>
      <c r="M514" t="str">
        <f>TRIM(Original!O514)</f>
        <v/>
      </c>
      <c r="N514" t="str">
        <f>TRIM(Original!P514)</f>
        <v/>
      </c>
      <c r="O514" t="str">
        <f>TRIM(Original!Q514)</f>
        <v/>
      </c>
      <c r="P514" t="str">
        <f>TRIM(Original!R514)</f>
        <v/>
      </c>
      <c r="Q514" t="str">
        <f>TRIM(Original!S514)</f>
        <v/>
      </c>
    </row>
    <row r="515" spans="1:17" x14ac:dyDescent="0.25">
      <c r="A515" t="str">
        <f>TRIM(Original!C515)</f>
        <v/>
      </c>
      <c r="B515" t="str">
        <f>TRIM(Original!D515)</f>
        <v/>
      </c>
      <c r="C515" t="str">
        <f>TRIM(Original!E515)</f>
        <v/>
      </c>
      <c r="D515" t="str">
        <f>TRIM(Original!F515)</f>
        <v/>
      </c>
      <c r="E515" t="str">
        <f>TRIM(Original!G515)</f>
        <v/>
      </c>
      <c r="F515" t="str">
        <f>TRIM(Original!H515)</f>
        <v/>
      </c>
      <c r="G515" t="str">
        <f>TRIM(Original!I515)</f>
        <v/>
      </c>
      <c r="H515" t="str">
        <f>TRIM(Original!J515)</f>
        <v/>
      </c>
      <c r="I515" t="str">
        <f>TRIM(Original!K515)</f>
        <v/>
      </c>
      <c r="J515" t="str">
        <f>TRIM(Original!L515)</f>
        <v/>
      </c>
      <c r="K515" t="str">
        <f>TRIM(Original!M515)</f>
        <v/>
      </c>
      <c r="L515" t="str">
        <f>TRIM(Original!N515)</f>
        <v/>
      </c>
      <c r="M515" t="str">
        <f>TRIM(Original!O515)</f>
        <v/>
      </c>
      <c r="N515" t="str">
        <f>TRIM(Original!P515)</f>
        <v/>
      </c>
      <c r="O515" t="str">
        <f>TRIM(Original!Q515)</f>
        <v/>
      </c>
      <c r="P515" t="str">
        <f>TRIM(Original!R515)</f>
        <v/>
      </c>
      <c r="Q515" t="str">
        <f>TRIM(Original!S515)</f>
        <v/>
      </c>
    </row>
    <row r="516" spans="1:17" x14ac:dyDescent="0.25">
      <c r="A516" t="str">
        <f>TRIM(Original!C516)</f>
        <v/>
      </c>
      <c r="B516" t="str">
        <f>TRIM(Original!D516)</f>
        <v/>
      </c>
      <c r="C516" t="str">
        <f>TRIM(Original!E516)</f>
        <v/>
      </c>
      <c r="D516" t="str">
        <f>TRIM(Original!F516)</f>
        <v/>
      </c>
      <c r="E516" t="str">
        <f>TRIM(Original!G516)</f>
        <v/>
      </c>
      <c r="F516" t="str">
        <f>TRIM(Original!H516)</f>
        <v/>
      </c>
      <c r="G516" t="str">
        <f>TRIM(Original!I516)</f>
        <v/>
      </c>
      <c r="H516" t="str">
        <f>TRIM(Original!J516)</f>
        <v/>
      </c>
      <c r="I516" t="str">
        <f>TRIM(Original!K516)</f>
        <v/>
      </c>
      <c r="J516" t="str">
        <f>TRIM(Original!L516)</f>
        <v/>
      </c>
      <c r="K516" t="str">
        <f>TRIM(Original!M516)</f>
        <v/>
      </c>
      <c r="L516" t="str">
        <f>TRIM(Original!N516)</f>
        <v/>
      </c>
      <c r="M516" t="str">
        <f>TRIM(Original!O516)</f>
        <v/>
      </c>
      <c r="N516" t="str">
        <f>TRIM(Original!P516)</f>
        <v/>
      </c>
      <c r="O516" t="str">
        <f>TRIM(Original!Q516)</f>
        <v/>
      </c>
      <c r="P516" t="str">
        <f>TRIM(Original!R516)</f>
        <v/>
      </c>
      <c r="Q516" t="str">
        <f>TRIM(Original!S516)</f>
        <v/>
      </c>
    </row>
    <row r="517" spans="1:17" x14ac:dyDescent="0.25">
      <c r="A517" t="str">
        <f>TRIM(Original!C517)</f>
        <v/>
      </c>
      <c r="B517" t="str">
        <f>TRIM(Original!D517)</f>
        <v/>
      </c>
      <c r="C517" t="str">
        <f>TRIM(Original!E517)</f>
        <v/>
      </c>
      <c r="D517" t="str">
        <f>TRIM(Original!F517)</f>
        <v/>
      </c>
      <c r="E517" t="str">
        <f>TRIM(Original!G517)</f>
        <v/>
      </c>
      <c r="F517" t="str">
        <f>TRIM(Original!H517)</f>
        <v/>
      </c>
      <c r="G517" t="str">
        <f>TRIM(Original!I517)</f>
        <v/>
      </c>
      <c r="H517" t="str">
        <f>TRIM(Original!J517)</f>
        <v/>
      </c>
      <c r="I517" t="str">
        <f>TRIM(Original!K517)</f>
        <v/>
      </c>
      <c r="J517" t="str">
        <f>TRIM(Original!L517)</f>
        <v/>
      </c>
      <c r="K517" t="str">
        <f>TRIM(Original!M517)</f>
        <v/>
      </c>
      <c r="L517" t="str">
        <f>TRIM(Original!N517)</f>
        <v/>
      </c>
      <c r="M517" t="str">
        <f>TRIM(Original!O517)</f>
        <v/>
      </c>
      <c r="N517" t="str">
        <f>TRIM(Original!P517)</f>
        <v/>
      </c>
      <c r="O517" t="str">
        <f>TRIM(Original!Q517)</f>
        <v/>
      </c>
      <c r="P517" t="str">
        <f>TRIM(Original!R517)</f>
        <v/>
      </c>
      <c r="Q517" t="str">
        <f>TRIM(Original!S517)</f>
        <v/>
      </c>
    </row>
    <row r="518" spans="1:17" x14ac:dyDescent="0.25">
      <c r="A518" t="str">
        <f>TRIM(Original!C518)</f>
        <v/>
      </c>
      <c r="B518" t="str">
        <f>TRIM(Original!D518)</f>
        <v/>
      </c>
      <c r="C518" t="str">
        <f>TRIM(Original!E518)</f>
        <v/>
      </c>
      <c r="D518" t="str">
        <f>TRIM(Original!F518)</f>
        <v/>
      </c>
      <c r="E518" t="str">
        <f>TRIM(Original!G518)</f>
        <v/>
      </c>
      <c r="F518" t="str">
        <f>TRIM(Original!H518)</f>
        <v/>
      </c>
      <c r="G518" t="str">
        <f>TRIM(Original!I518)</f>
        <v/>
      </c>
      <c r="H518" t="str">
        <f>TRIM(Original!J518)</f>
        <v/>
      </c>
      <c r="I518" t="str">
        <f>TRIM(Original!K518)</f>
        <v/>
      </c>
      <c r="J518" t="str">
        <f>TRIM(Original!L518)</f>
        <v/>
      </c>
      <c r="K518" t="str">
        <f>TRIM(Original!M518)</f>
        <v/>
      </c>
      <c r="L518" t="str">
        <f>TRIM(Original!N518)</f>
        <v/>
      </c>
      <c r="M518" t="str">
        <f>TRIM(Original!O518)</f>
        <v/>
      </c>
      <c r="N518" t="str">
        <f>TRIM(Original!P518)</f>
        <v/>
      </c>
      <c r="O518" t="str">
        <f>TRIM(Original!Q518)</f>
        <v/>
      </c>
      <c r="P518" t="str">
        <f>TRIM(Original!R518)</f>
        <v/>
      </c>
      <c r="Q518" t="str">
        <f>TRIM(Original!S518)</f>
        <v/>
      </c>
    </row>
    <row r="519" spans="1:17" x14ac:dyDescent="0.25">
      <c r="A519" t="str">
        <f>TRIM(Original!C519)</f>
        <v/>
      </c>
      <c r="B519" t="str">
        <f>TRIM(Original!D519)</f>
        <v/>
      </c>
      <c r="C519" t="str">
        <f>TRIM(Original!E519)</f>
        <v/>
      </c>
      <c r="D519" t="str">
        <f>TRIM(Original!F519)</f>
        <v/>
      </c>
      <c r="E519" t="str">
        <f>TRIM(Original!G519)</f>
        <v/>
      </c>
      <c r="F519" t="str">
        <f>TRIM(Original!H519)</f>
        <v/>
      </c>
      <c r="G519" t="str">
        <f>TRIM(Original!I519)</f>
        <v/>
      </c>
      <c r="H519" t="str">
        <f>TRIM(Original!J519)</f>
        <v/>
      </c>
      <c r="I519" t="str">
        <f>TRIM(Original!K519)</f>
        <v/>
      </c>
      <c r="J519" t="str">
        <f>TRIM(Original!L519)</f>
        <v/>
      </c>
      <c r="K519" t="str">
        <f>TRIM(Original!M519)</f>
        <v/>
      </c>
      <c r="L519" t="str">
        <f>TRIM(Original!N519)</f>
        <v/>
      </c>
      <c r="M519" t="str">
        <f>TRIM(Original!O519)</f>
        <v/>
      </c>
      <c r="N519" t="str">
        <f>TRIM(Original!P519)</f>
        <v/>
      </c>
      <c r="O519" t="str">
        <f>TRIM(Original!Q519)</f>
        <v/>
      </c>
      <c r="P519" t="str">
        <f>TRIM(Original!R519)</f>
        <v/>
      </c>
      <c r="Q519" t="str">
        <f>TRIM(Original!S519)</f>
        <v/>
      </c>
    </row>
    <row r="520" spans="1:17" x14ac:dyDescent="0.25">
      <c r="A520" t="str">
        <f>TRIM(Original!C520)</f>
        <v/>
      </c>
      <c r="B520" t="str">
        <f>TRIM(Original!D520)</f>
        <v/>
      </c>
      <c r="C520" t="str">
        <f>TRIM(Original!E520)</f>
        <v/>
      </c>
      <c r="D520" t="str">
        <f>TRIM(Original!F520)</f>
        <v/>
      </c>
      <c r="E520" t="str">
        <f>TRIM(Original!G520)</f>
        <v/>
      </c>
      <c r="F520" t="str">
        <f>TRIM(Original!H520)</f>
        <v/>
      </c>
      <c r="G520" t="str">
        <f>TRIM(Original!I520)</f>
        <v/>
      </c>
      <c r="H520" t="str">
        <f>TRIM(Original!J520)</f>
        <v/>
      </c>
      <c r="I520" t="str">
        <f>TRIM(Original!K520)</f>
        <v/>
      </c>
      <c r="J520" t="str">
        <f>TRIM(Original!L520)</f>
        <v/>
      </c>
      <c r="K520" t="str">
        <f>TRIM(Original!M520)</f>
        <v/>
      </c>
      <c r="L520" t="str">
        <f>TRIM(Original!N520)</f>
        <v/>
      </c>
      <c r="M520" t="str">
        <f>TRIM(Original!O520)</f>
        <v/>
      </c>
      <c r="N520" t="str">
        <f>TRIM(Original!P520)</f>
        <v/>
      </c>
      <c r="O520" t="str">
        <f>TRIM(Original!Q520)</f>
        <v/>
      </c>
      <c r="P520" t="str">
        <f>TRIM(Original!R520)</f>
        <v/>
      </c>
      <c r="Q520" t="str">
        <f>TRIM(Original!S520)</f>
        <v/>
      </c>
    </row>
    <row r="521" spans="1:17" x14ac:dyDescent="0.25">
      <c r="A521" t="str">
        <f>TRIM(Original!C521)</f>
        <v/>
      </c>
      <c r="B521" t="str">
        <f>TRIM(Original!D521)</f>
        <v/>
      </c>
      <c r="C521" t="str">
        <f>TRIM(Original!E521)</f>
        <v/>
      </c>
      <c r="D521" t="str">
        <f>TRIM(Original!F521)</f>
        <v/>
      </c>
      <c r="E521" t="str">
        <f>TRIM(Original!G521)</f>
        <v/>
      </c>
      <c r="F521" t="str">
        <f>TRIM(Original!H521)</f>
        <v/>
      </c>
      <c r="G521" t="str">
        <f>TRIM(Original!I521)</f>
        <v/>
      </c>
      <c r="H521" t="str">
        <f>TRIM(Original!J521)</f>
        <v/>
      </c>
      <c r="I521" t="str">
        <f>TRIM(Original!K521)</f>
        <v/>
      </c>
      <c r="J521" t="str">
        <f>TRIM(Original!L521)</f>
        <v/>
      </c>
      <c r="K521" t="str">
        <f>TRIM(Original!M521)</f>
        <v/>
      </c>
      <c r="L521" t="str">
        <f>TRIM(Original!N521)</f>
        <v/>
      </c>
      <c r="M521" t="str">
        <f>TRIM(Original!O521)</f>
        <v/>
      </c>
      <c r="N521" t="str">
        <f>TRIM(Original!P521)</f>
        <v/>
      </c>
      <c r="O521" t="str">
        <f>TRIM(Original!Q521)</f>
        <v/>
      </c>
      <c r="P521" t="str">
        <f>TRIM(Original!R521)</f>
        <v/>
      </c>
      <c r="Q521" t="str">
        <f>TRIM(Original!S521)</f>
        <v/>
      </c>
    </row>
    <row r="522" spans="1:17" x14ac:dyDescent="0.25">
      <c r="A522" t="str">
        <f>TRIM(Original!C522)</f>
        <v/>
      </c>
      <c r="B522" t="str">
        <f>TRIM(Original!D522)</f>
        <v/>
      </c>
      <c r="C522" t="str">
        <f>TRIM(Original!E522)</f>
        <v/>
      </c>
      <c r="D522" t="str">
        <f>TRIM(Original!F522)</f>
        <v/>
      </c>
      <c r="E522" t="str">
        <f>TRIM(Original!G522)</f>
        <v/>
      </c>
      <c r="F522" t="str">
        <f>TRIM(Original!H522)</f>
        <v/>
      </c>
      <c r="G522" t="str">
        <f>TRIM(Original!I522)</f>
        <v/>
      </c>
      <c r="H522" t="str">
        <f>TRIM(Original!J522)</f>
        <v/>
      </c>
      <c r="I522" t="str">
        <f>TRIM(Original!K522)</f>
        <v/>
      </c>
      <c r="J522" t="str">
        <f>TRIM(Original!L522)</f>
        <v/>
      </c>
      <c r="K522" t="str">
        <f>TRIM(Original!M522)</f>
        <v/>
      </c>
      <c r="L522" t="str">
        <f>TRIM(Original!N522)</f>
        <v/>
      </c>
      <c r="M522" t="str">
        <f>TRIM(Original!O522)</f>
        <v/>
      </c>
      <c r="N522" t="str">
        <f>TRIM(Original!P522)</f>
        <v/>
      </c>
      <c r="O522" t="str">
        <f>TRIM(Original!Q522)</f>
        <v/>
      </c>
      <c r="P522" t="str">
        <f>TRIM(Original!R522)</f>
        <v/>
      </c>
      <c r="Q522" t="str">
        <f>TRIM(Original!S522)</f>
        <v/>
      </c>
    </row>
    <row r="523" spans="1:17" x14ac:dyDescent="0.25">
      <c r="A523" t="str">
        <f>TRIM(Original!C523)</f>
        <v/>
      </c>
      <c r="B523" t="str">
        <f>TRIM(Original!D523)</f>
        <v/>
      </c>
      <c r="C523" t="str">
        <f>TRIM(Original!E523)</f>
        <v/>
      </c>
      <c r="D523" t="str">
        <f>TRIM(Original!F523)</f>
        <v/>
      </c>
      <c r="E523" t="str">
        <f>TRIM(Original!G523)</f>
        <v/>
      </c>
      <c r="F523" t="str">
        <f>TRIM(Original!H523)</f>
        <v/>
      </c>
      <c r="G523" t="str">
        <f>TRIM(Original!I523)</f>
        <v/>
      </c>
      <c r="H523" t="str">
        <f>TRIM(Original!J523)</f>
        <v/>
      </c>
      <c r="I523" t="str">
        <f>TRIM(Original!K523)</f>
        <v/>
      </c>
      <c r="J523" t="str">
        <f>TRIM(Original!L523)</f>
        <v/>
      </c>
      <c r="K523" t="str">
        <f>TRIM(Original!M523)</f>
        <v/>
      </c>
      <c r="L523" t="str">
        <f>TRIM(Original!N523)</f>
        <v/>
      </c>
      <c r="M523" t="str">
        <f>TRIM(Original!O523)</f>
        <v/>
      </c>
      <c r="N523" t="str">
        <f>TRIM(Original!P523)</f>
        <v/>
      </c>
      <c r="O523" t="str">
        <f>TRIM(Original!Q523)</f>
        <v/>
      </c>
      <c r="P523" t="str">
        <f>TRIM(Original!R523)</f>
        <v/>
      </c>
      <c r="Q523" t="str">
        <f>TRIM(Original!S523)</f>
        <v/>
      </c>
    </row>
    <row r="524" spans="1:17" x14ac:dyDescent="0.25">
      <c r="A524" t="str">
        <f>TRIM(Original!C524)</f>
        <v/>
      </c>
      <c r="B524" t="str">
        <f>TRIM(Original!D524)</f>
        <v/>
      </c>
      <c r="C524" t="str">
        <f>TRIM(Original!E524)</f>
        <v/>
      </c>
      <c r="D524" t="str">
        <f>TRIM(Original!F524)</f>
        <v/>
      </c>
      <c r="E524" t="str">
        <f>TRIM(Original!G524)</f>
        <v/>
      </c>
      <c r="F524" t="str">
        <f>TRIM(Original!H524)</f>
        <v/>
      </c>
      <c r="G524" t="str">
        <f>TRIM(Original!I524)</f>
        <v/>
      </c>
      <c r="H524" t="str">
        <f>TRIM(Original!J524)</f>
        <v/>
      </c>
      <c r="I524" t="str">
        <f>TRIM(Original!K524)</f>
        <v/>
      </c>
      <c r="J524" t="str">
        <f>TRIM(Original!L524)</f>
        <v/>
      </c>
      <c r="K524" t="str">
        <f>TRIM(Original!M524)</f>
        <v/>
      </c>
      <c r="L524" t="str">
        <f>TRIM(Original!N524)</f>
        <v/>
      </c>
      <c r="M524" t="str">
        <f>TRIM(Original!O524)</f>
        <v/>
      </c>
      <c r="N524" t="str">
        <f>TRIM(Original!P524)</f>
        <v/>
      </c>
      <c r="O524" t="str">
        <f>TRIM(Original!Q524)</f>
        <v/>
      </c>
      <c r="P524" t="str">
        <f>TRIM(Original!R524)</f>
        <v/>
      </c>
      <c r="Q524" t="str">
        <f>TRIM(Original!S524)</f>
        <v/>
      </c>
    </row>
    <row r="525" spans="1:17" x14ac:dyDescent="0.25">
      <c r="A525" t="str">
        <f>TRIM(Original!C525)</f>
        <v/>
      </c>
      <c r="B525" t="str">
        <f>TRIM(Original!D525)</f>
        <v/>
      </c>
      <c r="C525" t="str">
        <f>TRIM(Original!E525)</f>
        <v/>
      </c>
      <c r="D525" t="str">
        <f>TRIM(Original!F525)</f>
        <v/>
      </c>
      <c r="E525" t="str">
        <f>TRIM(Original!G525)</f>
        <v/>
      </c>
      <c r="F525" t="str">
        <f>TRIM(Original!H525)</f>
        <v/>
      </c>
      <c r="G525" t="str">
        <f>TRIM(Original!I525)</f>
        <v/>
      </c>
      <c r="H525" t="str">
        <f>TRIM(Original!J525)</f>
        <v/>
      </c>
      <c r="I525" t="str">
        <f>TRIM(Original!K525)</f>
        <v/>
      </c>
      <c r="J525" t="str">
        <f>TRIM(Original!L525)</f>
        <v/>
      </c>
      <c r="K525" t="str">
        <f>TRIM(Original!M525)</f>
        <v/>
      </c>
      <c r="L525" t="str">
        <f>TRIM(Original!N525)</f>
        <v/>
      </c>
      <c r="M525" t="str">
        <f>TRIM(Original!O525)</f>
        <v/>
      </c>
      <c r="N525" t="str">
        <f>TRIM(Original!P525)</f>
        <v/>
      </c>
      <c r="O525" t="str">
        <f>TRIM(Original!Q525)</f>
        <v/>
      </c>
      <c r="P525" t="str">
        <f>TRIM(Original!R525)</f>
        <v/>
      </c>
      <c r="Q525" t="str">
        <f>TRIM(Original!S525)</f>
        <v/>
      </c>
    </row>
    <row r="526" spans="1:17" x14ac:dyDescent="0.25">
      <c r="A526" t="str">
        <f>TRIM(Original!C526)</f>
        <v/>
      </c>
      <c r="B526" t="str">
        <f>TRIM(Original!D526)</f>
        <v/>
      </c>
      <c r="C526" t="str">
        <f>TRIM(Original!E526)</f>
        <v/>
      </c>
      <c r="D526" t="str">
        <f>TRIM(Original!F526)</f>
        <v/>
      </c>
      <c r="E526" t="str">
        <f>TRIM(Original!G526)</f>
        <v/>
      </c>
      <c r="F526" t="str">
        <f>TRIM(Original!H526)</f>
        <v/>
      </c>
      <c r="G526" t="str">
        <f>TRIM(Original!I526)</f>
        <v/>
      </c>
      <c r="H526" t="str">
        <f>TRIM(Original!J526)</f>
        <v/>
      </c>
      <c r="I526" t="str">
        <f>TRIM(Original!K526)</f>
        <v/>
      </c>
      <c r="J526" t="str">
        <f>TRIM(Original!L526)</f>
        <v/>
      </c>
      <c r="K526" t="str">
        <f>TRIM(Original!M526)</f>
        <v/>
      </c>
      <c r="L526" t="str">
        <f>TRIM(Original!N526)</f>
        <v/>
      </c>
      <c r="M526" t="str">
        <f>TRIM(Original!O526)</f>
        <v/>
      </c>
      <c r="N526" t="str">
        <f>TRIM(Original!P526)</f>
        <v/>
      </c>
      <c r="O526" t="str">
        <f>TRIM(Original!Q526)</f>
        <v/>
      </c>
      <c r="P526" t="str">
        <f>TRIM(Original!R526)</f>
        <v/>
      </c>
      <c r="Q526" t="str">
        <f>TRIM(Original!S526)</f>
        <v/>
      </c>
    </row>
    <row r="527" spans="1:17" x14ac:dyDescent="0.25">
      <c r="A527" t="str">
        <f>TRIM(Original!C527)</f>
        <v/>
      </c>
      <c r="B527" t="str">
        <f>TRIM(Original!D527)</f>
        <v/>
      </c>
      <c r="C527" t="str">
        <f>TRIM(Original!E527)</f>
        <v/>
      </c>
      <c r="D527" t="str">
        <f>TRIM(Original!F527)</f>
        <v/>
      </c>
      <c r="E527" t="str">
        <f>TRIM(Original!G527)</f>
        <v/>
      </c>
      <c r="F527" t="str">
        <f>TRIM(Original!H527)</f>
        <v/>
      </c>
      <c r="G527" t="str">
        <f>TRIM(Original!I527)</f>
        <v/>
      </c>
      <c r="H527" t="str">
        <f>TRIM(Original!J527)</f>
        <v/>
      </c>
      <c r="I527" t="str">
        <f>TRIM(Original!K527)</f>
        <v/>
      </c>
      <c r="J527" t="str">
        <f>TRIM(Original!L527)</f>
        <v/>
      </c>
      <c r="K527" t="str">
        <f>TRIM(Original!M527)</f>
        <v/>
      </c>
      <c r="L527" t="str">
        <f>TRIM(Original!N527)</f>
        <v/>
      </c>
      <c r="M527" t="str">
        <f>TRIM(Original!O527)</f>
        <v/>
      </c>
      <c r="N527" t="str">
        <f>TRIM(Original!P527)</f>
        <v/>
      </c>
      <c r="O527" t="str">
        <f>TRIM(Original!Q527)</f>
        <v/>
      </c>
      <c r="P527" t="str">
        <f>TRIM(Original!R527)</f>
        <v/>
      </c>
      <c r="Q527" t="str">
        <f>TRIM(Original!S527)</f>
        <v/>
      </c>
    </row>
    <row r="528" spans="1:17" x14ac:dyDescent="0.25">
      <c r="A528" t="str">
        <f>TRIM(Original!C528)</f>
        <v/>
      </c>
      <c r="B528" t="str">
        <f>TRIM(Original!D528)</f>
        <v/>
      </c>
      <c r="C528" t="str">
        <f>TRIM(Original!E528)</f>
        <v/>
      </c>
      <c r="D528" t="str">
        <f>TRIM(Original!F528)</f>
        <v/>
      </c>
      <c r="E528" t="str">
        <f>TRIM(Original!G528)</f>
        <v/>
      </c>
      <c r="F528" t="str">
        <f>TRIM(Original!H528)</f>
        <v/>
      </c>
      <c r="G528" t="str">
        <f>TRIM(Original!I528)</f>
        <v/>
      </c>
      <c r="H528" t="str">
        <f>TRIM(Original!J528)</f>
        <v/>
      </c>
      <c r="I528" t="str">
        <f>TRIM(Original!K528)</f>
        <v/>
      </c>
      <c r="J528" t="str">
        <f>TRIM(Original!L528)</f>
        <v/>
      </c>
      <c r="K528" t="str">
        <f>TRIM(Original!M528)</f>
        <v/>
      </c>
      <c r="L528" t="str">
        <f>TRIM(Original!N528)</f>
        <v/>
      </c>
      <c r="M528" t="str">
        <f>TRIM(Original!O528)</f>
        <v/>
      </c>
      <c r="N528" t="str">
        <f>TRIM(Original!P528)</f>
        <v/>
      </c>
      <c r="O528" t="str">
        <f>TRIM(Original!Q528)</f>
        <v/>
      </c>
      <c r="P528" t="str">
        <f>TRIM(Original!R528)</f>
        <v/>
      </c>
      <c r="Q528" t="str">
        <f>TRIM(Original!S528)</f>
        <v/>
      </c>
    </row>
    <row r="529" spans="1:17" x14ac:dyDescent="0.25">
      <c r="A529" t="str">
        <f>TRIM(Original!C529)</f>
        <v/>
      </c>
      <c r="B529" t="str">
        <f>TRIM(Original!D529)</f>
        <v/>
      </c>
      <c r="C529" t="str">
        <f>TRIM(Original!E529)</f>
        <v/>
      </c>
      <c r="D529" t="str">
        <f>TRIM(Original!F529)</f>
        <v/>
      </c>
      <c r="E529" t="str">
        <f>TRIM(Original!G529)</f>
        <v/>
      </c>
      <c r="F529" t="str">
        <f>TRIM(Original!H529)</f>
        <v/>
      </c>
      <c r="G529" t="str">
        <f>TRIM(Original!I529)</f>
        <v/>
      </c>
      <c r="H529" t="str">
        <f>TRIM(Original!J529)</f>
        <v/>
      </c>
      <c r="I529" t="str">
        <f>TRIM(Original!K529)</f>
        <v/>
      </c>
      <c r="J529" t="str">
        <f>TRIM(Original!L529)</f>
        <v/>
      </c>
      <c r="K529" t="str">
        <f>TRIM(Original!M529)</f>
        <v/>
      </c>
      <c r="L529" t="str">
        <f>TRIM(Original!N529)</f>
        <v/>
      </c>
      <c r="M529" t="str">
        <f>TRIM(Original!O529)</f>
        <v/>
      </c>
      <c r="N529" t="str">
        <f>TRIM(Original!P529)</f>
        <v/>
      </c>
      <c r="O529" t="str">
        <f>TRIM(Original!Q529)</f>
        <v/>
      </c>
      <c r="P529" t="str">
        <f>TRIM(Original!R529)</f>
        <v/>
      </c>
      <c r="Q529" t="str">
        <f>TRIM(Original!S529)</f>
        <v/>
      </c>
    </row>
    <row r="530" spans="1:17" x14ac:dyDescent="0.25">
      <c r="A530" t="str">
        <f>TRIM(Original!C530)</f>
        <v/>
      </c>
      <c r="B530" t="str">
        <f>TRIM(Original!D530)</f>
        <v/>
      </c>
      <c r="C530" t="str">
        <f>TRIM(Original!E530)</f>
        <v/>
      </c>
      <c r="D530" t="str">
        <f>TRIM(Original!F530)</f>
        <v/>
      </c>
      <c r="E530" t="str">
        <f>TRIM(Original!G530)</f>
        <v/>
      </c>
      <c r="F530" t="str">
        <f>TRIM(Original!H530)</f>
        <v/>
      </c>
      <c r="G530" t="str">
        <f>TRIM(Original!I530)</f>
        <v/>
      </c>
      <c r="H530" t="str">
        <f>TRIM(Original!J530)</f>
        <v/>
      </c>
      <c r="I530" t="str">
        <f>TRIM(Original!K530)</f>
        <v/>
      </c>
      <c r="J530" t="str">
        <f>TRIM(Original!L530)</f>
        <v/>
      </c>
      <c r="K530" t="str">
        <f>TRIM(Original!M530)</f>
        <v/>
      </c>
      <c r="L530" t="str">
        <f>TRIM(Original!N530)</f>
        <v/>
      </c>
      <c r="M530" t="str">
        <f>TRIM(Original!O530)</f>
        <v/>
      </c>
      <c r="N530" t="str">
        <f>TRIM(Original!P530)</f>
        <v/>
      </c>
      <c r="O530" t="str">
        <f>TRIM(Original!Q530)</f>
        <v/>
      </c>
      <c r="P530" t="str">
        <f>TRIM(Original!R530)</f>
        <v/>
      </c>
      <c r="Q530" t="str">
        <f>TRIM(Original!S530)</f>
        <v/>
      </c>
    </row>
    <row r="531" spans="1:17" x14ac:dyDescent="0.25">
      <c r="A531" t="str">
        <f>TRIM(Original!C531)</f>
        <v/>
      </c>
      <c r="B531" t="str">
        <f>TRIM(Original!D531)</f>
        <v/>
      </c>
      <c r="C531" t="str">
        <f>TRIM(Original!E531)</f>
        <v/>
      </c>
      <c r="D531" t="str">
        <f>TRIM(Original!F531)</f>
        <v/>
      </c>
      <c r="E531" t="str">
        <f>TRIM(Original!G531)</f>
        <v/>
      </c>
      <c r="F531" t="str">
        <f>TRIM(Original!H531)</f>
        <v/>
      </c>
      <c r="G531" t="str">
        <f>TRIM(Original!I531)</f>
        <v/>
      </c>
      <c r="H531" t="str">
        <f>TRIM(Original!J531)</f>
        <v/>
      </c>
      <c r="I531" t="str">
        <f>TRIM(Original!K531)</f>
        <v/>
      </c>
      <c r="J531" t="str">
        <f>TRIM(Original!L531)</f>
        <v/>
      </c>
      <c r="K531" t="str">
        <f>TRIM(Original!M531)</f>
        <v/>
      </c>
      <c r="L531" t="str">
        <f>TRIM(Original!N531)</f>
        <v/>
      </c>
      <c r="M531" t="str">
        <f>TRIM(Original!O531)</f>
        <v/>
      </c>
      <c r="N531" t="str">
        <f>TRIM(Original!P531)</f>
        <v/>
      </c>
      <c r="O531" t="str">
        <f>TRIM(Original!Q531)</f>
        <v/>
      </c>
      <c r="P531" t="str">
        <f>TRIM(Original!R531)</f>
        <v/>
      </c>
      <c r="Q531" t="str">
        <f>TRIM(Original!S531)</f>
        <v/>
      </c>
    </row>
    <row r="532" spans="1:17" x14ac:dyDescent="0.25">
      <c r="A532" t="str">
        <f>TRIM(Original!C532)</f>
        <v/>
      </c>
      <c r="B532" t="str">
        <f>TRIM(Original!D532)</f>
        <v/>
      </c>
      <c r="C532" t="str">
        <f>TRIM(Original!E532)</f>
        <v/>
      </c>
      <c r="D532" t="str">
        <f>TRIM(Original!F532)</f>
        <v/>
      </c>
      <c r="E532" t="str">
        <f>TRIM(Original!G532)</f>
        <v/>
      </c>
      <c r="F532" t="str">
        <f>TRIM(Original!H532)</f>
        <v/>
      </c>
      <c r="G532" t="str">
        <f>TRIM(Original!I532)</f>
        <v/>
      </c>
      <c r="H532" t="str">
        <f>TRIM(Original!J532)</f>
        <v/>
      </c>
      <c r="I532" t="str">
        <f>TRIM(Original!K532)</f>
        <v/>
      </c>
      <c r="J532" t="str">
        <f>TRIM(Original!L532)</f>
        <v/>
      </c>
      <c r="K532" t="str">
        <f>TRIM(Original!M532)</f>
        <v/>
      </c>
      <c r="L532" t="str">
        <f>TRIM(Original!N532)</f>
        <v/>
      </c>
      <c r="M532" t="str">
        <f>TRIM(Original!O532)</f>
        <v/>
      </c>
      <c r="N532" t="str">
        <f>TRIM(Original!P532)</f>
        <v/>
      </c>
      <c r="O532" t="str">
        <f>TRIM(Original!Q532)</f>
        <v/>
      </c>
      <c r="P532" t="str">
        <f>TRIM(Original!R532)</f>
        <v/>
      </c>
      <c r="Q532" t="str">
        <f>TRIM(Original!S532)</f>
        <v/>
      </c>
    </row>
    <row r="533" spans="1:17" x14ac:dyDescent="0.25">
      <c r="A533" t="str">
        <f>TRIM(Original!C533)</f>
        <v/>
      </c>
      <c r="B533" t="str">
        <f>TRIM(Original!D533)</f>
        <v/>
      </c>
      <c r="C533" t="str">
        <f>TRIM(Original!E533)</f>
        <v/>
      </c>
      <c r="D533" t="str">
        <f>TRIM(Original!F533)</f>
        <v/>
      </c>
      <c r="E533" t="str">
        <f>TRIM(Original!G533)</f>
        <v/>
      </c>
      <c r="F533" t="str">
        <f>TRIM(Original!H533)</f>
        <v/>
      </c>
      <c r="G533" t="str">
        <f>TRIM(Original!I533)</f>
        <v/>
      </c>
      <c r="H533" t="str">
        <f>TRIM(Original!J533)</f>
        <v/>
      </c>
      <c r="I533" t="str">
        <f>TRIM(Original!K533)</f>
        <v/>
      </c>
      <c r="J533" t="str">
        <f>TRIM(Original!L533)</f>
        <v/>
      </c>
      <c r="K533" t="str">
        <f>TRIM(Original!M533)</f>
        <v/>
      </c>
      <c r="L533" t="str">
        <f>TRIM(Original!N533)</f>
        <v/>
      </c>
      <c r="M533" t="str">
        <f>TRIM(Original!O533)</f>
        <v/>
      </c>
      <c r="N533" t="str">
        <f>TRIM(Original!P533)</f>
        <v/>
      </c>
      <c r="O533" t="str">
        <f>TRIM(Original!Q533)</f>
        <v/>
      </c>
      <c r="P533" t="str">
        <f>TRIM(Original!R533)</f>
        <v/>
      </c>
      <c r="Q533" t="str">
        <f>TRIM(Original!S533)</f>
        <v/>
      </c>
    </row>
    <row r="534" spans="1:17" x14ac:dyDescent="0.25">
      <c r="A534" t="str">
        <f>TRIM(Original!C534)</f>
        <v/>
      </c>
      <c r="B534" t="str">
        <f>TRIM(Original!D534)</f>
        <v/>
      </c>
      <c r="C534" t="str">
        <f>TRIM(Original!E534)</f>
        <v/>
      </c>
      <c r="D534" t="str">
        <f>TRIM(Original!F534)</f>
        <v/>
      </c>
      <c r="E534" t="str">
        <f>TRIM(Original!G534)</f>
        <v/>
      </c>
      <c r="F534" t="str">
        <f>TRIM(Original!H534)</f>
        <v/>
      </c>
      <c r="G534" t="str">
        <f>TRIM(Original!I534)</f>
        <v/>
      </c>
      <c r="H534" t="str">
        <f>TRIM(Original!J534)</f>
        <v/>
      </c>
      <c r="I534" t="str">
        <f>TRIM(Original!K534)</f>
        <v/>
      </c>
      <c r="J534" t="str">
        <f>TRIM(Original!L534)</f>
        <v/>
      </c>
      <c r="K534" t="str">
        <f>TRIM(Original!M534)</f>
        <v/>
      </c>
      <c r="L534" t="str">
        <f>TRIM(Original!N534)</f>
        <v/>
      </c>
      <c r="M534" t="str">
        <f>TRIM(Original!O534)</f>
        <v/>
      </c>
      <c r="N534" t="str">
        <f>TRIM(Original!P534)</f>
        <v/>
      </c>
      <c r="O534" t="str">
        <f>TRIM(Original!Q534)</f>
        <v/>
      </c>
      <c r="P534" t="str">
        <f>TRIM(Original!R534)</f>
        <v/>
      </c>
      <c r="Q534" t="str">
        <f>TRIM(Original!S534)</f>
        <v/>
      </c>
    </row>
    <row r="535" spans="1:17" x14ac:dyDescent="0.25">
      <c r="A535" t="str">
        <f>TRIM(Original!C535)</f>
        <v/>
      </c>
      <c r="B535" t="str">
        <f>TRIM(Original!D535)</f>
        <v/>
      </c>
      <c r="C535" t="str">
        <f>TRIM(Original!E535)</f>
        <v/>
      </c>
      <c r="D535" t="str">
        <f>TRIM(Original!F535)</f>
        <v/>
      </c>
      <c r="E535" t="str">
        <f>TRIM(Original!G535)</f>
        <v/>
      </c>
      <c r="F535" t="str">
        <f>TRIM(Original!H535)</f>
        <v/>
      </c>
      <c r="G535" t="str">
        <f>TRIM(Original!I535)</f>
        <v/>
      </c>
      <c r="H535" t="str">
        <f>TRIM(Original!J535)</f>
        <v/>
      </c>
      <c r="I535" t="str">
        <f>TRIM(Original!K535)</f>
        <v/>
      </c>
      <c r="J535" t="str">
        <f>TRIM(Original!L535)</f>
        <v/>
      </c>
      <c r="K535" t="str">
        <f>TRIM(Original!M535)</f>
        <v/>
      </c>
      <c r="L535" t="str">
        <f>TRIM(Original!N535)</f>
        <v/>
      </c>
      <c r="M535" t="str">
        <f>TRIM(Original!O535)</f>
        <v/>
      </c>
      <c r="N535" t="str">
        <f>TRIM(Original!P535)</f>
        <v/>
      </c>
      <c r="O535" t="str">
        <f>TRIM(Original!Q535)</f>
        <v/>
      </c>
      <c r="P535" t="str">
        <f>TRIM(Original!R535)</f>
        <v/>
      </c>
      <c r="Q535" t="str">
        <f>TRIM(Original!S535)</f>
        <v/>
      </c>
    </row>
    <row r="536" spans="1:17" x14ac:dyDescent="0.25">
      <c r="A536" t="str">
        <f>TRIM(Original!C536)</f>
        <v/>
      </c>
      <c r="B536" t="str">
        <f>TRIM(Original!D536)</f>
        <v/>
      </c>
      <c r="C536" t="str">
        <f>TRIM(Original!E536)</f>
        <v/>
      </c>
      <c r="D536" t="str">
        <f>TRIM(Original!F536)</f>
        <v/>
      </c>
      <c r="E536" t="str">
        <f>TRIM(Original!G536)</f>
        <v/>
      </c>
      <c r="F536" t="str">
        <f>TRIM(Original!H536)</f>
        <v/>
      </c>
      <c r="G536" t="str">
        <f>TRIM(Original!I536)</f>
        <v/>
      </c>
      <c r="H536" t="str">
        <f>TRIM(Original!J536)</f>
        <v/>
      </c>
      <c r="I536" t="str">
        <f>TRIM(Original!K536)</f>
        <v/>
      </c>
      <c r="J536" t="str">
        <f>TRIM(Original!L536)</f>
        <v/>
      </c>
      <c r="K536" t="str">
        <f>TRIM(Original!M536)</f>
        <v/>
      </c>
      <c r="L536" t="str">
        <f>TRIM(Original!N536)</f>
        <v/>
      </c>
      <c r="M536" t="str">
        <f>TRIM(Original!O536)</f>
        <v/>
      </c>
      <c r="N536" t="str">
        <f>TRIM(Original!P536)</f>
        <v/>
      </c>
      <c r="O536" t="str">
        <f>TRIM(Original!Q536)</f>
        <v/>
      </c>
      <c r="P536" t="str">
        <f>TRIM(Original!R536)</f>
        <v/>
      </c>
      <c r="Q536" t="str">
        <f>TRIM(Original!S536)</f>
        <v/>
      </c>
    </row>
    <row r="537" spans="1:17" x14ac:dyDescent="0.25">
      <c r="A537" t="str">
        <f>TRIM(Original!C537)</f>
        <v/>
      </c>
      <c r="B537" t="str">
        <f>TRIM(Original!D537)</f>
        <v/>
      </c>
      <c r="C537" t="str">
        <f>TRIM(Original!E537)</f>
        <v/>
      </c>
      <c r="D537" t="str">
        <f>TRIM(Original!F537)</f>
        <v/>
      </c>
      <c r="E537" t="str">
        <f>TRIM(Original!G537)</f>
        <v/>
      </c>
      <c r="F537" t="str">
        <f>TRIM(Original!H537)</f>
        <v/>
      </c>
      <c r="G537" t="str">
        <f>TRIM(Original!I537)</f>
        <v/>
      </c>
      <c r="H537" t="str">
        <f>TRIM(Original!J537)</f>
        <v/>
      </c>
      <c r="I537" t="str">
        <f>TRIM(Original!K537)</f>
        <v/>
      </c>
      <c r="J537" t="str">
        <f>TRIM(Original!L537)</f>
        <v/>
      </c>
      <c r="K537" t="str">
        <f>TRIM(Original!M537)</f>
        <v/>
      </c>
      <c r="L537" t="str">
        <f>TRIM(Original!N537)</f>
        <v/>
      </c>
      <c r="M537" t="str">
        <f>TRIM(Original!O537)</f>
        <v/>
      </c>
      <c r="N537" t="str">
        <f>TRIM(Original!P537)</f>
        <v/>
      </c>
      <c r="O537" t="str">
        <f>TRIM(Original!Q537)</f>
        <v/>
      </c>
      <c r="P537" t="str">
        <f>TRIM(Original!R537)</f>
        <v/>
      </c>
      <c r="Q537" t="str">
        <f>TRIM(Original!S537)</f>
        <v/>
      </c>
    </row>
    <row r="538" spans="1:17" x14ac:dyDescent="0.25">
      <c r="A538" t="str">
        <f>TRIM(Original!C538)</f>
        <v/>
      </c>
      <c r="B538" t="str">
        <f>TRIM(Original!D538)</f>
        <v/>
      </c>
      <c r="C538" t="str">
        <f>TRIM(Original!E538)</f>
        <v/>
      </c>
      <c r="D538" t="str">
        <f>TRIM(Original!F538)</f>
        <v/>
      </c>
      <c r="E538" t="str">
        <f>TRIM(Original!G538)</f>
        <v/>
      </c>
      <c r="F538" t="str">
        <f>TRIM(Original!H538)</f>
        <v/>
      </c>
      <c r="G538" t="str">
        <f>TRIM(Original!I538)</f>
        <v/>
      </c>
      <c r="H538" t="str">
        <f>TRIM(Original!J538)</f>
        <v/>
      </c>
      <c r="I538" t="str">
        <f>TRIM(Original!K538)</f>
        <v/>
      </c>
      <c r="J538" t="str">
        <f>TRIM(Original!L538)</f>
        <v/>
      </c>
      <c r="K538" t="str">
        <f>TRIM(Original!M538)</f>
        <v/>
      </c>
      <c r="L538" t="str">
        <f>TRIM(Original!N538)</f>
        <v/>
      </c>
      <c r="M538" t="str">
        <f>TRIM(Original!O538)</f>
        <v/>
      </c>
      <c r="N538" t="str">
        <f>TRIM(Original!P538)</f>
        <v/>
      </c>
      <c r="O538" t="str">
        <f>TRIM(Original!Q538)</f>
        <v/>
      </c>
      <c r="P538" t="str">
        <f>TRIM(Original!R538)</f>
        <v/>
      </c>
      <c r="Q538" t="str">
        <f>TRIM(Original!S538)</f>
        <v/>
      </c>
    </row>
    <row r="539" spans="1:17" x14ac:dyDescent="0.25">
      <c r="A539" t="str">
        <f>TRIM(Original!C539)</f>
        <v/>
      </c>
      <c r="B539" t="str">
        <f>TRIM(Original!D539)</f>
        <v/>
      </c>
      <c r="C539" t="str">
        <f>TRIM(Original!E539)</f>
        <v/>
      </c>
      <c r="D539" t="str">
        <f>TRIM(Original!F539)</f>
        <v/>
      </c>
      <c r="E539" t="str">
        <f>TRIM(Original!G539)</f>
        <v/>
      </c>
      <c r="F539" t="str">
        <f>TRIM(Original!H539)</f>
        <v/>
      </c>
      <c r="G539" t="str">
        <f>TRIM(Original!I539)</f>
        <v/>
      </c>
      <c r="H539" t="str">
        <f>TRIM(Original!J539)</f>
        <v/>
      </c>
      <c r="I539" t="str">
        <f>TRIM(Original!K539)</f>
        <v/>
      </c>
      <c r="J539" t="str">
        <f>TRIM(Original!L539)</f>
        <v/>
      </c>
      <c r="K539" t="str">
        <f>TRIM(Original!M539)</f>
        <v/>
      </c>
      <c r="L539" t="str">
        <f>TRIM(Original!N539)</f>
        <v/>
      </c>
      <c r="M539" t="str">
        <f>TRIM(Original!O539)</f>
        <v/>
      </c>
      <c r="N539" t="str">
        <f>TRIM(Original!P539)</f>
        <v/>
      </c>
      <c r="O539" t="str">
        <f>TRIM(Original!Q539)</f>
        <v/>
      </c>
      <c r="P539" t="str">
        <f>TRIM(Original!R539)</f>
        <v/>
      </c>
      <c r="Q539" t="str">
        <f>TRIM(Original!S539)</f>
        <v/>
      </c>
    </row>
    <row r="540" spans="1:17" x14ac:dyDescent="0.25">
      <c r="A540" t="str">
        <f>TRIM(Original!C540)</f>
        <v/>
      </c>
      <c r="B540" t="str">
        <f>TRIM(Original!D540)</f>
        <v/>
      </c>
      <c r="C540" t="str">
        <f>TRIM(Original!E540)</f>
        <v/>
      </c>
      <c r="D540" t="str">
        <f>TRIM(Original!F540)</f>
        <v/>
      </c>
      <c r="E540" t="str">
        <f>TRIM(Original!G540)</f>
        <v/>
      </c>
      <c r="F540" t="str">
        <f>TRIM(Original!H540)</f>
        <v/>
      </c>
      <c r="G540" t="str">
        <f>TRIM(Original!I540)</f>
        <v/>
      </c>
      <c r="H540" t="str">
        <f>TRIM(Original!J540)</f>
        <v/>
      </c>
      <c r="I540" t="str">
        <f>TRIM(Original!K540)</f>
        <v/>
      </c>
      <c r="J540" t="str">
        <f>TRIM(Original!L540)</f>
        <v/>
      </c>
      <c r="K540" t="str">
        <f>TRIM(Original!M540)</f>
        <v/>
      </c>
      <c r="L540" t="str">
        <f>TRIM(Original!N540)</f>
        <v/>
      </c>
      <c r="M540" t="str">
        <f>TRIM(Original!O540)</f>
        <v/>
      </c>
      <c r="N540" t="str">
        <f>TRIM(Original!P540)</f>
        <v/>
      </c>
      <c r="O540" t="str">
        <f>TRIM(Original!Q540)</f>
        <v/>
      </c>
      <c r="P540" t="str">
        <f>TRIM(Original!R540)</f>
        <v/>
      </c>
      <c r="Q540" t="str">
        <f>TRIM(Original!S540)</f>
        <v/>
      </c>
    </row>
    <row r="541" spans="1:17" x14ac:dyDescent="0.25">
      <c r="A541" t="str">
        <f>TRIM(Original!C541)</f>
        <v/>
      </c>
      <c r="B541" t="str">
        <f>TRIM(Original!D541)</f>
        <v/>
      </c>
      <c r="C541" t="str">
        <f>TRIM(Original!E541)</f>
        <v/>
      </c>
      <c r="D541" t="str">
        <f>TRIM(Original!F541)</f>
        <v/>
      </c>
      <c r="E541" t="str">
        <f>TRIM(Original!G541)</f>
        <v/>
      </c>
      <c r="F541" t="str">
        <f>TRIM(Original!H541)</f>
        <v/>
      </c>
      <c r="G541" t="str">
        <f>TRIM(Original!I541)</f>
        <v/>
      </c>
      <c r="H541" t="str">
        <f>TRIM(Original!J541)</f>
        <v/>
      </c>
      <c r="I541" t="str">
        <f>TRIM(Original!K541)</f>
        <v/>
      </c>
      <c r="J541" t="str">
        <f>TRIM(Original!L541)</f>
        <v/>
      </c>
      <c r="K541" t="str">
        <f>TRIM(Original!M541)</f>
        <v/>
      </c>
      <c r="L541" t="str">
        <f>TRIM(Original!N541)</f>
        <v/>
      </c>
      <c r="M541" t="str">
        <f>TRIM(Original!O541)</f>
        <v/>
      </c>
      <c r="N541" t="str">
        <f>TRIM(Original!P541)</f>
        <v/>
      </c>
      <c r="O541" t="str">
        <f>TRIM(Original!Q541)</f>
        <v/>
      </c>
      <c r="P541" t="str">
        <f>TRIM(Original!R541)</f>
        <v/>
      </c>
      <c r="Q541" t="str">
        <f>TRIM(Original!S541)</f>
        <v/>
      </c>
    </row>
    <row r="542" spans="1:17" x14ac:dyDescent="0.25">
      <c r="A542" t="str">
        <f>TRIM(Original!C542)</f>
        <v/>
      </c>
      <c r="B542" t="str">
        <f>TRIM(Original!D542)</f>
        <v/>
      </c>
      <c r="C542" t="str">
        <f>TRIM(Original!E542)</f>
        <v/>
      </c>
      <c r="D542" t="str">
        <f>TRIM(Original!F542)</f>
        <v/>
      </c>
      <c r="E542" t="str">
        <f>TRIM(Original!G542)</f>
        <v/>
      </c>
      <c r="F542" t="str">
        <f>TRIM(Original!H542)</f>
        <v/>
      </c>
      <c r="G542" t="str">
        <f>TRIM(Original!I542)</f>
        <v/>
      </c>
      <c r="H542" t="str">
        <f>TRIM(Original!J542)</f>
        <v/>
      </c>
      <c r="I542" t="str">
        <f>TRIM(Original!K542)</f>
        <v/>
      </c>
      <c r="J542" t="str">
        <f>TRIM(Original!L542)</f>
        <v/>
      </c>
      <c r="K542" t="str">
        <f>TRIM(Original!M542)</f>
        <v/>
      </c>
      <c r="L542" t="str">
        <f>TRIM(Original!N542)</f>
        <v/>
      </c>
      <c r="M542" t="str">
        <f>TRIM(Original!O542)</f>
        <v/>
      </c>
      <c r="N542" t="str">
        <f>TRIM(Original!P542)</f>
        <v/>
      </c>
      <c r="O542" t="str">
        <f>TRIM(Original!Q542)</f>
        <v/>
      </c>
      <c r="P542" t="str">
        <f>TRIM(Original!R542)</f>
        <v/>
      </c>
      <c r="Q542" t="str">
        <f>TRIM(Original!S542)</f>
        <v/>
      </c>
    </row>
    <row r="543" spans="1:17" x14ac:dyDescent="0.25">
      <c r="A543" t="str">
        <f>TRIM(Original!C543)</f>
        <v/>
      </c>
      <c r="B543" t="str">
        <f>TRIM(Original!D543)</f>
        <v/>
      </c>
      <c r="C543" t="str">
        <f>TRIM(Original!E543)</f>
        <v/>
      </c>
      <c r="D543" t="str">
        <f>TRIM(Original!F543)</f>
        <v/>
      </c>
      <c r="E543" t="str">
        <f>TRIM(Original!G543)</f>
        <v/>
      </c>
      <c r="F543" t="str">
        <f>TRIM(Original!H543)</f>
        <v/>
      </c>
      <c r="G543" t="str">
        <f>TRIM(Original!I543)</f>
        <v/>
      </c>
      <c r="H543" t="str">
        <f>TRIM(Original!J543)</f>
        <v/>
      </c>
      <c r="I543" t="str">
        <f>TRIM(Original!K543)</f>
        <v/>
      </c>
      <c r="J543" t="str">
        <f>TRIM(Original!L543)</f>
        <v/>
      </c>
      <c r="K543" t="str">
        <f>TRIM(Original!M543)</f>
        <v/>
      </c>
      <c r="L543" t="str">
        <f>TRIM(Original!N543)</f>
        <v/>
      </c>
      <c r="M543" t="str">
        <f>TRIM(Original!O543)</f>
        <v/>
      </c>
      <c r="N543" t="str">
        <f>TRIM(Original!P543)</f>
        <v/>
      </c>
      <c r="O543" t="str">
        <f>TRIM(Original!Q543)</f>
        <v/>
      </c>
      <c r="P543" t="str">
        <f>TRIM(Original!R543)</f>
        <v/>
      </c>
      <c r="Q543" t="str">
        <f>TRIM(Original!S543)</f>
        <v/>
      </c>
    </row>
    <row r="544" spans="1:17" x14ac:dyDescent="0.25">
      <c r="A544" t="str">
        <f>TRIM(Original!C544)</f>
        <v/>
      </c>
      <c r="B544" t="str">
        <f>TRIM(Original!D544)</f>
        <v/>
      </c>
      <c r="C544" t="str">
        <f>TRIM(Original!E544)</f>
        <v/>
      </c>
      <c r="D544" t="str">
        <f>TRIM(Original!F544)</f>
        <v/>
      </c>
      <c r="E544" t="str">
        <f>TRIM(Original!G544)</f>
        <v/>
      </c>
      <c r="F544" t="str">
        <f>TRIM(Original!H544)</f>
        <v/>
      </c>
      <c r="G544" t="str">
        <f>TRIM(Original!I544)</f>
        <v/>
      </c>
      <c r="H544" t="str">
        <f>TRIM(Original!J544)</f>
        <v/>
      </c>
      <c r="I544" t="str">
        <f>TRIM(Original!K544)</f>
        <v/>
      </c>
      <c r="J544" t="str">
        <f>TRIM(Original!L544)</f>
        <v/>
      </c>
      <c r="K544" t="str">
        <f>TRIM(Original!M544)</f>
        <v/>
      </c>
      <c r="L544" t="str">
        <f>TRIM(Original!N544)</f>
        <v/>
      </c>
      <c r="M544" t="str">
        <f>TRIM(Original!O544)</f>
        <v/>
      </c>
      <c r="N544" t="str">
        <f>TRIM(Original!P544)</f>
        <v/>
      </c>
      <c r="O544" t="str">
        <f>TRIM(Original!Q544)</f>
        <v/>
      </c>
      <c r="P544" t="str">
        <f>TRIM(Original!R544)</f>
        <v/>
      </c>
      <c r="Q544" t="str">
        <f>TRIM(Original!S544)</f>
        <v/>
      </c>
    </row>
    <row r="545" spans="1:17" x14ac:dyDescent="0.25">
      <c r="A545" t="str">
        <f>TRIM(Original!C545)</f>
        <v/>
      </c>
      <c r="B545" t="str">
        <f>TRIM(Original!D545)</f>
        <v/>
      </c>
      <c r="C545" t="str">
        <f>TRIM(Original!E545)</f>
        <v/>
      </c>
      <c r="D545" t="str">
        <f>TRIM(Original!F545)</f>
        <v/>
      </c>
      <c r="E545" t="str">
        <f>TRIM(Original!G545)</f>
        <v/>
      </c>
      <c r="F545" t="str">
        <f>TRIM(Original!H545)</f>
        <v/>
      </c>
      <c r="G545" t="str">
        <f>TRIM(Original!I545)</f>
        <v/>
      </c>
      <c r="H545" t="str">
        <f>TRIM(Original!J545)</f>
        <v/>
      </c>
      <c r="I545" t="str">
        <f>TRIM(Original!K545)</f>
        <v/>
      </c>
      <c r="J545" t="str">
        <f>TRIM(Original!L545)</f>
        <v/>
      </c>
      <c r="K545" t="str">
        <f>TRIM(Original!M545)</f>
        <v/>
      </c>
      <c r="L545" t="str">
        <f>TRIM(Original!N545)</f>
        <v/>
      </c>
      <c r="M545" t="str">
        <f>TRIM(Original!O545)</f>
        <v/>
      </c>
      <c r="N545" t="str">
        <f>TRIM(Original!P545)</f>
        <v/>
      </c>
      <c r="O545" t="str">
        <f>TRIM(Original!Q545)</f>
        <v/>
      </c>
      <c r="P545" t="str">
        <f>TRIM(Original!R545)</f>
        <v/>
      </c>
      <c r="Q545" t="str">
        <f>TRIM(Original!S545)</f>
        <v/>
      </c>
    </row>
    <row r="546" spans="1:17" x14ac:dyDescent="0.25">
      <c r="A546" t="str">
        <f>TRIM(Original!C546)</f>
        <v/>
      </c>
      <c r="B546" t="str">
        <f>TRIM(Original!D546)</f>
        <v/>
      </c>
      <c r="C546" t="str">
        <f>TRIM(Original!E546)</f>
        <v/>
      </c>
      <c r="D546" t="str">
        <f>TRIM(Original!F546)</f>
        <v/>
      </c>
      <c r="E546" t="str">
        <f>TRIM(Original!G546)</f>
        <v/>
      </c>
      <c r="F546" t="str">
        <f>TRIM(Original!H546)</f>
        <v/>
      </c>
      <c r="G546" t="str">
        <f>TRIM(Original!I546)</f>
        <v/>
      </c>
      <c r="H546" t="str">
        <f>TRIM(Original!J546)</f>
        <v/>
      </c>
      <c r="I546" t="str">
        <f>TRIM(Original!K546)</f>
        <v/>
      </c>
      <c r="J546" t="str">
        <f>TRIM(Original!L546)</f>
        <v/>
      </c>
      <c r="K546" t="str">
        <f>TRIM(Original!M546)</f>
        <v/>
      </c>
      <c r="L546" t="str">
        <f>TRIM(Original!N546)</f>
        <v/>
      </c>
      <c r="M546" t="str">
        <f>TRIM(Original!O546)</f>
        <v/>
      </c>
      <c r="N546" t="str">
        <f>TRIM(Original!P546)</f>
        <v/>
      </c>
      <c r="O546" t="str">
        <f>TRIM(Original!Q546)</f>
        <v/>
      </c>
      <c r="P546" t="str">
        <f>TRIM(Original!R546)</f>
        <v/>
      </c>
      <c r="Q546" t="str">
        <f>TRIM(Original!S546)</f>
        <v/>
      </c>
    </row>
    <row r="547" spans="1:17" x14ac:dyDescent="0.25">
      <c r="A547" t="str">
        <f>TRIM(Original!C547)</f>
        <v/>
      </c>
      <c r="B547" t="str">
        <f>TRIM(Original!D547)</f>
        <v/>
      </c>
      <c r="C547" t="str">
        <f>TRIM(Original!E547)</f>
        <v/>
      </c>
      <c r="D547" t="str">
        <f>TRIM(Original!F547)</f>
        <v/>
      </c>
      <c r="E547" t="str">
        <f>TRIM(Original!G547)</f>
        <v/>
      </c>
      <c r="F547" t="str">
        <f>TRIM(Original!H547)</f>
        <v/>
      </c>
      <c r="G547" t="str">
        <f>TRIM(Original!I547)</f>
        <v/>
      </c>
      <c r="H547" t="str">
        <f>TRIM(Original!J547)</f>
        <v/>
      </c>
      <c r="I547" t="str">
        <f>TRIM(Original!K547)</f>
        <v/>
      </c>
      <c r="J547" t="str">
        <f>TRIM(Original!L547)</f>
        <v/>
      </c>
      <c r="K547" t="str">
        <f>TRIM(Original!M547)</f>
        <v/>
      </c>
      <c r="L547" t="str">
        <f>TRIM(Original!N547)</f>
        <v/>
      </c>
      <c r="M547" t="str">
        <f>TRIM(Original!O547)</f>
        <v/>
      </c>
      <c r="N547" t="str">
        <f>TRIM(Original!P547)</f>
        <v/>
      </c>
      <c r="O547" t="str">
        <f>TRIM(Original!Q547)</f>
        <v/>
      </c>
      <c r="P547" t="str">
        <f>TRIM(Original!R547)</f>
        <v/>
      </c>
      <c r="Q547" t="str">
        <f>TRIM(Original!S547)</f>
        <v/>
      </c>
    </row>
    <row r="548" spans="1:17" x14ac:dyDescent="0.25">
      <c r="A548" t="str">
        <f>TRIM(Original!C548)</f>
        <v/>
      </c>
      <c r="B548" t="str">
        <f>TRIM(Original!D548)</f>
        <v/>
      </c>
      <c r="C548" t="str">
        <f>TRIM(Original!E548)</f>
        <v/>
      </c>
      <c r="D548" t="str">
        <f>TRIM(Original!F548)</f>
        <v/>
      </c>
      <c r="E548" t="str">
        <f>TRIM(Original!G548)</f>
        <v/>
      </c>
      <c r="F548" t="str">
        <f>TRIM(Original!H548)</f>
        <v/>
      </c>
      <c r="G548" t="str">
        <f>TRIM(Original!I548)</f>
        <v/>
      </c>
      <c r="H548" t="str">
        <f>TRIM(Original!J548)</f>
        <v/>
      </c>
      <c r="I548" t="str">
        <f>TRIM(Original!K548)</f>
        <v/>
      </c>
      <c r="J548" t="str">
        <f>TRIM(Original!L548)</f>
        <v/>
      </c>
      <c r="K548" t="str">
        <f>TRIM(Original!M548)</f>
        <v/>
      </c>
      <c r="L548" t="str">
        <f>TRIM(Original!N548)</f>
        <v/>
      </c>
      <c r="M548" t="str">
        <f>TRIM(Original!O548)</f>
        <v/>
      </c>
      <c r="N548" t="str">
        <f>TRIM(Original!P548)</f>
        <v/>
      </c>
      <c r="O548" t="str">
        <f>TRIM(Original!Q548)</f>
        <v/>
      </c>
      <c r="P548" t="str">
        <f>TRIM(Original!R548)</f>
        <v/>
      </c>
      <c r="Q548" t="str">
        <f>TRIM(Original!S548)</f>
        <v/>
      </c>
    </row>
    <row r="549" spans="1:17" x14ac:dyDescent="0.25">
      <c r="A549" t="str">
        <f>TRIM(Original!C549)</f>
        <v/>
      </c>
      <c r="B549" t="str">
        <f>TRIM(Original!D549)</f>
        <v/>
      </c>
      <c r="C549" t="str">
        <f>TRIM(Original!E549)</f>
        <v/>
      </c>
      <c r="D549" t="str">
        <f>TRIM(Original!F549)</f>
        <v/>
      </c>
      <c r="E549" t="str">
        <f>TRIM(Original!G549)</f>
        <v/>
      </c>
      <c r="F549" t="str">
        <f>TRIM(Original!H549)</f>
        <v/>
      </c>
      <c r="G549" t="str">
        <f>TRIM(Original!I549)</f>
        <v/>
      </c>
      <c r="H549" t="str">
        <f>TRIM(Original!J549)</f>
        <v/>
      </c>
      <c r="I549" t="str">
        <f>TRIM(Original!K549)</f>
        <v/>
      </c>
      <c r="J549" t="str">
        <f>TRIM(Original!L549)</f>
        <v/>
      </c>
      <c r="K549" t="str">
        <f>TRIM(Original!M549)</f>
        <v/>
      </c>
      <c r="L549" t="str">
        <f>TRIM(Original!N549)</f>
        <v/>
      </c>
      <c r="M549" t="str">
        <f>TRIM(Original!O549)</f>
        <v/>
      </c>
      <c r="N549" t="str">
        <f>TRIM(Original!P549)</f>
        <v/>
      </c>
      <c r="O549" t="str">
        <f>TRIM(Original!Q549)</f>
        <v/>
      </c>
      <c r="P549" t="str">
        <f>TRIM(Original!R549)</f>
        <v/>
      </c>
      <c r="Q549" t="str">
        <f>TRIM(Original!S549)</f>
        <v/>
      </c>
    </row>
    <row r="550" spans="1:17" x14ac:dyDescent="0.25">
      <c r="A550" t="str">
        <f>TRIM(Original!C550)</f>
        <v/>
      </c>
      <c r="B550" t="str">
        <f>TRIM(Original!D550)</f>
        <v/>
      </c>
      <c r="C550" t="str">
        <f>TRIM(Original!E550)</f>
        <v/>
      </c>
      <c r="D550" t="str">
        <f>TRIM(Original!F550)</f>
        <v/>
      </c>
      <c r="E550" t="str">
        <f>TRIM(Original!G550)</f>
        <v/>
      </c>
      <c r="F550" t="str">
        <f>TRIM(Original!H550)</f>
        <v/>
      </c>
      <c r="G550" t="str">
        <f>TRIM(Original!I550)</f>
        <v/>
      </c>
      <c r="H550" t="str">
        <f>TRIM(Original!J550)</f>
        <v/>
      </c>
      <c r="I550" t="str">
        <f>TRIM(Original!K550)</f>
        <v/>
      </c>
      <c r="J550" t="str">
        <f>TRIM(Original!L550)</f>
        <v/>
      </c>
      <c r="K550" t="str">
        <f>TRIM(Original!M550)</f>
        <v/>
      </c>
      <c r="L550" t="str">
        <f>TRIM(Original!N550)</f>
        <v/>
      </c>
      <c r="M550" t="str">
        <f>TRIM(Original!O550)</f>
        <v/>
      </c>
      <c r="N550" t="str">
        <f>TRIM(Original!P550)</f>
        <v/>
      </c>
      <c r="O550" t="str">
        <f>TRIM(Original!Q550)</f>
        <v/>
      </c>
      <c r="P550" t="str">
        <f>TRIM(Original!R550)</f>
        <v/>
      </c>
      <c r="Q550" t="str">
        <f>TRIM(Original!S550)</f>
        <v/>
      </c>
    </row>
    <row r="551" spans="1:17" x14ac:dyDescent="0.25">
      <c r="A551" t="str">
        <f>TRIM(Original!C551)</f>
        <v/>
      </c>
      <c r="B551" t="str">
        <f>TRIM(Original!D551)</f>
        <v/>
      </c>
      <c r="C551" t="str">
        <f>TRIM(Original!E551)</f>
        <v/>
      </c>
      <c r="D551" t="str">
        <f>TRIM(Original!F551)</f>
        <v/>
      </c>
      <c r="E551" t="str">
        <f>TRIM(Original!G551)</f>
        <v/>
      </c>
      <c r="F551" t="str">
        <f>TRIM(Original!H551)</f>
        <v/>
      </c>
      <c r="G551" t="str">
        <f>TRIM(Original!I551)</f>
        <v/>
      </c>
      <c r="H551" t="str">
        <f>TRIM(Original!J551)</f>
        <v/>
      </c>
      <c r="I551" t="str">
        <f>TRIM(Original!K551)</f>
        <v/>
      </c>
      <c r="J551" t="str">
        <f>TRIM(Original!L551)</f>
        <v/>
      </c>
      <c r="K551" t="str">
        <f>TRIM(Original!M551)</f>
        <v/>
      </c>
      <c r="L551" t="str">
        <f>TRIM(Original!N551)</f>
        <v/>
      </c>
      <c r="M551" t="str">
        <f>TRIM(Original!O551)</f>
        <v/>
      </c>
      <c r="N551" t="str">
        <f>TRIM(Original!P551)</f>
        <v/>
      </c>
      <c r="O551" t="str">
        <f>TRIM(Original!Q551)</f>
        <v/>
      </c>
      <c r="P551" t="str">
        <f>TRIM(Original!R551)</f>
        <v/>
      </c>
      <c r="Q551" t="str">
        <f>TRIM(Original!S551)</f>
        <v/>
      </c>
    </row>
    <row r="552" spans="1:17" x14ac:dyDescent="0.25">
      <c r="A552" t="str">
        <f>TRIM(Original!C552)</f>
        <v/>
      </c>
      <c r="B552" t="str">
        <f>TRIM(Original!D552)</f>
        <v/>
      </c>
      <c r="C552" t="str">
        <f>TRIM(Original!E552)</f>
        <v/>
      </c>
      <c r="D552" t="str">
        <f>TRIM(Original!F552)</f>
        <v/>
      </c>
      <c r="E552" t="str">
        <f>TRIM(Original!G552)</f>
        <v/>
      </c>
      <c r="F552" t="str">
        <f>TRIM(Original!H552)</f>
        <v/>
      </c>
      <c r="G552" t="str">
        <f>TRIM(Original!I552)</f>
        <v/>
      </c>
      <c r="H552" t="str">
        <f>TRIM(Original!J552)</f>
        <v/>
      </c>
      <c r="I552" t="str">
        <f>TRIM(Original!K552)</f>
        <v/>
      </c>
      <c r="J552" t="str">
        <f>TRIM(Original!L552)</f>
        <v/>
      </c>
      <c r="K552" t="str">
        <f>TRIM(Original!M552)</f>
        <v/>
      </c>
      <c r="L552" t="str">
        <f>TRIM(Original!N552)</f>
        <v/>
      </c>
      <c r="M552" t="str">
        <f>TRIM(Original!O552)</f>
        <v/>
      </c>
      <c r="N552" t="str">
        <f>TRIM(Original!P552)</f>
        <v/>
      </c>
      <c r="O552" t="str">
        <f>TRIM(Original!Q552)</f>
        <v/>
      </c>
      <c r="P552" t="str">
        <f>TRIM(Original!R552)</f>
        <v/>
      </c>
      <c r="Q552" t="str">
        <f>TRIM(Original!S552)</f>
        <v/>
      </c>
    </row>
    <row r="553" spans="1:17" x14ac:dyDescent="0.25">
      <c r="A553" t="str">
        <f>TRIM(Original!C553)</f>
        <v/>
      </c>
      <c r="B553" t="str">
        <f>TRIM(Original!D553)</f>
        <v/>
      </c>
      <c r="C553" t="str">
        <f>TRIM(Original!E553)</f>
        <v/>
      </c>
      <c r="D553" t="str">
        <f>TRIM(Original!F553)</f>
        <v/>
      </c>
      <c r="E553" t="str">
        <f>TRIM(Original!G553)</f>
        <v/>
      </c>
      <c r="F553" t="str">
        <f>TRIM(Original!H553)</f>
        <v/>
      </c>
      <c r="G553" t="str">
        <f>TRIM(Original!I553)</f>
        <v/>
      </c>
      <c r="H553" t="str">
        <f>TRIM(Original!J553)</f>
        <v/>
      </c>
      <c r="I553" t="str">
        <f>TRIM(Original!K553)</f>
        <v/>
      </c>
      <c r="J553" t="str">
        <f>TRIM(Original!L553)</f>
        <v/>
      </c>
      <c r="K553" t="str">
        <f>TRIM(Original!M553)</f>
        <v/>
      </c>
      <c r="L553" t="str">
        <f>TRIM(Original!N553)</f>
        <v/>
      </c>
      <c r="M553" t="str">
        <f>TRIM(Original!O553)</f>
        <v/>
      </c>
      <c r="N553" t="str">
        <f>TRIM(Original!P553)</f>
        <v/>
      </c>
      <c r="O553" t="str">
        <f>TRIM(Original!Q553)</f>
        <v/>
      </c>
      <c r="P553" t="str">
        <f>TRIM(Original!R553)</f>
        <v/>
      </c>
      <c r="Q553" t="str">
        <f>TRIM(Original!S553)</f>
        <v/>
      </c>
    </row>
    <row r="554" spans="1:17" x14ac:dyDescent="0.25">
      <c r="A554" t="str">
        <f>TRIM(Original!C554)</f>
        <v/>
      </c>
      <c r="B554" t="str">
        <f>TRIM(Original!D554)</f>
        <v/>
      </c>
      <c r="C554" t="str">
        <f>TRIM(Original!E554)</f>
        <v/>
      </c>
      <c r="D554" t="str">
        <f>TRIM(Original!F554)</f>
        <v/>
      </c>
      <c r="E554" t="str">
        <f>TRIM(Original!G554)</f>
        <v/>
      </c>
      <c r="F554" t="str">
        <f>TRIM(Original!H554)</f>
        <v/>
      </c>
      <c r="G554" t="str">
        <f>TRIM(Original!I554)</f>
        <v/>
      </c>
      <c r="H554" t="str">
        <f>TRIM(Original!J554)</f>
        <v/>
      </c>
      <c r="I554" t="str">
        <f>TRIM(Original!K554)</f>
        <v/>
      </c>
      <c r="J554" t="str">
        <f>TRIM(Original!L554)</f>
        <v/>
      </c>
      <c r="K554" t="str">
        <f>TRIM(Original!M554)</f>
        <v/>
      </c>
      <c r="L554" t="str">
        <f>TRIM(Original!N554)</f>
        <v/>
      </c>
      <c r="M554" t="str">
        <f>TRIM(Original!O554)</f>
        <v/>
      </c>
      <c r="N554" t="str">
        <f>TRIM(Original!P554)</f>
        <v/>
      </c>
      <c r="O554" t="str">
        <f>TRIM(Original!Q554)</f>
        <v/>
      </c>
      <c r="P554" t="str">
        <f>TRIM(Original!R554)</f>
        <v/>
      </c>
      <c r="Q554" t="str">
        <f>TRIM(Original!S554)</f>
        <v/>
      </c>
    </row>
    <row r="555" spans="1:17" x14ac:dyDescent="0.25">
      <c r="A555" t="str">
        <f>TRIM(Original!C555)</f>
        <v/>
      </c>
      <c r="B555" t="str">
        <f>TRIM(Original!D555)</f>
        <v/>
      </c>
      <c r="C555" t="str">
        <f>TRIM(Original!E555)</f>
        <v/>
      </c>
      <c r="D555" t="str">
        <f>TRIM(Original!F555)</f>
        <v/>
      </c>
      <c r="E555" t="str">
        <f>TRIM(Original!G555)</f>
        <v/>
      </c>
      <c r="F555" t="str">
        <f>TRIM(Original!H555)</f>
        <v/>
      </c>
      <c r="G555" t="str">
        <f>TRIM(Original!I555)</f>
        <v/>
      </c>
      <c r="H555" t="str">
        <f>TRIM(Original!J555)</f>
        <v/>
      </c>
      <c r="I555" t="str">
        <f>TRIM(Original!K555)</f>
        <v/>
      </c>
      <c r="J555" t="str">
        <f>TRIM(Original!L555)</f>
        <v/>
      </c>
      <c r="K555" t="str">
        <f>TRIM(Original!M555)</f>
        <v/>
      </c>
      <c r="L555" t="str">
        <f>TRIM(Original!N555)</f>
        <v/>
      </c>
      <c r="M555" t="str">
        <f>TRIM(Original!O555)</f>
        <v/>
      </c>
      <c r="N555" t="str">
        <f>TRIM(Original!P555)</f>
        <v/>
      </c>
      <c r="O555" t="str">
        <f>TRIM(Original!Q555)</f>
        <v/>
      </c>
      <c r="P555" t="str">
        <f>TRIM(Original!R555)</f>
        <v/>
      </c>
      <c r="Q555" t="str">
        <f>TRIM(Original!S555)</f>
        <v/>
      </c>
    </row>
    <row r="556" spans="1:17" x14ac:dyDescent="0.25">
      <c r="A556" t="str">
        <f>TRIM(Original!C556)</f>
        <v/>
      </c>
      <c r="B556" t="str">
        <f>TRIM(Original!D556)</f>
        <v/>
      </c>
      <c r="C556" t="str">
        <f>TRIM(Original!E556)</f>
        <v/>
      </c>
      <c r="D556" t="str">
        <f>TRIM(Original!F556)</f>
        <v/>
      </c>
      <c r="E556" t="str">
        <f>TRIM(Original!G556)</f>
        <v/>
      </c>
      <c r="F556" t="str">
        <f>TRIM(Original!H556)</f>
        <v/>
      </c>
      <c r="G556" t="str">
        <f>TRIM(Original!I556)</f>
        <v/>
      </c>
      <c r="H556" t="str">
        <f>TRIM(Original!J556)</f>
        <v/>
      </c>
      <c r="I556" t="str">
        <f>TRIM(Original!K556)</f>
        <v/>
      </c>
      <c r="J556" t="str">
        <f>TRIM(Original!L556)</f>
        <v/>
      </c>
      <c r="K556" t="str">
        <f>TRIM(Original!M556)</f>
        <v/>
      </c>
      <c r="L556" t="str">
        <f>TRIM(Original!N556)</f>
        <v/>
      </c>
      <c r="M556" t="str">
        <f>TRIM(Original!O556)</f>
        <v/>
      </c>
      <c r="N556" t="str">
        <f>TRIM(Original!P556)</f>
        <v/>
      </c>
      <c r="O556" t="str">
        <f>TRIM(Original!Q556)</f>
        <v/>
      </c>
      <c r="P556" t="str">
        <f>TRIM(Original!R556)</f>
        <v/>
      </c>
      <c r="Q556" t="str">
        <f>TRIM(Original!S556)</f>
        <v/>
      </c>
    </row>
    <row r="557" spans="1:17" x14ac:dyDescent="0.25">
      <c r="A557" t="str">
        <f>TRIM(Original!C557)</f>
        <v/>
      </c>
      <c r="B557" t="str">
        <f>TRIM(Original!D557)</f>
        <v/>
      </c>
      <c r="C557" t="str">
        <f>TRIM(Original!E557)</f>
        <v/>
      </c>
      <c r="D557" t="str">
        <f>TRIM(Original!F557)</f>
        <v/>
      </c>
      <c r="E557" t="str">
        <f>TRIM(Original!G557)</f>
        <v/>
      </c>
      <c r="F557" t="str">
        <f>TRIM(Original!H557)</f>
        <v/>
      </c>
      <c r="G557" t="str">
        <f>TRIM(Original!I557)</f>
        <v/>
      </c>
      <c r="H557" t="str">
        <f>TRIM(Original!J557)</f>
        <v/>
      </c>
      <c r="I557" t="str">
        <f>TRIM(Original!K557)</f>
        <v/>
      </c>
      <c r="J557" t="str">
        <f>TRIM(Original!L557)</f>
        <v/>
      </c>
      <c r="K557" t="str">
        <f>TRIM(Original!M557)</f>
        <v/>
      </c>
      <c r="L557" t="str">
        <f>TRIM(Original!N557)</f>
        <v/>
      </c>
      <c r="M557" t="str">
        <f>TRIM(Original!O557)</f>
        <v/>
      </c>
      <c r="N557" t="str">
        <f>TRIM(Original!P557)</f>
        <v/>
      </c>
      <c r="O557" t="str">
        <f>TRIM(Original!Q557)</f>
        <v/>
      </c>
      <c r="P557" t="str">
        <f>TRIM(Original!R557)</f>
        <v/>
      </c>
      <c r="Q557" t="str">
        <f>TRIM(Original!S557)</f>
        <v/>
      </c>
    </row>
    <row r="558" spans="1:17" x14ac:dyDescent="0.25">
      <c r="A558" t="str">
        <f>TRIM(Original!C558)</f>
        <v/>
      </c>
      <c r="B558" t="str">
        <f>TRIM(Original!D558)</f>
        <v/>
      </c>
      <c r="C558" t="str">
        <f>TRIM(Original!E558)</f>
        <v/>
      </c>
      <c r="D558" t="str">
        <f>TRIM(Original!F558)</f>
        <v/>
      </c>
      <c r="E558" t="str">
        <f>TRIM(Original!G558)</f>
        <v/>
      </c>
      <c r="F558" t="str">
        <f>TRIM(Original!H558)</f>
        <v/>
      </c>
      <c r="G558" t="str">
        <f>TRIM(Original!I558)</f>
        <v/>
      </c>
      <c r="H558" t="str">
        <f>TRIM(Original!J558)</f>
        <v/>
      </c>
      <c r="I558" t="str">
        <f>TRIM(Original!K558)</f>
        <v/>
      </c>
      <c r="J558" t="str">
        <f>TRIM(Original!L558)</f>
        <v/>
      </c>
      <c r="K558" t="str">
        <f>TRIM(Original!M558)</f>
        <v/>
      </c>
      <c r="L558" t="str">
        <f>TRIM(Original!N558)</f>
        <v/>
      </c>
      <c r="M558" t="str">
        <f>TRIM(Original!O558)</f>
        <v/>
      </c>
      <c r="N558" t="str">
        <f>TRIM(Original!P558)</f>
        <v/>
      </c>
      <c r="O558" t="str">
        <f>TRIM(Original!Q558)</f>
        <v/>
      </c>
      <c r="P558" t="str">
        <f>TRIM(Original!R558)</f>
        <v/>
      </c>
      <c r="Q558" t="str">
        <f>TRIM(Original!S558)</f>
        <v/>
      </c>
    </row>
    <row r="559" spans="1:17" x14ac:dyDescent="0.25">
      <c r="A559" t="str">
        <f>TRIM(Original!C559)</f>
        <v/>
      </c>
      <c r="B559" t="str">
        <f>TRIM(Original!D559)</f>
        <v/>
      </c>
      <c r="C559" t="str">
        <f>TRIM(Original!E559)</f>
        <v/>
      </c>
      <c r="D559" t="str">
        <f>TRIM(Original!F559)</f>
        <v/>
      </c>
      <c r="E559" t="str">
        <f>TRIM(Original!G559)</f>
        <v/>
      </c>
      <c r="F559" t="str">
        <f>TRIM(Original!H559)</f>
        <v/>
      </c>
      <c r="G559" t="str">
        <f>TRIM(Original!I559)</f>
        <v/>
      </c>
      <c r="H559" t="str">
        <f>TRIM(Original!J559)</f>
        <v/>
      </c>
      <c r="I559" t="str">
        <f>TRIM(Original!K559)</f>
        <v/>
      </c>
      <c r="J559" t="str">
        <f>TRIM(Original!L559)</f>
        <v/>
      </c>
      <c r="K559" t="str">
        <f>TRIM(Original!M559)</f>
        <v/>
      </c>
      <c r="L559" t="str">
        <f>TRIM(Original!N559)</f>
        <v/>
      </c>
      <c r="M559" t="str">
        <f>TRIM(Original!O559)</f>
        <v/>
      </c>
      <c r="N559" t="str">
        <f>TRIM(Original!P559)</f>
        <v/>
      </c>
      <c r="O559" t="str">
        <f>TRIM(Original!Q559)</f>
        <v/>
      </c>
      <c r="P559" t="str">
        <f>TRIM(Original!R559)</f>
        <v/>
      </c>
      <c r="Q559" t="str">
        <f>TRIM(Original!S559)</f>
        <v/>
      </c>
    </row>
    <row r="560" spans="1:17" x14ac:dyDescent="0.25">
      <c r="A560" t="str">
        <f>TRIM(Original!C560)</f>
        <v/>
      </c>
      <c r="B560" t="str">
        <f>TRIM(Original!D560)</f>
        <v/>
      </c>
      <c r="C560" t="str">
        <f>TRIM(Original!E560)</f>
        <v/>
      </c>
      <c r="D560" t="str">
        <f>TRIM(Original!F560)</f>
        <v/>
      </c>
      <c r="E560" t="str">
        <f>TRIM(Original!G560)</f>
        <v/>
      </c>
      <c r="F560" t="str">
        <f>TRIM(Original!H560)</f>
        <v/>
      </c>
      <c r="G560" t="str">
        <f>TRIM(Original!I560)</f>
        <v/>
      </c>
      <c r="H560" t="str">
        <f>TRIM(Original!J560)</f>
        <v/>
      </c>
      <c r="I560" t="str">
        <f>TRIM(Original!K560)</f>
        <v/>
      </c>
      <c r="J560" t="str">
        <f>TRIM(Original!L560)</f>
        <v/>
      </c>
      <c r="K560" t="str">
        <f>TRIM(Original!M560)</f>
        <v/>
      </c>
      <c r="L560" t="str">
        <f>TRIM(Original!N560)</f>
        <v/>
      </c>
      <c r="M560" t="str">
        <f>TRIM(Original!O560)</f>
        <v/>
      </c>
      <c r="N560" t="str">
        <f>TRIM(Original!P560)</f>
        <v/>
      </c>
      <c r="O560" t="str">
        <f>TRIM(Original!Q560)</f>
        <v/>
      </c>
      <c r="P560" t="str">
        <f>TRIM(Original!R560)</f>
        <v/>
      </c>
      <c r="Q560" t="str">
        <f>TRIM(Original!S560)</f>
        <v/>
      </c>
    </row>
    <row r="561" spans="1:17" x14ac:dyDescent="0.25">
      <c r="A561" t="str">
        <f>TRIM(Original!C561)</f>
        <v/>
      </c>
      <c r="B561" t="str">
        <f>TRIM(Original!D561)</f>
        <v/>
      </c>
      <c r="C561" t="str">
        <f>TRIM(Original!E561)</f>
        <v/>
      </c>
      <c r="D561" t="str">
        <f>TRIM(Original!F561)</f>
        <v/>
      </c>
      <c r="E561" t="str">
        <f>TRIM(Original!G561)</f>
        <v/>
      </c>
      <c r="F561" t="str">
        <f>TRIM(Original!H561)</f>
        <v/>
      </c>
      <c r="G561" t="str">
        <f>TRIM(Original!I561)</f>
        <v/>
      </c>
      <c r="H561" t="str">
        <f>TRIM(Original!J561)</f>
        <v/>
      </c>
      <c r="I561" t="str">
        <f>TRIM(Original!K561)</f>
        <v/>
      </c>
      <c r="J561" t="str">
        <f>TRIM(Original!L561)</f>
        <v/>
      </c>
      <c r="K561" t="str">
        <f>TRIM(Original!M561)</f>
        <v/>
      </c>
      <c r="L561" t="str">
        <f>TRIM(Original!N561)</f>
        <v/>
      </c>
      <c r="M561" t="str">
        <f>TRIM(Original!O561)</f>
        <v/>
      </c>
      <c r="N561" t="str">
        <f>TRIM(Original!P561)</f>
        <v/>
      </c>
      <c r="O561" t="str">
        <f>TRIM(Original!Q561)</f>
        <v/>
      </c>
      <c r="P561" t="str">
        <f>TRIM(Original!R561)</f>
        <v/>
      </c>
      <c r="Q561" t="str">
        <f>TRIM(Original!S561)</f>
        <v/>
      </c>
    </row>
    <row r="562" spans="1:17" x14ac:dyDescent="0.25">
      <c r="A562" t="str">
        <f>TRIM(Original!C562)</f>
        <v/>
      </c>
      <c r="B562" t="str">
        <f>TRIM(Original!D562)</f>
        <v/>
      </c>
      <c r="C562" t="str">
        <f>TRIM(Original!E562)</f>
        <v/>
      </c>
      <c r="D562" t="str">
        <f>TRIM(Original!F562)</f>
        <v/>
      </c>
      <c r="E562" t="str">
        <f>TRIM(Original!G562)</f>
        <v/>
      </c>
      <c r="F562" t="str">
        <f>TRIM(Original!H562)</f>
        <v/>
      </c>
      <c r="G562" t="str">
        <f>TRIM(Original!I562)</f>
        <v/>
      </c>
      <c r="H562" t="str">
        <f>TRIM(Original!J562)</f>
        <v/>
      </c>
      <c r="I562" t="str">
        <f>TRIM(Original!K562)</f>
        <v/>
      </c>
      <c r="J562" t="str">
        <f>TRIM(Original!L562)</f>
        <v/>
      </c>
      <c r="K562" t="str">
        <f>TRIM(Original!M562)</f>
        <v/>
      </c>
      <c r="L562" t="str">
        <f>TRIM(Original!N562)</f>
        <v/>
      </c>
      <c r="M562" t="str">
        <f>TRIM(Original!O562)</f>
        <v/>
      </c>
      <c r="N562" t="str">
        <f>TRIM(Original!P562)</f>
        <v/>
      </c>
      <c r="O562" t="str">
        <f>TRIM(Original!Q562)</f>
        <v/>
      </c>
      <c r="P562" t="str">
        <f>TRIM(Original!R562)</f>
        <v/>
      </c>
      <c r="Q562" t="str">
        <f>TRIM(Original!S562)</f>
        <v/>
      </c>
    </row>
    <row r="563" spans="1:17" x14ac:dyDescent="0.25">
      <c r="A563" t="str">
        <f>TRIM(Original!C563)</f>
        <v/>
      </c>
      <c r="B563" t="str">
        <f>TRIM(Original!D563)</f>
        <v/>
      </c>
      <c r="C563" t="str">
        <f>TRIM(Original!E563)</f>
        <v/>
      </c>
      <c r="D563" t="str">
        <f>TRIM(Original!F563)</f>
        <v/>
      </c>
      <c r="E563" t="str">
        <f>TRIM(Original!G563)</f>
        <v/>
      </c>
      <c r="F563" t="str">
        <f>TRIM(Original!H563)</f>
        <v/>
      </c>
      <c r="G563" t="str">
        <f>TRIM(Original!I563)</f>
        <v/>
      </c>
      <c r="H563" t="str">
        <f>TRIM(Original!J563)</f>
        <v/>
      </c>
      <c r="I563" t="str">
        <f>TRIM(Original!K563)</f>
        <v/>
      </c>
      <c r="J563" t="str">
        <f>TRIM(Original!L563)</f>
        <v/>
      </c>
      <c r="K563" t="str">
        <f>TRIM(Original!M563)</f>
        <v/>
      </c>
      <c r="L563" t="str">
        <f>TRIM(Original!N563)</f>
        <v/>
      </c>
      <c r="M563" t="str">
        <f>TRIM(Original!O563)</f>
        <v/>
      </c>
      <c r="N563" t="str">
        <f>TRIM(Original!P563)</f>
        <v/>
      </c>
      <c r="O563" t="str">
        <f>TRIM(Original!Q563)</f>
        <v/>
      </c>
      <c r="P563" t="str">
        <f>TRIM(Original!R563)</f>
        <v/>
      </c>
      <c r="Q563" t="str">
        <f>TRIM(Original!S563)</f>
        <v/>
      </c>
    </row>
    <row r="564" spans="1:17" x14ac:dyDescent="0.25">
      <c r="A564" t="str">
        <f>TRIM(Original!C564)</f>
        <v/>
      </c>
      <c r="B564" t="str">
        <f>TRIM(Original!D564)</f>
        <v/>
      </c>
      <c r="C564" t="str">
        <f>TRIM(Original!E564)</f>
        <v/>
      </c>
      <c r="D564" t="str">
        <f>TRIM(Original!F564)</f>
        <v/>
      </c>
      <c r="E564" t="str">
        <f>TRIM(Original!G564)</f>
        <v/>
      </c>
      <c r="F564" t="str">
        <f>TRIM(Original!H564)</f>
        <v/>
      </c>
      <c r="G564" t="str">
        <f>TRIM(Original!I564)</f>
        <v/>
      </c>
      <c r="H564" t="str">
        <f>TRIM(Original!J564)</f>
        <v/>
      </c>
      <c r="I564" t="str">
        <f>TRIM(Original!K564)</f>
        <v/>
      </c>
      <c r="J564" t="str">
        <f>TRIM(Original!L564)</f>
        <v/>
      </c>
      <c r="K564" t="str">
        <f>TRIM(Original!M564)</f>
        <v/>
      </c>
      <c r="L564" t="str">
        <f>TRIM(Original!N564)</f>
        <v/>
      </c>
      <c r="M564" t="str">
        <f>TRIM(Original!O564)</f>
        <v/>
      </c>
      <c r="N564" t="str">
        <f>TRIM(Original!P564)</f>
        <v/>
      </c>
      <c r="O564" t="str">
        <f>TRIM(Original!Q564)</f>
        <v/>
      </c>
      <c r="P564" t="str">
        <f>TRIM(Original!R564)</f>
        <v/>
      </c>
      <c r="Q564" t="str">
        <f>TRIM(Original!S564)</f>
        <v/>
      </c>
    </row>
    <row r="565" spans="1:17" x14ac:dyDescent="0.25">
      <c r="A565" t="str">
        <f>TRIM(Original!C565)</f>
        <v/>
      </c>
      <c r="B565" t="str">
        <f>TRIM(Original!D565)</f>
        <v/>
      </c>
      <c r="C565" t="str">
        <f>TRIM(Original!E565)</f>
        <v/>
      </c>
      <c r="D565" t="str">
        <f>TRIM(Original!F565)</f>
        <v/>
      </c>
      <c r="E565" t="str">
        <f>TRIM(Original!G565)</f>
        <v/>
      </c>
      <c r="F565" t="str">
        <f>TRIM(Original!H565)</f>
        <v/>
      </c>
      <c r="G565" t="str">
        <f>TRIM(Original!I565)</f>
        <v/>
      </c>
      <c r="H565" t="str">
        <f>TRIM(Original!J565)</f>
        <v/>
      </c>
      <c r="I565" t="str">
        <f>TRIM(Original!K565)</f>
        <v/>
      </c>
      <c r="J565" t="str">
        <f>TRIM(Original!L565)</f>
        <v/>
      </c>
      <c r="K565" t="str">
        <f>TRIM(Original!M565)</f>
        <v/>
      </c>
      <c r="L565" t="str">
        <f>TRIM(Original!N565)</f>
        <v/>
      </c>
      <c r="M565" t="str">
        <f>TRIM(Original!O565)</f>
        <v/>
      </c>
      <c r="N565" t="str">
        <f>TRIM(Original!P565)</f>
        <v/>
      </c>
      <c r="O565" t="str">
        <f>TRIM(Original!Q565)</f>
        <v/>
      </c>
      <c r="P565" t="str">
        <f>TRIM(Original!R565)</f>
        <v/>
      </c>
      <c r="Q565" t="str">
        <f>TRIM(Original!S565)</f>
        <v/>
      </c>
    </row>
    <row r="566" spans="1:17" x14ac:dyDescent="0.25">
      <c r="A566" t="str">
        <f>TRIM(Original!C566)</f>
        <v/>
      </c>
      <c r="B566" t="str">
        <f>TRIM(Original!D566)</f>
        <v/>
      </c>
      <c r="C566" t="str">
        <f>TRIM(Original!E566)</f>
        <v/>
      </c>
      <c r="D566" t="str">
        <f>TRIM(Original!F566)</f>
        <v/>
      </c>
      <c r="E566" t="str">
        <f>TRIM(Original!G566)</f>
        <v/>
      </c>
      <c r="F566" t="str">
        <f>TRIM(Original!H566)</f>
        <v/>
      </c>
      <c r="G566" t="str">
        <f>TRIM(Original!I566)</f>
        <v/>
      </c>
      <c r="H566" t="str">
        <f>TRIM(Original!J566)</f>
        <v/>
      </c>
      <c r="I566" t="str">
        <f>TRIM(Original!K566)</f>
        <v/>
      </c>
      <c r="J566" t="str">
        <f>TRIM(Original!L566)</f>
        <v/>
      </c>
      <c r="K566" t="str">
        <f>TRIM(Original!M566)</f>
        <v/>
      </c>
      <c r="L566" t="str">
        <f>TRIM(Original!N566)</f>
        <v/>
      </c>
      <c r="M566" t="str">
        <f>TRIM(Original!O566)</f>
        <v/>
      </c>
      <c r="N566" t="str">
        <f>TRIM(Original!P566)</f>
        <v/>
      </c>
      <c r="O566" t="str">
        <f>TRIM(Original!Q566)</f>
        <v/>
      </c>
      <c r="P566" t="str">
        <f>TRIM(Original!R566)</f>
        <v/>
      </c>
      <c r="Q566" t="str">
        <f>TRIM(Original!S566)</f>
        <v/>
      </c>
    </row>
    <row r="567" spans="1:17" x14ac:dyDescent="0.25">
      <c r="A567" t="str">
        <f>TRIM(Original!C567)</f>
        <v/>
      </c>
      <c r="B567" t="str">
        <f>TRIM(Original!D567)</f>
        <v/>
      </c>
      <c r="C567" t="str">
        <f>TRIM(Original!E567)</f>
        <v/>
      </c>
      <c r="D567" t="str">
        <f>TRIM(Original!F567)</f>
        <v/>
      </c>
      <c r="E567" t="str">
        <f>TRIM(Original!G567)</f>
        <v/>
      </c>
      <c r="F567" t="str">
        <f>TRIM(Original!H567)</f>
        <v/>
      </c>
      <c r="G567" t="str">
        <f>TRIM(Original!I567)</f>
        <v/>
      </c>
      <c r="H567" t="str">
        <f>TRIM(Original!J567)</f>
        <v/>
      </c>
      <c r="I567" t="str">
        <f>TRIM(Original!K567)</f>
        <v/>
      </c>
      <c r="J567" t="str">
        <f>TRIM(Original!L567)</f>
        <v/>
      </c>
      <c r="K567" t="str">
        <f>TRIM(Original!M567)</f>
        <v/>
      </c>
      <c r="L567" t="str">
        <f>TRIM(Original!N567)</f>
        <v/>
      </c>
      <c r="M567" t="str">
        <f>TRIM(Original!O567)</f>
        <v/>
      </c>
      <c r="N567" t="str">
        <f>TRIM(Original!P567)</f>
        <v/>
      </c>
      <c r="O567" t="str">
        <f>TRIM(Original!Q567)</f>
        <v/>
      </c>
      <c r="P567" t="str">
        <f>TRIM(Original!R567)</f>
        <v/>
      </c>
      <c r="Q567" t="str">
        <f>TRIM(Original!S567)</f>
        <v/>
      </c>
    </row>
    <row r="568" spans="1:17" x14ac:dyDescent="0.25">
      <c r="A568" t="str">
        <f>TRIM(Original!C568)</f>
        <v/>
      </c>
      <c r="B568" t="str">
        <f>TRIM(Original!D568)</f>
        <v/>
      </c>
      <c r="C568" t="str">
        <f>TRIM(Original!E568)</f>
        <v/>
      </c>
      <c r="D568" t="str">
        <f>TRIM(Original!F568)</f>
        <v/>
      </c>
      <c r="E568" t="str">
        <f>TRIM(Original!G568)</f>
        <v/>
      </c>
      <c r="F568" t="str">
        <f>TRIM(Original!H568)</f>
        <v/>
      </c>
      <c r="G568" t="str">
        <f>TRIM(Original!I568)</f>
        <v/>
      </c>
      <c r="H568" t="str">
        <f>TRIM(Original!J568)</f>
        <v/>
      </c>
      <c r="I568" t="str">
        <f>TRIM(Original!K568)</f>
        <v/>
      </c>
      <c r="J568" t="str">
        <f>TRIM(Original!L568)</f>
        <v/>
      </c>
      <c r="K568" t="str">
        <f>TRIM(Original!M568)</f>
        <v/>
      </c>
      <c r="L568" t="str">
        <f>TRIM(Original!N568)</f>
        <v/>
      </c>
      <c r="M568" t="str">
        <f>TRIM(Original!O568)</f>
        <v/>
      </c>
      <c r="N568" t="str">
        <f>TRIM(Original!P568)</f>
        <v/>
      </c>
      <c r="O568" t="str">
        <f>TRIM(Original!Q568)</f>
        <v/>
      </c>
      <c r="P568" t="str">
        <f>TRIM(Original!R568)</f>
        <v/>
      </c>
      <c r="Q568" t="str">
        <f>TRIM(Original!S568)</f>
        <v/>
      </c>
    </row>
    <row r="569" spans="1:17" x14ac:dyDescent="0.25">
      <c r="A569" t="str">
        <f>TRIM(Original!C569)</f>
        <v/>
      </c>
      <c r="B569" t="str">
        <f>TRIM(Original!D569)</f>
        <v/>
      </c>
      <c r="C569" t="str">
        <f>TRIM(Original!E569)</f>
        <v/>
      </c>
      <c r="D569" t="str">
        <f>TRIM(Original!F569)</f>
        <v/>
      </c>
      <c r="E569" t="str">
        <f>TRIM(Original!G569)</f>
        <v/>
      </c>
      <c r="F569" t="str">
        <f>TRIM(Original!H569)</f>
        <v/>
      </c>
      <c r="G569" t="str">
        <f>TRIM(Original!I569)</f>
        <v/>
      </c>
      <c r="H569" t="str">
        <f>TRIM(Original!J569)</f>
        <v/>
      </c>
      <c r="I569" t="str">
        <f>TRIM(Original!K569)</f>
        <v/>
      </c>
      <c r="J569" t="str">
        <f>TRIM(Original!L569)</f>
        <v/>
      </c>
      <c r="K569" t="str">
        <f>TRIM(Original!M569)</f>
        <v/>
      </c>
      <c r="L569" t="str">
        <f>TRIM(Original!N569)</f>
        <v/>
      </c>
      <c r="M569" t="str">
        <f>TRIM(Original!O569)</f>
        <v/>
      </c>
      <c r="N569" t="str">
        <f>TRIM(Original!P569)</f>
        <v/>
      </c>
      <c r="O569" t="str">
        <f>TRIM(Original!Q569)</f>
        <v/>
      </c>
      <c r="P569" t="str">
        <f>TRIM(Original!R569)</f>
        <v/>
      </c>
      <c r="Q569" t="str">
        <f>TRIM(Original!S569)</f>
        <v/>
      </c>
    </row>
    <row r="570" spans="1:17" x14ac:dyDescent="0.25">
      <c r="A570" t="str">
        <f>TRIM(Original!C570)</f>
        <v/>
      </c>
      <c r="B570" t="str">
        <f>TRIM(Original!D570)</f>
        <v/>
      </c>
      <c r="C570" t="str">
        <f>TRIM(Original!E570)</f>
        <v/>
      </c>
      <c r="D570" t="str">
        <f>TRIM(Original!F570)</f>
        <v/>
      </c>
      <c r="E570" t="str">
        <f>TRIM(Original!G570)</f>
        <v/>
      </c>
      <c r="F570" t="str">
        <f>TRIM(Original!H570)</f>
        <v/>
      </c>
      <c r="G570" t="str">
        <f>TRIM(Original!I570)</f>
        <v/>
      </c>
      <c r="H570" t="str">
        <f>TRIM(Original!J570)</f>
        <v/>
      </c>
      <c r="I570" t="str">
        <f>TRIM(Original!K570)</f>
        <v/>
      </c>
      <c r="J570" t="str">
        <f>TRIM(Original!L570)</f>
        <v/>
      </c>
      <c r="K570" t="str">
        <f>TRIM(Original!M570)</f>
        <v/>
      </c>
      <c r="L570" t="str">
        <f>TRIM(Original!N570)</f>
        <v/>
      </c>
      <c r="M570" t="str">
        <f>TRIM(Original!O570)</f>
        <v/>
      </c>
      <c r="N570" t="str">
        <f>TRIM(Original!P570)</f>
        <v/>
      </c>
      <c r="O570" t="str">
        <f>TRIM(Original!Q570)</f>
        <v/>
      </c>
      <c r="P570" t="str">
        <f>TRIM(Original!R570)</f>
        <v/>
      </c>
      <c r="Q570" t="str">
        <f>TRIM(Original!S570)</f>
        <v/>
      </c>
    </row>
    <row r="571" spans="1:17" x14ac:dyDescent="0.25">
      <c r="A571" t="str">
        <f>TRIM(Original!C571)</f>
        <v/>
      </c>
      <c r="B571" t="str">
        <f>TRIM(Original!D571)</f>
        <v/>
      </c>
      <c r="C571" t="str">
        <f>TRIM(Original!E571)</f>
        <v/>
      </c>
      <c r="D571" t="str">
        <f>TRIM(Original!F571)</f>
        <v/>
      </c>
      <c r="E571" t="str">
        <f>TRIM(Original!G571)</f>
        <v/>
      </c>
      <c r="F571" t="str">
        <f>TRIM(Original!H571)</f>
        <v/>
      </c>
      <c r="G571" t="str">
        <f>TRIM(Original!I571)</f>
        <v/>
      </c>
      <c r="H571" t="str">
        <f>TRIM(Original!J571)</f>
        <v/>
      </c>
      <c r="I571" t="str">
        <f>TRIM(Original!K571)</f>
        <v/>
      </c>
      <c r="J571" t="str">
        <f>TRIM(Original!L571)</f>
        <v/>
      </c>
      <c r="K571" t="str">
        <f>TRIM(Original!M571)</f>
        <v/>
      </c>
      <c r="L571" t="str">
        <f>TRIM(Original!N571)</f>
        <v/>
      </c>
      <c r="M571" t="str">
        <f>TRIM(Original!O571)</f>
        <v/>
      </c>
      <c r="N571" t="str">
        <f>TRIM(Original!P571)</f>
        <v/>
      </c>
      <c r="O571" t="str">
        <f>TRIM(Original!Q571)</f>
        <v/>
      </c>
      <c r="P571" t="str">
        <f>TRIM(Original!R571)</f>
        <v/>
      </c>
      <c r="Q571" t="str">
        <f>TRIM(Original!S571)</f>
        <v/>
      </c>
    </row>
    <row r="572" spans="1:17" x14ac:dyDescent="0.25">
      <c r="A572" t="str">
        <f>TRIM(Original!C572)</f>
        <v/>
      </c>
      <c r="B572" t="str">
        <f>TRIM(Original!D572)</f>
        <v/>
      </c>
      <c r="C572" t="str">
        <f>TRIM(Original!E572)</f>
        <v/>
      </c>
      <c r="D572" t="str">
        <f>TRIM(Original!F572)</f>
        <v/>
      </c>
      <c r="E572" t="str">
        <f>TRIM(Original!G572)</f>
        <v/>
      </c>
      <c r="F572" t="str">
        <f>TRIM(Original!H572)</f>
        <v/>
      </c>
      <c r="G572" t="str">
        <f>TRIM(Original!I572)</f>
        <v/>
      </c>
      <c r="H572" t="str">
        <f>TRIM(Original!J572)</f>
        <v/>
      </c>
      <c r="I572" t="str">
        <f>TRIM(Original!K572)</f>
        <v/>
      </c>
      <c r="J572" t="str">
        <f>TRIM(Original!L572)</f>
        <v/>
      </c>
      <c r="K572" t="str">
        <f>TRIM(Original!M572)</f>
        <v/>
      </c>
      <c r="L572" t="str">
        <f>TRIM(Original!N572)</f>
        <v/>
      </c>
      <c r="M572" t="str">
        <f>TRIM(Original!O572)</f>
        <v/>
      </c>
      <c r="N572" t="str">
        <f>TRIM(Original!P572)</f>
        <v/>
      </c>
      <c r="O572" t="str">
        <f>TRIM(Original!Q572)</f>
        <v/>
      </c>
      <c r="P572" t="str">
        <f>TRIM(Original!R572)</f>
        <v/>
      </c>
      <c r="Q572" t="str">
        <f>TRIM(Original!S572)</f>
        <v/>
      </c>
    </row>
    <row r="573" spans="1:17" x14ac:dyDescent="0.25">
      <c r="A573" t="str">
        <f>TRIM(Original!C573)</f>
        <v/>
      </c>
      <c r="B573" t="str">
        <f>TRIM(Original!D573)</f>
        <v/>
      </c>
      <c r="C573" t="str">
        <f>TRIM(Original!E573)</f>
        <v/>
      </c>
      <c r="D573" t="str">
        <f>TRIM(Original!F573)</f>
        <v/>
      </c>
      <c r="E573" t="str">
        <f>TRIM(Original!G573)</f>
        <v/>
      </c>
      <c r="F573" t="str">
        <f>TRIM(Original!H573)</f>
        <v/>
      </c>
      <c r="G573" t="str">
        <f>TRIM(Original!I573)</f>
        <v/>
      </c>
      <c r="H573" t="str">
        <f>TRIM(Original!J573)</f>
        <v/>
      </c>
      <c r="I573" t="str">
        <f>TRIM(Original!K573)</f>
        <v/>
      </c>
      <c r="J573" t="str">
        <f>TRIM(Original!L573)</f>
        <v/>
      </c>
      <c r="K573" t="str">
        <f>TRIM(Original!M573)</f>
        <v/>
      </c>
      <c r="L573" t="str">
        <f>TRIM(Original!N573)</f>
        <v/>
      </c>
      <c r="M573" t="str">
        <f>TRIM(Original!O573)</f>
        <v/>
      </c>
      <c r="N573" t="str">
        <f>TRIM(Original!P573)</f>
        <v/>
      </c>
      <c r="O573" t="str">
        <f>TRIM(Original!Q573)</f>
        <v/>
      </c>
      <c r="P573" t="str">
        <f>TRIM(Original!R573)</f>
        <v/>
      </c>
      <c r="Q573" t="str">
        <f>TRIM(Original!S573)</f>
        <v/>
      </c>
    </row>
    <row r="574" spans="1:17" x14ac:dyDescent="0.25">
      <c r="A574" t="str">
        <f>TRIM(Original!C574)</f>
        <v/>
      </c>
      <c r="B574" t="str">
        <f>TRIM(Original!D574)</f>
        <v/>
      </c>
      <c r="C574" t="str">
        <f>TRIM(Original!E574)</f>
        <v/>
      </c>
      <c r="D574" t="str">
        <f>TRIM(Original!F574)</f>
        <v/>
      </c>
      <c r="E574" t="str">
        <f>TRIM(Original!G574)</f>
        <v/>
      </c>
      <c r="F574" t="str">
        <f>TRIM(Original!H574)</f>
        <v/>
      </c>
      <c r="G574" t="str">
        <f>TRIM(Original!I574)</f>
        <v/>
      </c>
      <c r="H574" t="str">
        <f>TRIM(Original!J574)</f>
        <v/>
      </c>
      <c r="I574" t="str">
        <f>TRIM(Original!K574)</f>
        <v/>
      </c>
      <c r="J574" t="str">
        <f>TRIM(Original!L574)</f>
        <v/>
      </c>
      <c r="K574" t="str">
        <f>TRIM(Original!M574)</f>
        <v/>
      </c>
      <c r="L574" t="str">
        <f>TRIM(Original!N574)</f>
        <v/>
      </c>
      <c r="M574" t="str">
        <f>TRIM(Original!O574)</f>
        <v/>
      </c>
      <c r="N574" t="str">
        <f>TRIM(Original!P574)</f>
        <v/>
      </c>
      <c r="O574" t="str">
        <f>TRIM(Original!Q574)</f>
        <v/>
      </c>
      <c r="P574" t="str">
        <f>TRIM(Original!R574)</f>
        <v/>
      </c>
      <c r="Q574" t="str">
        <f>TRIM(Original!S574)</f>
        <v/>
      </c>
    </row>
    <row r="575" spans="1:17" x14ac:dyDescent="0.25">
      <c r="A575" t="str">
        <f>TRIM(Original!C575)</f>
        <v/>
      </c>
      <c r="B575" t="str">
        <f>TRIM(Original!D575)</f>
        <v/>
      </c>
      <c r="C575" t="str">
        <f>TRIM(Original!E575)</f>
        <v/>
      </c>
      <c r="D575" t="str">
        <f>TRIM(Original!F575)</f>
        <v/>
      </c>
      <c r="E575" t="str">
        <f>TRIM(Original!G575)</f>
        <v/>
      </c>
      <c r="F575" t="str">
        <f>TRIM(Original!H575)</f>
        <v/>
      </c>
      <c r="G575" t="str">
        <f>TRIM(Original!I575)</f>
        <v/>
      </c>
      <c r="H575" t="str">
        <f>TRIM(Original!J575)</f>
        <v/>
      </c>
      <c r="I575" t="str">
        <f>TRIM(Original!K575)</f>
        <v/>
      </c>
      <c r="J575" t="str">
        <f>TRIM(Original!L575)</f>
        <v/>
      </c>
      <c r="K575" t="str">
        <f>TRIM(Original!M575)</f>
        <v/>
      </c>
      <c r="L575" t="str">
        <f>TRIM(Original!N575)</f>
        <v/>
      </c>
      <c r="M575" t="str">
        <f>TRIM(Original!O575)</f>
        <v/>
      </c>
      <c r="N575" t="str">
        <f>TRIM(Original!P575)</f>
        <v/>
      </c>
      <c r="O575" t="str">
        <f>TRIM(Original!Q575)</f>
        <v/>
      </c>
      <c r="P575" t="str">
        <f>TRIM(Original!R575)</f>
        <v/>
      </c>
      <c r="Q575" t="str">
        <f>TRIM(Original!S575)</f>
        <v/>
      </c>
    </row>
    <row r="576" spans="1:17" x14ac:dyDescent="0.25">
      <c r="A576" t="str">
        <f>TRIM(Original!C576)</f>
        <v/>
      </c>
      <c r="B576" t="str">
        <f>TRIM(Original!D576)</f>
        <v/>
      </c>
      <c r="C576" t="str">
        <f>TRIM(Original!E576)</f>
        <v/>
      </c>
      <c r="D576" t="str">
        <f>TRIM(Original!F576)</f>
        <v/>
      </c>
      <c r="E576" t="str">
        <f>TRIM(Original!G576)</f>
        <v/>
      </c>
      <c r="F576" t="str">
        <f>TRIM(Original!H576)</f>
        <v/>
      </c>
      <c r="G576" t="str">
        <f>TRIM(Original!I576)</f>
        <v/>
      </c>
      <c r="H576" t="str">
        <f>TRIM(Original!J576)</f>
        <v/>
      </c>
      <c r="I576" t="str">
        <f>TRIM(Original!K576)</f>
        <v/>
      </c>
      <c r="J576" t="str">
        <f>TRIM(Original!L576)</f>
        <v/>
      </c>
      <c r="K576" t="str">
        <f>TRIM(Original!M576)</f>
        <v/>
      </c>
      <c r="L576" t="str">
        <f>TRIM(Original!N576)</f>
        <v/>
      </c>
      <c r="M576" t="str">
        <f>TRIM(Original!O576)</f>
        <v/>
      </c>
      <c r="N576" t="str">
        <f>TRIM(Original!P576)</f>
        <v/>
      </c>
      <c r="O576" t="str">
        <f>TRIM(Original!Q576)</f>
        <v/>
      </c>
      <c r="P576" t="str">
        <f>TRIM(Original!R576)</f>
        <v/>
      </c>
      <c r="Q576" t="str">
        <f>TRIM(Original!S576)</f>
        <v/>
      </c>
    </row>
    <row r="577" spans="1:17" x14ac:dyDescent="0.25">
      <c r="A577" t="str">
        <f>TRIM(Original!C577)</f>
        <v/>
      </c>
      <c r="B577" t="str">
        <f>TRIM(Original!D577)</f>
        <v/>
      </c>
      <c r="C577" t="str">
        <f>TRIM(Original!E577)</f>
        <v/>
      </c>
      <c r="D577" t="str">
        <f>TRIM(Original!F577)</f>
        <v/>
      </c>
      <c r="E577" t="str">
        <f>TRIM(Original!G577)</f>
        <v/>
      </c>
      <c r="F577" t="str">
        <f>TRIM(Original!H577)</f>
        <v/>
      </c>
      <c r="G577" t="str">
        <f>TRIM(Original!I577)</f>
        <v/>
      </c>
      <c r="H577" t="str">
        <f>TRIM(Original!J577)</f>
        <v/>
      </c>
      <c r="I577" t="str">
        <f>TRIM(Original!K577)</f>
        <v/>
      </c>
      <c r="J577" t="str">
        <f>TRIM(Original!L577)</f>
        <v/>
      </c>
      <c r="K577" t="str">
        <f>TRIM(Original!M577)</f>
        <v/>
      </c>
      <c r="L577" t="str">
        <f>TRIM(Original!N577)</f>
        <v/>
      </c>
      <c r="M577" t="str">
        <f>TRIM(Original!O577)</f>
        <v/>
      </c>
      <c r="N577" t="str">
        <f>TRIM(Original!P577)</f>
        <v/>
      </c>
      <c r="O577" t="str">
        <f>TRIM(Original!Q577)</f>
        <v/>
      </c>
      <c r="P577" t="str">
        <f>TRIM(Original!R577)</f>
        <v/>
      </c>
      <c r="Q577" t="str">
        <f>TRIM(Original!S577)</f>
        <v/>
      </c>
    </row>
    <row r="578" spans="1:17" x14ac:dyDescent="0.25">
      <c r="A578" t="str">
        <f>TRIM(Original!C578)</f>
        <v/>
      </c>
      <c r="B578" t="str">
        <f>TRIM(Original!D578)</f>
        <v/>
      </c>
      <c r="C578" t="str">
        <f>TRIM(Original!E578)</f>
        <v/>
      </c>
      <c r="D578" t="str">
        <f>TRIM(Original!F578)</f>
        <v/>
      </c>
      <c r="E578" t="str">
        <f>TRIM(Original!G578)</f>
        <v/>
      </c>
      <c r="F578" t="str">
        <f>TRIM(Original!H578)</f>
        <v/>
      </c>
      <c r="G578" t="str">
        <f>TRIM(Original!I578)</f>
        <v/>
      </c>
      <c r="H578" t="str">
        <f>TRIM(Original!J578)</f>
        <v/>
      </c>
      <c r="I578" t="str">
        <f>TRIM(Original!K578)</f>
        <v/>
      </c>
      <c r="J578" t="str">
        <f>TRIM(Original!L578)</f>
        <v/>
      </c>
      <c r="K578" t="str">
        <f>TRIM(Original!M578)</f>
        <v/>
      </c>
      <c r="L578" t="str">
        <f>TRIM(Original!N578)</f>
        <v/>
      </c>
      <c r="M578" t="str">
        <f>TRIM(Original!O578)</f>
        <v/>
      </c>
      <c r="N578" t="str">
        <f>TRIM(Original!P578)</f>
        <v/>
      </c>
      <c r="O578" t="str">
        <f>TRIM(Original!Q578)</f>
        <v/>
      </c>
      <c r="P578" t="str">
        <f>TRIM(Original!R578)</f>
        <v/>
      </c>
      <c r="Q578" t="str">
        <f>TRIM(Original!S578)</f>
        <v/>
      </c>
    </row>
    <row r="579" spans="1:17" x14ac:dyDescent="0.25">
      <c r="A579" t="str">
        <f>TRIM(Original!C579)</f>
        <v/>
      </c>
      <c r="B579" t="str">
        <f>TRIM(Original!D579)</f>
        <v/>
      </c>
      <c r="C579" t="str">
        <f>TRIM(Original!E579)</f>
        <v/>
      </c>
      <c r="D579" t="str">
        <f>TRIM(Original!F579)</f>
        <v/>
      </c>
      <c r="E579" t="str">
        <f>TRIM(Original!G579)</f>
        <v/>
      </c>
      <c r="F579" t="str">
        <f>TRIM(Original!H579)</f>
        <v/>
      </c>
      <c r="G579" t="str">
        <f>TRIM(Original!I579)</f>
        <v/>
      </c>
      <c r="H579" t="str">
        <f>TRIM(Original!J579)</f>
        <v/>
      </c>
      <c r="I579" t="str">
        <f>TRIM(Original!K579)</f>
        <v/>
      </c>
      <c r="J579" t="str">
        <f>TRIM(Original!L579)</f>
        <v/>
      </c>
      <c r="K579" t="str">
        <f>TRIM(Original!M579)</f>
        <v/>
      </c>
      <c r="L579" t="str">
        <f>TRIM(Original!N579)</f>
        <v/>
      </c>
      <c r="M579" t="str">
        <f>TRIM(Original!O579)</f>
        <v/>
      </c>
      <c r="N579" t="str">
        <f>TRIM(Original!P579)</f>
        <v/>
      </c>
      <c r="O579" t="str">
        <f>TRIM(Original!Q579)</f>
        <v/>
      </c>
      <c r="P579" t="str">
        <f>TRIM(Original!R579)</f>
        <v/>
      </c>
      <c r="Q579" t="str">
        <f>TRIM(Original!S579)</f>
        <v/>
      </c>
    </row>
    <row r="580" spans="1:17" x14ac:dyDescent="0.25">
      <c r="A580" t="str">
        <f>TRIM(Original!C580)</f>
        <v/>
      </c>
      <c r="B580" t="str">
        <f>TRIM(Original!D580)</f>
        <v/>
      </c>
      <c r="C580" t="str">
        <f>TRIM(Original!E580)</f>
        <v/>
      </c>
      <c r="D580" t="str">
        <f>TRIM(Original!F580)</f>
        <v/>
      </c>
      <c r="E580" t="str">
        <f>TRIM(Original!G580)</f>
        <v/>
      </c>
      <c r="F580" t="str">
        <f>TRIM(Original!H580)</f>
        <v/>
      </c>
      <c r="G580" t="str">
        <f>TRIM(Original!I580)</f>
        <v/>
      </c>
      <c r="H580" t="str">
        <f>TRIM(Original!J580)</f>
        <v/>
      </c>
      <c r="I580" t="str">
        <f>TRIM(Original!K580)</f>
        <v/>
      </c>
      <c r="J580" t="str">
        <f>TRIM(Original!L580)</f>
        <v/>
      </c>
      <c r="K580" t="str">
        <f>TRIM(Original!M580)</f>
        <v/>
      </c>
      <c r="L580" t="str">
        <f>TRIM(Original!N580)</f>
        <v/>
      </c>
      <c r="M580" t="str">
        <f>TRIM(Original!O580)</f>
        <v/>
      </c>
      <c r="N580" t="str">
        <f>TRIM(Original!P580)</f>
        <v/>
      </c>
      <c r="O580" t="str">
        <f>TRIM(Original!Q580)</f>
        <v/>
      </c>
      <c r="P580" t="str">
        <f>TRIM(Original!R580)</f>
        <v/>
      </c>
      <c r="Q580" t="str">
        <f>TRIM(Original!S580)</f>
        <v/>
      </c>
    </row>
    <row r="581" spans="1:17" x14ac:dyDescent="0.25">
      <c r="A581" t="str">
        <f>TRIM(Original!C581)</f>
        <v/>
      </c>
      <c r="B581" t="str">
        <f>TRIM(Original!D581)</f>
        <v/>
      </c>
      <c r="C581" t="str">
        <f>TRIM(Original!E581)</f>
        <v/>
      </c>
      <c r="D581" t="str">
        <f>TRIM(Original!F581)</f>
        <v/>
      </c>
      <c r="E581" t="str">
        <f>TRIM(Original!G581)</f>
        <v/>
      </c>
      <c r="F581" t="str">
        <f>TRIM(Original!H581)</f>
        <v/>
      </c>
      <c r="G581" t="str">
        <f>TRIM(Original!I581)</f>
        <v/>
      </c>
      <c r="H581" t="str">
        <f>TRIM(Original!J581)</f>
        <v/>
      </c>
      <c r="I581" t="str">
        <f>TRIM(Original!K581)</f>
        <v/>
      </c>
      <c r="J581" t="str">
        <f>TRIM(Original!L581)</f>
        <v/>
      </c>
      <c r="K581" t="str">
        <f>TRIM(Original!M581)</f>
        <v/>
      </c>
      <c r="L581" t="str">
        <f>TRIM(Original!N581)</f>
        <v/>
      </c>
      <c r="M581" t="str">
        <f>TRIM(Original!O581)</f>
        <v/>
      </c>
      <c r="N581" t="str">
        <f>TRIM(Original!P581)</f>
        <v/>
      </c>
      <c r="O581" t="str">
        <f>TRIM(Original!Q581)</f>
        <v/>
      </c>
      <c r="P581" t="str">
        <f>TRIM(Original!R581)</f>
        <v/>
      </c>
      <c r="Q581" t="str">
        <f>TRIM(Original!S581)</f>
        <v/>
      </c>
    </row>
    <row r="582" spans="1:17" x14ac:dyDescent="0.25">
      <c r="A582" t="str">
        <f>TRIM(Original!C582)</f>
        <v/>
      </c>
      <c r="B582" t="str">
        <f>TRIM(Original!D582)</f>
        <v/>
      </c>
      <c r="C582" t="str">
        <f>TRIM(Original!E582)</f>
        <v/>
      </c>
      <c r="D582" t="str">
        <f>TRIM(Original!F582)</f>
        <v/>
      </c>
      <c r="E582" t="str">
        <f>TRIM(Original!G582)</f>
        <v/>
      </c>
      <c r="F582" t="str">
        <f>TRIM(Original!H582)</f>
        <v/>
      </c>
      <c r="G582" t="str">
        <f>TRIM(Original!I582)</f>
        <v/>
      </c>
      <c r="H582" t="str">
        <f>TRIM(Original!J582)</f>
        <v/>
      </c>
      <c r="I582" t="str">
        <f>TRIM(Original!K582)</f>
        <v/>
      </c>
      <c r="J582" t="str">
        <f>TRIM(Original!L582)</f>
        <v/>
      </c>
      <c r="K582" t="str">
        <f>TRIM(Original!M582)</f>
        <v/>
      </c>
      <c r="L582" t="str">
        <f>TRIM(Original!N582)</f>
        <v/>
      </c>
      <c r="M582" t="str">
        <f>TRIM(Original!O582)</f>
        <v/>
      </c>
      <c r="N582" t="str">
        <f>TRIM(Original!P582)</f>
        <v/>
      </c>
      <c r="O582" t="str">
        <f>TRIM(Original!Q582)</f>
        <v/>
      </c>
      <c r="P582" t="str">
        <f>TRIM(Original!R582)</f>
        <v/>
      </c>
      <c r="Q582" t="str">
        <f>TRIM(Original!S582)</f>
        <v/>
      </c>
    </row>
    <row r="583" spans="1:17" x14ac:dyDescent="0.25">
      <c r="A583" t="str">
        <f>TRIM(Original!C583)</f>
        <v/>
      </c>
      <c r="B583" t="str">
        <f>TRIM(Original!D583)</f>
        <v/>
      </c>
      <c r="C583" t="str">
        <f>TRIM(Original!E583)</f>
        <v/>
      </c>
      <c r="D583" t="str">
        <f>TRIM(Original!F583)</f>
        <v/>
      </c>
      <c r="E583" t="str">
        <f>TRIM(Original!G583)</f>
        <v/>
      </c>
      <c r="F583" t="str">
        <f>TRIM(Original!H583)</f>
        <v/>
      </c>
      <c r="G583" t="str">
        <f>TRIM(Original!I583)</f>
        <v/>
      </c>
      <c r="H583" t="str">
        <f>TRIM(Original!J583)</f>
        <v/>
      </c>
      <c r="I583" t="str">
        <f>TRIM(Original!K583)</f>
        <v/>
      </c>
      <c r="J583" t="str">
        <f>TRIM(Original!L583)</f>
        <v/>
      </c>
      <c r="K583" t="str">
        <f>TRIM(Original!M583)</f>
        <v/>
      </c>
      <c r="L583" t="str">
        <f>TRIM(Original!N583)</f>
        <v/>
      </c>
      <c r="M583" t="str">
        <f>TRIM(Original!O583)</f>
        <v/>
      </c>
      <c r="N583" t="str">
        <f>TRIM(Original!P583)</f>
        <v/>
      </c>
      <c r="O583" t="str">
        <f>TRIM(Original!Q583)</f>
        <v/>
      </c>
      <c r="P583" t="str">
        <f>TRIM(Original!R583)</f>
        <v/>
      </c>
      <c r="Q583" t="str">
        <f>TRIM(Original!S583)</f>
        <v/>
      </c>
    </row>
    <row r="584" spans="1:17" x14ac:dyDescent="0.25">
      <c r="A584" t="str">
        <f>TRIM(Original!C584)</f>
        <v/>
      </c>
      <c r="B584" t="str">
        <f>TRIM(Original!D584)</f>
        <v/>
      </c>
      <c r="C584" t="str">
        <f>TRIM(Original!E584)</f>
        <v/>
      </c>
      <c r="D584" t="str">
        <f>TRIM(Original!F584)</f>
        <v/>
      </c>
      <c r="E584" t="str">
        <f>TRIM(Original!G584)</f>
        <v/>
      </c>
      <c r="F584" t="str">
        <f>TRIM(Original!H584)</f>
        <v/>
      </c>
      <c r="G584" t="str">
        <f>TRIM(Original!I584)</f>
        <v/>
      </c>
      <c r="H584" t="str">
        <f>TRIM(Original!J584)</f>
        <v/>
      </c>
      <c r="I584" t="str">
        <f>TRIM(Original!K584)</f>
        <v/>
      </c>
      <c r="J584" t="str">
        <f>TRIM(Original!L584)</f>
        <v/>
      </c>
      <c r="K584" t="str">
        <f>TRIM(Original!M584)</f>
        <v/>
      </c>
      <c r="L584" t="str">
        <f>TRIM(Original!N584)</f>
        <v/>
      </c>
      <c r="M584" t="str">
        <f>TRIM(Original!O584)</f>
        <v/>
      </c>
      <c r="N584" t="str">
        <f>TRIM(Original!P584)</f>
        <v/>
      </c>
      <c r="O584" t="str">
        <f>TRIM(Original!Q584)</f>
        <v/>
      </c>
      <c r="P584" t="str">
        <f>TRIM(Original!R584)</f>
        <v/>
      </c>
      <c r="Q584" t="str">
        <f>TRIM(Original!S584)</f>
        <v/>
      </c>
    </row>
    <row r="585" spans="1:17" x14ac:dyDescent="0.25">
      <c r="A585" t="str">
        <f>TRIM(Original!C585)</f>
        <v/>
      </c>
      <c r="B585" t="str">
        <f>TRIM(Original!D585)</f>
        <v/>
      </c>
      <c r="C585" t="str">
        <f>TRIM(Original!E585)</f>
        <v/>
      </c>
      <c r="D585" t="str">
        <f>TRIM(Original!F585)</f>
        <v/>
      </c>
      <c r="E585" t="str">
        <f>TRIM(Original!G585)</f>
        <v/>
      </c>
      <c r="F585" t="str">
        <f>TRIM(Original!H585)</f>
        <v/>
      </c>
      <c r="G585" t="str">
        <f>TRIM(Original!I585)</f>
        <v/>
      </c>
      <c r="H585" t="str">
        <f>TRIM(Original!J585)</f>
        <v/>
      </c>
      <c r="I585" t="str">
        <f>TRIM(Original!K585)</f>
        <v/>
      </c>
      <c r="J585" t="str">
        <f>TRIM(Original!L585)</f>
        <v/>
      </c>
      <c r="K585" t="str">
        <f>TRIM(Original!M585)</f>
        <v/>
      </c>
      <c r="L585" t="str">
        <f>TRIM(Original!N585)</f>
        <v/>
      </c>
      <c r="M585" t="str">
        <f>TRIM(Original!O585)</f>
        <v/>
      </c>
      <c r="N585" t="str">
        <f>TRIM(Original!P585)</f>
        <v/>
      </c>
      <c r="O585" t="str">
        <f>TRIM(Original!Q585)</f>
        <v/>
      </c>
      <c r="P585" t="str">
        <f>TRIM(Original!R585)</f>
        <v/>
      </c>
      <c r="Q585" t="str">
        <f>TRIM(Original!S585)</f>
        <v/>
      </c>
    </row>
    <row r="586" spans="1:17" x14ac:dyDescent="0.25">
      <c r="A586" t="str">
        <f>TRIM(Original!C586)</f>
        <v/>
      </c>
      <c r="B586" t="str">
        <f>TRIM(Original!D586)</f>
        <v/>
      </c>
      <c r="C586" t="str">
        <f>TRIM(Original!E586)</f>
        <v/>
      </c>
      <c r="D586" t="str">
        <f>TRIM(Original!F586)</f>
        <v/>
      </c>
      <c r="E586" t="str">
        <f>TRIM(Original!G586)</f>
        <v/>
      </c>
      <c r="F586" t="str">
        <f>TRIM(Original!H586)</f>
        <v/>
      </c>
      <c r="G586" t="str">
        <f>TRIM(Original!I586)</f>
        <v/>
      </c>
      <c r="H586" t="str">
        <f>TRIM(Original!J586)</f>
        <v/>
      </c>
      <c r="I586" t="str">
        <f>TRIM(Original!K586)</f>
        <v/>
      </c>
      <c r="J586" t="str">
        <f>TRIM(Original!L586)</f>
        <v/>
      </c>
      <c r="K586" t="str">
        <f>TRIM(Original!M586)</f>
        <v/>
      </c>
      <c r="L586" t="str">
        <f>TRIM(Original!N586)</f>
        <v/>
      </c>
      <c r="M586" t="str">
        <f>TRIM(Original!O586)</f>
        <v/>
      </c>
      <c r="N586" t="str">
        <f>TRIM(Original!P586)</f>
        <v/>
      </c>
      <c r="O586" t="str">
        <f>TRIM(Original!Q586)</f>
        <v/>
      </c>
      <c r="P586" t="str">
        <f>TRIM(Original!R586)</f>
        <v/>
      </c>
      <c r="Q586" t="str">
        <f>TRIM(Original!S586)</f>
        <v/>
      </c>
    </row>
    <row r="587" spans="1:17" x14ac:dyDescent="0.25">
      <c r="A587" t="str">
        <f>TRIM(Original!C587)</f>
        <v/>
      </c>
      <c r="B587" t="str">
        <f>TRIM(Original!D587)</f>
        <v/>
      </c>
      <c r="C587" t="str">
        <f>TRIM(Original!E587)</f>
        <v/>
      </c>
      <c r="D587" t="str">
        <f>TRIM(Original!F587)</f>
        <v/>
      </c>
      <c r="E587" t="str">
        <f>TRIM(Original!G587)</f>
        <v/>
      </c>
      <c r="F587" t="str">
        <f>TRIM(Original!H587)</f>
        <v/>
      </c>
      <c r="G587" t="str">
        <f>TRIM(Original!I587)</f>
        <v/>
      </c>
      <c r="H587" t="str">
        <f>TRIM(Original!J587)</f>
        <v/>
      </c>
      <c r="I587" t="str">
        <f>TRIM(Original!K587)</f>
        <v/>
      </c>
      <c r="J587" t="str">
        <f>TRIM(Original!L587)</f>
        <v/>
      </c>
      <c r="K587" t="str">
        <f>TRIM(Original!M587)</f>
        <v/>
      </c>
      <c r="L587" t="str">
        <f>TRIM(Original!N587)</f>
        <v/>
      </c>
      <c r="M587" t="str">
        <f>TRIM(Original!O587)</f>
        <v/>
      </c>
      <c r="N587" t="str">
        <f>TRIM(Original!P587)</f>
        <v/>
      </c>
      <c r="O587" t="str">
        <f>TRIM(Original!Q587)</f>
        <v/>
      </c>
      <c r="P587" t="str">
        <f>TRIM(Original!R587)</f>
        <v/>
      </c>
      <c r="Q587" t="str">
        <f>TRIM(Original!S587)</f>
        <v/>
      </c>
    </row>
    <row r="588" spans="1:17" x14ac:dyDescent="0.25">
      <c r="A588" t="str">
        <f>TRIM(Original!C588)</f>
        <v/>
      </c>
      <c r="B588" t="str">
        <f>TRIM(Original!D588)</f>
        <v/>
      </c>
      <c r="C588" t="str">
        <f>TRIM(Original!E588)</f>
        <v/>
      </c>
      <c r="D588" t="str">
        <f>TRIM(Original!F588)</f>
        <v/>
      </c>
      <c r="E588" t="str">
        <f>TRIM(Original!G588)</f>
        <v/>
      </c>
      <c r="F588" t="str">
        <f>TRIM(Original!H588)</f>
        <v/>
      </c>
      <c r="G588" t="str">
        <f>TRIM(Original!I588)</f>
        <v/>
      </c>
      <c r="H588" t="str">
        <f>TRIM(Original!J588)</f>
        <v/>
      </c>
      <c r="I588" t="str">
        <f>TRIM(Original!K588)</f>
        <v/>
      </c>
      <c r="J588" t="str">
        <f>TRIM(Original!L588)</f>
        <v/>
      </c>
      <c r="K588" t="str">
        <f>TRIM(Original!M588)</f>
        <v/>
      </c>
      <c r="L588" t="str">
        <f>TRIM(Original!N588)</f>
        <v/>
      </c>
      <c r="M588" t="str">
        <f>TRIM(Original!O588)</f>
        <v/>
      </c>
      <c r="N588" t="str">
        <f>TRIM(Original!P588)</f>
        <v/>
      </c>
      <c r="O588" t="str">
        <f>TRIM(Original!Q588)</f>
        <v/>
      </c>
      <c r="P588" t="str">
        <f>TRIM(Original!R588)</f>
        <v/>
      </c>
      <c r="Q588" t="str">
        <f>TRIM(Original!S588)</f>
        <v/>
      </c>
    </row>
    <row r="589" spans="1:17" x14ac:dyDescent="0.25">
      <c r="A589" t="str">
        <f>TRIM(Original!C589)</f>
        <v/>
      </c>
      <c r="B589" t="str">
        <f>TRIM(Original!D589)</f>
        <v/>
      </c>
      <c r="C589" t="str">
        <f>TRIM(Original!E589)</f>
        <v/>
      </c>
      <c r="D589" t="str">
        <f>TRIM(Original!F589)</f>
        <v/>
      </c>
      <c r="E589" t="str">
        <f>TRIM(Original!G589)</f>
        <v/>
      </c>
      <c r="F589" t="str">
        <f>TRIM(Original!H589)</f>
        <v/>
      </c>
      <c r="G589" t="str">
        <f>TRIM(Original!I589)</f>
        <v/>
      </c>
      <c r="H589" t="str">
        <f>TRIM(Original!J589)</f>
        <v/>
      </c>
      <c r="I589" t="str">
        <f>TRIM(Original!K589)</f>
        <v/>
      </c>
      <c r="J589" t="str">
        <f>TRIM(Original!L589)</f>
        <v/>
      </c>
      <c r="K589" t="str">
        <f>TRIM(Original!M589)</f>
        <v/>
      </c>
      <c r="L589" t="str">
        <f>TRIM(Original!N589)</f>
        <v/>
      </c>
      <c r="M589" t="str">
        <f>TRIM(Original!O589)</f>
        <v/>
      </c>
      <c r="N589" t="str">
        <f>TRIM(Original!P589)</f>
        <v/>
      </c>
      <c r="O589" t="str">
        <f>TRIM(Original!Q589)</f>
        <v/>
      </c>
      <c r="P589" t="str">
        <f>TRIM(Original!R589)</f>
        <v/>
      </c>
      <c r="Q589" t="str">
        <f>TRIM(Original!S589)</f>
        <v/>
      </c>
    </row>
    <row r="590" spans="1:17" x14ac:dyDescent="0.25">
      <c r="A590" t="str">
        <f>TRIM(Original!C590)</f>
        <v/>
      </c>
      <c r="B590" t="str">
        <f>TRIM(Original!D590)</f>
        <v/>
      </c>
      <c r="C590" t="str">
        <f>TRIM(Original!E590)</f>
        <v/>
      </c>
      <c r="D590" t="str">
        <f>TRIM(Original!F590)</f>
        <v/>
      </c>
      <c r="E590" t="str">
        <f>TRIM(Original!G590)</f>
        <v/>
      </c>
      <c r="F590" t="str">
        <f>TRIM(Original!H590)</f>
        <v/>
      </c>
      <c r="G590" t="str">
        <f>TRIM(Original!I590)</f>
        <v/>
      </c>
      <c r="H590" t="str">
        <f>TRIM(Original!J590)</f>
        <v/>
      </c>
      <c r="I590" t="str">
        <f>TRIM(Original!K590)</f>
        <v/>
      </c>
      <c r="J590" t="str">
        <f>TRIM(Original!L590)</f>
        <v/>
      </c>
      <c r="K590" t="str">
        <f>TRIM(Original!M590)</f>
        <v/>
      </c>
      <c r="L590" t="str">
        <f>TRIM(Original!N590)</f>
        <v/>
      </c>
      <c r="M590" t="str">
        <f>TRIM(Original!O590)</f>
        <v/>
      </c>
      <c r="N590" t="str">
        <f>TRIM(Original!P590)</f>
        <v/>
      </c>
      <c r="O590" t="str">
        <f>TRIM(Original!Q590)</f>
        <v/>
      </c>
      <c r="P590" t="str">
        <f>TRIM(Original!R590)</f>
        <v/>
      </c>
      <c r="Q590" t="str">
        <f>TRIM(Original!S590)</f>
        <v/>
      </c>
    </row>
    <row r="591" spans="1:17" x14ac:dyDescent="0.25">
      <c r="A591" t="str">
        <f>TRIM(Original!C591)</f>
        <v/>
      </c>
      <c r="B591" t="str">
        <f>TRIM(Original!D591)</f>
        <v/>
      </c>
      <c r="C591" t="str">
        <f>TRIM(Original!E591)</f>
        <v/>
      </c>
      <c r="D591" t="str">
        <f>TRIM(Original!F591)</f>
        <v/>
      </c>
      <c r="E591" t="str">
        <f>TRIM(Original!G591)</f>
        <v/>
      </c>
      <c r="F591" t="str">
        <f>TRIM(Original!H591)</f>
        <v/>
      </c>
      <c r="G591" t="str">
        <f>TRIM(Original!I591)</f>
        <v/>
      </c>
      <c r="H591" t="str">
        <f>TRIM(Original!J591)</f>
        <v/>
      </c>
      <c r="I591" t="str">
        <f>TRIM(Original!K591)</f>
        <v/>
      </c>
      <c r="J591" t="str">
        <f>TRIM(Original!L591)</f>
        <v/>
      </c>
      <c r="K591" t="str">
        <f>TRIM(Original!M591)</f>
        <v/>
      </c>
      <c r="L591" t="str">
        <f>TRIM(Original!N591)</f>
        <v/>
      </c>
      <c r="M591" t="str">
        <f>TRIM(Original!O591)</f>
        <v/>
      </c>
      <c r="N591" t="str">
        <f>TRIM(Original!P591)</f>
        <v/>
      </c>
      <c r="O591" t="str">
        <f>TRIM(Original!Q591)</f>
        <v/>
      </c>
      <c r="P591" t="str">
        <f>TRIM(Original!R591)</f>
        <v/>
      </c>
      <c r="Q591" t="str">
        <f>TRIM(Original!S591)</f>
        <v/>
      </c>
    </row>
    <row r="592" spans="1:17" x14ac:dyDescent="0.25">
      <c r="A592" t="str">
        <f>TRIM(Original!C592)</f>
        <v/>
      </c>
      <c r="B592" t="str">
        <f>TRIM(Original!D592)</f>
        <v/>
      </c>
      <c r="C592" t="str">
        <f>TRIM(Original!E592)</f>
        <v/>
      </c>
      <c r="D592" t="str">
        <f>TRIM(Original!F592)</f>
        <v/>
      </c>
      <c r="E592" t="str">
        <f>TRIM(Original!G592)</f>
        <v/>
      </c>
      <c r="F592" t="str">
        <f>TRIM(Original!H592)</f>
        <v/>
      </c>
      <c r="G592" t="str">
        <f>TRIM(Original!I592)</f>
        <v/>
      </c>
      <c r="H592" t="str">
        <f>TRIM(Original!J592)</f>
        <v/>
      </c>
      <c r="I592" t="str">
        <f>TRIM(Original!K592)</f>
        <v/>
      </c>
      <c r="J592" t="str">
        <f>TRIM(Original!L592)</f>
        <v/>
      </c>
      <c r="K592" t="str">
        <f>TRIM(Original!M592)</f>
        <v/>
      </c>
      <c r="L592" t="str">
        <f>TRIM(Original!N592)</f>
        <v/>
      </c>
      <c r="M592" t="str">
        <f>TRIM(Original!O592)</f>
        <v/>
      </c>
      <c r="N592" t="str">
        <f>TRIM(Original!P592)</f>
        <v/>
      </c>
      <c r="O592" t="str">
        <f>TRIM(Original!Q592)</f>
        <v/>
      </c>
      <c r="P592" t="str">
        <f>TRIM(Original!R592)</f>
        <v/>
      </c>
      <c r="Q592" t="str">
        <f>TRIM(Original!S592)</f>
        <v/>
      </c>
    </row>
    <row r="593" spans="1:17" x14ac:dyDescent="0.25">
      <c r="A593" t="str">
        <f>TRIM(Original!C593)</f>
        <v/>
      </c>
      <c r="B593" t="str">
        <f>TRIM(Original!D593)</f>
        <v/>
      </c>
      <c r="C593" t="str">
        <f>TRIM(Original!E593)</f>
        <v/>
      </c>
      <c r="D593" t="str">
        <f>TRIM(Original!F593)</f>
        <v/>
      </c>
      <c r="E593" t="str">
        <f>TRIM(Original!G593)</f>
        <v/>
      </c>
      <c r="F593" t="str">
        <f>TRIM(Original!H593)</f>
        <v/>
      </c>
      <c r="G593" t="str">
        <f>TRIM(Original!I593)</f>
        <v/>
      </c>
      <c r="H593" t="str">
        <f>TRIM(Original!J593)</f>
        <v/>
      </c>
      <c r="I593" t="str">
        <f>TRIM(Original!K593)</f>
        <v/>
      </c>
      <c r="J593" t="str">
        <f>TRIM(Original!L593)</f>
        <v/>
      </c>
      <c r="K593" t="str">
        <f>TRIM(Original!M593)</f>
        <v/>
      </c>
      <c r="L593" t="str">
        <f>TRIM(Original!N593)</f>
        <v/>
      </c>
      <c r="M593" t="str">
        <f>TRIM(Original!O593)</f>
        <v/>
      </c>
      <c r="N593" t="str">
        <f>TRIM(Original!P593)</f>
        <v/>
      </c>
      <c r="O593" t="str">
        <f>TRIM(Original!Q593)</f>
        <v/>
      </c>
      <c r="P593" t="str">
        <f>TRIM(Original!R593)</f>
        <v/>
      </c>
      <c r="Q593" t="str">
        <f>TRIM(Original!S593)</f>
        <v/>
      </c>
    </row>
    <row r="594" spans="1:17" x14ac:dyDescent="0.25">
      <c r="A594" t="str">
        <f>TRIM(Original!C594)</f>
        <v/>
      </c>
      <c r="B594" t="str">
        <f>TRIM(Original!D594)</f>
        <v/>
      </c>
      <c r="C594" t="str">
        <f>TRIM(Original!E594)</f>
        <v/>
      </c>
      <c r="D594" t="str">
        <f>TRIM(Original!F594)</f>
        <v/>
      </c>
      <c r="E594" t="str">
        <f>TRIM(Original!G594)</f>
        <v/>
      </c>
      <c r="F594" t="str">
        <f>TRIM(Original!H594)</f>
        <v/>
      </c>
      <c r="G594" t="str">
        <f>TRIM(Original!I594)</f>
        <v/>
      </c>
      <c r="H594" t="str">
        <f>TRIM(Original!J594)</f>
        <v/>
      </c>
      <c r="I594" t="str">
        <f>TRIM(Original!K594)</f>
        <v/>
      </c>
      <c r="J594" t="str">
        <f>TRIM(Original!L594)</f>
        <v/>
      </c>
      <c r="K594" t="str">
        <f>TRIM(Original!M594)</f>
        <v/>
      </c>
      <c r="L594" t="str">
        <f>TRIM(Original!N594)</f>
        <v/>
      </c>
      <c r="M594" t="str">
        <f>TRIM(Original!O594)</f>
        <v/>
      </c>
      <c r="N594" t="str">
        <f>TRIM(Original!P594)</f>
        <v/>
      </c>
      <c r="O594" t="str">
        <f>TRIM(Original!Q594)</f>
        <v/>
      </c>
      <c r="P594" t="str">
        <f>TRIM(Original!R594)</f>
        <v/>
      </c>
      <c r="Q594" t="str">
        <f>TRIM(Original!S594)</f>
        <v/>
      </c>
    </row>
    <row r="595" spans="1:17" x14ac:dyDescent="0.25">
      <c r="A595" t="str">
        <f>TRIM(Original!C595)</f>
        <v/>
      </c>
      <c r="B595" t="str">
        <f>TRIM(Original!D595)</f>
        <v/>
      </c>
      <c r="C595" t="str">
        <f>TRIM(Original!E595)</f>
        <v/>
      </c>
      <c r="D595" t="str">
        <f>TRIM(Original!F595)</f>
        <v/>
      </c>
      <c r="E595" t="str">
        <f>TRIM(Original!G595)</f>
        <v/>
      </c>
      <c r="F595" t="str">
        <f>TRIM(Original!H595)</f>
        <v/>
      </c>
      <c r="G595" t="str">
        <f>TRIM(Original!I595)</f>
        <v/>
      </c>
      <c r="H595" t="str">
        <f>TRIM(Original!J595)</f>
        <v/>
      </c>
      <c r="I595" t="str">
        <f>TRIM(Original!K595)</f>
        <v/>
      </c>
      <c r="J595" t="str">
        <f>TRIM(Original!L595)</f>
        <v/>
      </c>
      <c r="K595" t="str">
        <f>TRIM(Original!M595)</f>
        <v/>
      </c>
      <c r="L595" t="str">
        <f>TRIM(Original!N595)</f>
        <v/>
      </c>
      <c r="M595" t="str">
        <f>TRIM(Original!O595)</f>
        <v/>
      </c>
      <c r="N595" t="str">
        <f>TRIM(Original!P595)</f>
        <v/>
      </c>
      <c r="O595" t="str">
        <f>TRIM(Original!Q595)</f>
        <v/>
      </c>
      <c r="P595" t="str">
        <f>TRIM(Original!R595)</f>
        <v/>
      </c>
      <c r="Q595" t="str">
        <f>TRIM(Original!S595)</f>
        <v/>
      </c>
    </row>
    <row r="596" spans="1:17" x14ac:dyDescent="0.25">
      <c r="A596" t="str">
        <f>TRIM(Original!C596)</f>
        <v/>
      </c>
      <c r="B596" t="str">
        <f>TRIM(Original!D596)</f>
        <v/>
      </c>
      <c r="C596" t="str">
        <f>TRIM(Original!E596)</f>
        <v/>
      </c>
      <c r="D596" t="str">
        <f>TRIM(Original!F596)</f>
        <v/>
      </c>
      <c r="E596" t="str">
        <f>TRIM(Original!G596)</f>
        <v/>
      </c>
      <c r="F596" t="str">
        <f>TRIM(Original!H596)</f>
        <v/>
      </c>
      <c r="G596" t="str">
        <f>TRIM(Original!I596)</f>
        <v/>
      </c>
      <c r="H596" t="str">
        <f>TRIM(Original!J596)</f>
        <v/>
      </c>
      <c r="I596" t="str">
        <f>TRIM(Original!K596)</f>
        <v/>
      </c>
      <c r="J596" t="str">
        <f>TRIM(Original!L596)</f>
        <v/>
      </c>
      <c r="K596" t="str">
        <f>TRIM(Original!M596)</f>
        <v/>
      </c>
      <c r="L596" t="str">
        <f>TRIM(Original!N596)</f>
        <v/>
      </c>
      <c r="M596" t="str">
        <f>TRIM(Original!O596)</f>
        <v/>
      </c>
      <c r="N596" t="str">
        <f>TRIM(Original!P596)</f>
        <v/>
      </c>
      <c r="O596" t="str">
        <f>TRIM(Original!Q596)</f>
        <v/>
      </c>
      <c r="P596" t="str">
        <f>TRIM(Original!R596)</f>
        <v/>
      </c>
      <c r="Q596" t="str">
        <f>TRIM(Original!S596)</f>
        <v/>
      </c>
    </row>
    <row r="597" spans="1:17" x14ac:dyDescent="0.25">
      <c r="A597" t="str">
        <f>TRIM(Original!C597)</f>
        <v/>
      </c>
      <c r="B597" t="str">
        <f>TRIM(Original!D597)</f>
        <v/>
      </c>
      <c r="C597" t="str">
        <f>TRIM(Original!E597)</f>
        <v/>
      </c>
      <c r="D597" t="str">
        <f>TRIM(Original!F597)</f>
        <v/>
      </c>
      <c r="E597" t="str">
        <f>TRIM(Original!G597)</f>
        <v/>
      </c>
      <c r="F597" t="str">
        <f>TRIM(Original!H597)</f>
        <v/>
      </c>
      <c r="G597" t="str">
        <f>TRIM(Original!I597)</f>
        <v/>
      </c>
      <c r="H597" t="str">
        <f>TRIM(Original!J597)</f>
        <v/>
      </c>
      <c r="I597" t="str">
        <f>TRIM(Original!K597)</f>
        <v/>
      </c>
      <c r="J597" t="str">
        <f>TRIM(Original!L597)</f>
        <v/>
      </c>
      <c r="K597" t="str">
        <f>TRIM(Original!M597)</f>
        <v/>
      </c>
      <c r="L597" t="str">
        <f>TRIM(Original!N597)</f>
        <v/>
      </c>
      <c r="M597" t="str">
        <f>TRIM(Original!O597)</f>
        <v/>
      </c>
      <c r="N597" t="str">
        <f>TRIM(Original!P597)</f>
        <v/>
      </c>
      <c r="O597" t="str">
        <f>TRIM(Original!Q597)</f>
        <v/>
      </c>
      <c r="P597" t="str">
        <f>TRIM(Original!R597)</f>
        <v/>
      </c>
      <c r="Q597" t="str">
        <f>TRIM(Original!S597)</f>
        <v/>
      </c>
    </row>
    <row r="598" spans="1:17" x14ac:dyDescent="0.25">
      <c r="A598" t="str">
        <f>TRIM(Original!C598)</f>
        <v/>
      </c>
      <c r="B598" t="str">
        <f>TRIM(Original!D598)</f>
        <v/>
      </c>
      <c r="C598" t="str">
        <f>TRIM(Original!E598)</f>
        <v/>
      </c>
      <c r="D598" t="str">
        <f>TRIM(Original!F598)</f>
        <v/>
      </c>
      <c r="E598" t="str">
        <f>TRIM(Original!G598)</f>
        <v/>
      </c>
      <c r="F598" t="str">
        <f>TRIM(Original!H598)</f>
        <v/>
      </c>
      <c r="G598" t="str">
        <f>TRIM(Original!I598)</f>
        <v/>
      </c>
      <c r="H598" t="str">
        <f>TRIM(Original!J598)</f>
        <v/>
      </c>
      <c r="I598" t="str">
        <f>TRIM(Original!K598)</f>
        <v/>
      </c>
      <c r="J598" t="str">
        <f>TRIM(Original!L598)</f>
        <v/>
      </c>
      <c r="K598" t="str">
        <f>TRIM(Original!M598)</f>
        <v/>
      </c>
      <c r="L598" t="str">
        <f>TRIM(Original!N598)</f>
        <v/>
      </c>
      <c r="M598" t="str">
        <f>TRIM(Original!O598)</f>
        <v/>
      </c>
      <c r="N598" t="str">
        <f>TRIM(Original!P598)</f>
        <v/>
      </c>
      <c r="O598" t="str">
        <f>TRIM(Original!Q598)</f>
        <v/>
      </c>
      <c r="P598" t="str">
        <f>TRIM(Original!R598)</f>
        <v/>
      </c>
      <c r="Q598" t="str">
        <f>TRIM(Original!S598)</f>
        <v/>
      </c>
    </row>
    <row r="599" spans="1:17" x14ac:dyDescent="0.25">
      <c r="A599" t="str">
        <f>TRIM(Original!C599)</f>
        <v/>
      </c>
      <c r="B599" t="str">
        <f>TRIM(Original!D599)</f>
        <v/>
      </c>
      <c r="C599" t="str">
        <f>TRIM(Original!E599)</f>
        <v/>
      </c>
      <c r="D599" t="str">
        <f>TRIM(Original!F599)</f>
        <v/>
      </c>
      <c r="E599" t="str">
        <f>TRIM(Original!G599)</f>
        <v/>
      </c>
      <c r="F599" t="str">
        <f>TRIM(Original!H599)</f>
        <v/>
      </c>
      <c r="G599" t="str">
        <f>TRIM(Original!I599)</f>
        <v/>
      </c>
      <c r="H599" t="str">
        <f>TRIM(Original!J599)</f>
        <v/>
      </c>
      <c r="I599" t="str">
        <f>TRIM(Original!K599)</f>
        <v/>
      </c>
      <c r="J599" t="str">
        <f>TRIM(Original!L599)</f>
        <v/>
      </c>
      <c r="K599" t="str">
        <f>TRIM(Original!M599)</f>
        <v/>
      </c>
      <c r="L599" t="str">
        <f>TRIM(Original!N599)</f>
        <v/>
      </c>
      <c r="M599" t="str">
        <f>TRIM(Original!O599)</f>
        <v/>
      </c>
      <c r="N599" t="str">
        <f>TRIM(Original!P599)</f>
        <v/>
      </c>
      <c r="O599" t="str">
        <f>TRIM(Original!Q599)</f>
        <v/>
      </c>
      <c r="P599" t="str">
        <f>TRIM(Original!R599)</f>
        <v/>
      </c>
      <c r="Q599" t="str">
        <f>TRIM(Original!S599)</f>
        <v/>
      </c>
    </row>
    <row r="600" spans="1:17" x14ac:dyDescent="0.25">
      <c r="A600" t="str">
        <f>TRIM(Original!C600)</f>
        <v/>
      </c>
      <c r="B600" t="str">
        <f>TRIM(Original!D600)</f>
        <v/>
      </c>
      <c r="C600" t="str">
        <f>TRIM(Original!E600)</f>
        <v/>
      </c>
      <c r="D600" t="str">
        <f>TRIM(Original!F600)</f>
        <v/>
      </c>
      <c r="E600" t="str">
        <f>TRIM(Original!G600)</f>
        <v/>
      </c>
      <c r="F600" t="str">
        <f>TRIM(Original!H600)</f>
        <v/>
      </c>
      <c r="G600" t="str">
        <f>TRIM(Original!I600)</f>
        <v/>
      </c>
      <c r="H600" t="str">
        <f>TRIM(Original!J600)</f>
        <v/>
      </c>
      <c r="I600" t="str">
        <f>TRIM(Original!K600)</f>
        <v/>
      </c>
      <c r="J600" t="str">
        <f>TRIM(Original!L600)</f>
        <v/>
      </c>
      <c r="K600" t="str">
        <f>TRIM(Original!M600)</f>
        <v/>
      </c>
      <c r="L600" t="str">
        <f>TRIM(Original!N600)</f>
        <v/>
      </c>
      <c r="M600" t="str">
        <f>TRIM(Original!O600)</f>
        <v/>
      </c>
      <c r="N600" t="str">
        <f>TRIM(Original!P600)</f>
        <v/>
      </c>
      <c r="O600" t="str">
        <f>TRIM(Original!Q600)</f>
        <v/>
      </c>
      <c r="P600" t="str">
        <f>TRIM(Original!R600)</f>
        <v/>
      </c>
      <c r="Q600" t="str">
        <f>TRIM(Original!S600)</f>
        <v/>
      </c>
    </row>
    <row r="601" spans="1:17" x14ac:dyDescent="0.25">
      <c r="A601" t="str">
        <f>TRIM(Original!C601)</f>
        <v/>
      </c>
      <c r="B601" t="str">
        <f>TRIM(Original!D601)</f>
        <v/>
      </c>
      <c r="C601" t="str">
        <f>TRIM(Original!E601)</f>
        <v/>
      </c>
      <c r="D601" t="str">
        <f>TRIM(Original!F601)</f>
        <v/>
      </c>
      <c r="E601" t="str">
        <f>TRIM(Original!G601)</f>
        <v/>
      </c>
      <c r="F601" t="str">
        <f>TRIM(Original!H601)</f>
        <v/>
      </c>
      <c r="G601" t="str">
        <f>TRIM(Original!I601)</f>
        <v/>
      </c>
      <c r="H601" t="str">
        <f>TRIM(Original!J601)</f>
        <v/>
      </c>
      <c r="I601" t="str">
        <f>TRIM(Original!K601)</f>
        <v/>
      </c>
      <c r="J601" t="str">
        <f>TRIM(Original!L601)</f>
        <v/>
      </c>
      <c r="K601" t="str">
        <f>TRIM(Original!M601)</f>
        <v/>
      </c>
      <c r="L601" t="str">
        <f>TRIM(Original!N601)</f>
        <v/>
      </c>
      <c r="M601" t="str">
        <f>TRIM(Original!O601)</f>
        <v/>
      </c>
      <c r="N601" t="str">
        <f>TRIM(Original!P601)</f>
        <v/>
      </c>
      <c r="O601" t="str">
        <f>TRIM(Original!Q601)</f>
        <v/>
      </c>
      <c r="P601" t="str">
        <f>TRIM(Original!R601)</f>
        <v/>
      </c>
      <c r="Q601" t="str">
        <f>TRIM(Original!S601)</f>
        <v/>
      </c>
    </row>
    <row r="602" spans="1:17" x14ac:dyDescent="0.25">
      <c r="A602" t="str">
        <f>TRIM(Original!C602)</f>
        <v/>
      </c>
      <c r="B602" t="str">
        <f>TRIM(Original!D602)</f>
        <v/>
      </c>
      <c r="C602" t="str">
        <f>TRIM(Original!E602)</f>
        <v/>
      </c>
      <c r="D602" t="str">
        <f>TRIM(Original!F602)</f>
        <v/>
      </c>
      <c r="E602" t="str">
        <f>TRIM(Original!G602)</f>
        <v/>
      </c>
      <c r="F602" t="str">
        <f>TRIM(Original!H602)</f>
        <v/>
      </c>
      <c r="G602" t="str">
        <f>TRIM(Original!I602)</f>
        <v/>
      </c>
      <c r="H602" t="str">
        <f>TRIM(Original!J602)</f>
        <v/>
      </c>
      <c r="I602" t="str">
        <f>TRIM(Original!K602)</f>
        <v/>
      </c>
      <c r="J602" t="str">
        <f>TRIM(Original!L602)</f>
        <v/>
      </c>
      <c r="K602" t="str">
        <f>TRIM(Original!M602)</f>
        <v/>
      </c>
      <c r="L602" t="str">
        <f>TRIM(Original!N602)</f>
        <v/>
      </c>
      <c r="M602" t="str">
        <f>TRIM(Original!O602)</f>
        <v/>
      </c>
      <c r="N602" t="str">
        <f>TRIM(Original!P602)</f>
        <v/>
      </c>
      <c r="O602" t="str">
        <f>TRIM(Original!Q602)</f>
        <v/>
      </c>
      <c r="P602" t="str">
        <f>TRIM(Original!R602)</f>
        <v/>
      </c>
      <c r="Q602" t="str">
        <f>TRIM(Original!S602)</f>
        <v/>
      </c>
    </row>
    <row r="603" spans="1:17" x14ac:dyDescent="0.25">
      <c r="A603" t="str">
        <f>TRIM(Original!C603)</f>
        <v/>
      </c>
      <c r="B603" t="str">
        <f>TRIM(Original!D603)</f>
        <v/>
      </c>
      <c r="C603" t="str">
        <f>TRIM(Original!E603)</f>
        <v/>
      </c>
      <c r="D603" t="str">
        <f>TRIM(Original!F603)</f>
        <v/>
      </c>
      <c r="E603" t="str">
        <f>TRIM(Original!G603)</f>
        <v/>
      </c>
      <c r="F603" t="str">
        <f>TRIM(Original!H603)</f>
        <v/>
      </c>
      <c r="G603" t="str">
        <f>TRIM(Original!I603)</f>
        <v/>
      </c>
      <c r="H603" t="str">
        <f>TRIM(Original!J603)</f>
        <v/>
      </c>
      <c r="I603" t="str">
        <f>TRIM(Original!K603)</f>
        <v/>
      </c>
      <c r="J603" t="str">
        <f>TRIM(Original!L603)</f>
        <v/>
      </c>
      <c r="K603" t="str">
        <f>TRIM(Original!M603)</f>
        <v/>
      </c>
      <c r="L603" t="str">
        <f>TRIM(Original!N603)</f>
        <v/>
      </c>
      <c r="M603" t="str">
        <f>TRIM(Original!O603)</f>
        <v/>
      </c>
      <c r="N603" t="str">
        <f>TRIM(Original!P603)</f>
        <v/>
      </c>
      <c r="O603" t="str">
        <f>TRIM(Original!Q603)</f>
        <v/>
      </c>
      <c r="P603" t="str">
        <f>TRIM(Original!R603)</f>
        <v/>
      </c>
      <c r="Q603" t="str">
        <f>TRIM(Original!S603)</f>
        <v/>
      </c>
    </row>
    <row r="604" spans="1:17" x14ac:dyDescent="0.25">
      <c r="A604" t="str">
        <f>TRIM(Original!C604)</f>
        <v/>
      </c>
      <c r="B604" t="str">
        <f>TRIM(Original!D604)</f>
        <v/>
      </c>
      <c r="C604" t="str">
        <f>TRIM(Original!E604)</f>
        <v/>
      </c>
      <c r="D604" t="str">
        <f>TRIM(Original!F604)</f>
        <v/>
      </c>
      <c r="E604" t="str">
        <f>TRIM(Original!G604)</f>
        <v/>
      </c>
      <c r="F604" t="str">
        <f>TRIM(Original!H604)</f>
        <v/>
      </c>
      <c r="G604" t="str">
        <f>TRIM(Original!I604)</f>
        <v/>
      </c>
      <c r="H604" t="str">
        <f>TRIM(Original!J604)</f>
        <v/>
      </c>
      <c r="I604" t="str">
        <f>TRIM(Original!K604)</f>
        <v/>
      </c>
      <c r="J604" t="str">
        <f>TRIM(Original!L604)</f>
        <v/>
      </c>
      <c r="K604" t="str">
        <f>TRIM(Original!M604)</f>
        <v/>
      </c>
      <c r="L604" t="str">
        <f>TRIM(Original!N604)</f>
        <v/>
      </c>
      <c r="M604" t="str">
        <f>TRIM(Original!O604)</f>
        <v/>
      </c>
      <c r="N604" t="str">
        <f>TRIM(Original!P604)</f>
        <v/>
      </c>
      <c r="O604" t="str">
        <f>TRIM(Original!Q604)</f>
        <v/>
      </c>
      <c r="P604" t="str">
        <f>TRIM(Original!R604)</f>
        <v/>
      </c>
      <c r="Q604" t="str">
        <f>TRIM(Original!S604)</f>
        <v/>
      </c>
    </row>
    <row r="605" spans="1:17" x14ac:dyDescent="0.25">
      <c r="A605" t="str">
        <f>TRIM(Original!C605)</f>
        <v/>
      </c>
      <c r="B605" t="str">
        <f>TRIM(Original!D605)</f>
        <v/>
      </c>
      <c r="C605" t="str">
        <f>TRIM(Original!E605)</f>
        <v/>
      </c>
      <c r="D605" t="str">
        <f>TRIM(Original!F605)</f>
        <v/>
      </c>
      <c r="E605" t="str">
        <f>TRIM(Original!G605)</f>
        <v/>
      </c>
      <c r="F605" t="str">
        <f>TRIM(Original!H605)</f>
        <v/>
      </c>
      <c r="G605" t="str">
        <f>TRIM(Original!I605)</f>
        <v/>
      </c>
      <c r="H605" t="str">
        <f>TRIM(Original!J605)</f>
        <v/>
      </c>
      <c r="I605" t="str">
        <f>TRIM(Original!K605)</f>
        <v/>
      </c>
      <c r="J605" t="str">
        <f>TRIM(Original!L605)</f>
        <v/>
      </c>
      <c r="K605" t="str">
        <f>TRIM(Original!M605)</f>
        <v/>
      </c>
      <c r="L605" t="str">
        <f>TRIM(Original!N605)</f>
        <v/>
      </c>
      <c r="M605" t="str">
        <f>TRIM(Original!O605)</f>
        <v/>
      </c>
      <c r="N605" t="str">
        <f>TRIM(Original!P605)</f>
        <v/>
      </c>
      <c r="O605" t="str">
        <f>TRIM(Original!Q605)</f>
        <v/>
      </c>
      <c r="P605" t="str">
        <f>TRIM(Original!R605)</f>
        <v/>
      </c>
      <c r="Q605" t="str">
        <f>TRIM(Original!S605)</f>
        <v/>
      </c>
    </row>
    <row r="606" spans="1:17" x14ac:dyDescent="0.25">
      <c r="A606" t="str">
        <f>TRIM(Original!C606)</f>
        <v/>
      </c>
      <c r="B606" t="str">
        <f>TRIM(Original!D606)</f>
        <v/>
      </c>
      <c r="C606" t="str">
        <f>TRIM(Original!E606)</f>
        <v/>
      </c>
      <c r="D606" t="str">
        <f>TRIM(Original!F606)</f>
        <v/>
      </c>
      <c r="E606" t="str">
        <f>TRIM(Original!G606)</f>
        <v/>
      </c>
      <c r="F606" t="str">
        <f>TRIM(Original!H606)</f>
        <v/>
      </c>
      <c r="G606" t="str">
        <f>TRIM(Original!I606)</f>
        <v/>
      </c>
      <c r="H606" t="str">
        <f>TRIM(Original!J606)</f>
        <v/>
      </c>
      <c r="I606" t="str">
        <f>TRIM(Original!K606)</f>
        <v/>
      </c>
      <c r="J606" t="str">
        <f>TRIM(Original!L606)</f>
        <v/>
      </c>
      <c r="K606" t="str">
        <f>TRIM(Original!M606)</f>
        <v/>
      </c>
      <c r="L606" t="str">
        <f>TRIM(Original!N606)</f>
        <v/>
      </c>
      <c r="M606" t="str">
        <f>TRIM(Original!O606)</f>
        <v/>
      </c>
      <c r="N606" t="str">
        <f>TRIM(Original!P606)</f>
        <v/>
      </c>
      <c r="O606" t="str">
        <f>TRIM(Original!Q606)</f>
        <v/>
      </c>
      <c r="P606" t="str">
        <f>TRIM(Original!R606)</f>
        <v/>
      </c>
      <c r="Q606" t="str">
        <f>TRIM(Original!S606)</f>
        <v/>
      </c>
    </row>
    <row r="607" spans="1:17" x14ac:dyDescent="0.25">
      <c r="A607" t="str">
        <f>TRIM(Original!C607)</f>
        <v/>
      </c>
      <c r="B607" t="str">
        <f>TRIM(Original!D607)</f>
        <v/>
      </c>
      <c r="C607" t="str">
        <f>TRIM(Original!E607)</f>
        <v/>
      </c>
      <c r="D607" t="str">
        <f>TRIM(Original!F607)</f>
        <v/>
      </c>
      <c r="E607" t="str">
        <f>TRIM(Original!G607)</f>
        <v/>
      </c>
      <c r="F607" t="str">
        <f>TRIM(Original!H607)</f>
        <v/>
      </c>
      <c r="G607" t="str">
        <f>TRIM(Original!I607)</f>
        <v/>
      </c>
      <c r="H607" t="str">
        <f>TRIM(Original!J607)</f>
        <v/>
      </c>
      <c r="I607" t="str">
        <f>TRIM(Original!K607)</f>
        <v/>
      </c>
      <c r="J607" t="str">
        <f>TRIM(Original!L607)</f>
        <v/>
      </c>
      <c r="K607" t="str">
        <f>TRIM(Original!M607)</f>
        <v/>
      </c>
      <c r="L607" t="str">
        <f>TRIM(Original!N607)</f>
        <v/>
      </c>
      <c r="M607" t="str">
        <f>TRIM(Original!O607)</f>
        <v/>
      </c>
      <c r="N607" t="str">
        <f>TRIM(Original!P607)</f>
        <v/>
      </c>
      <c r="O607" t="str">
        <f>TRIM(Original!Q607)</f>
        <v/>
      </c>
      <c r="P607" t="str">
        <f>TRIM(Original!R607)</f>
        <v/>
      </c>
      <c r="Q607" t="str">
        <f>TRIM(Original!S607)</f>
        <v/>
      </c>
    </row>
    <row r="608" spans="1:17" x14ac:dyDescent="0.25">
      <c r="A608" t="str">
        <f>TRIM(Original!C608)</f>
        <v/>
      </c>
      <c r="B608" t="str">
        <f>TRIM(Original!D608)</f>
        <v/>
      </c>
      <c r="C608" t="str">
        <f>TRIM(Original!E608)</f>
        <v/>
      </c>
      <c r="D608" t="str">
        <f>TRIM(Original!F608)</f>
        <v/>
      </c>
      <c r="E608" t="str">
        <f>TRIM(Original!G608)</f>
        <v/>
      </c>
      <c r="F608" t="str">
        <f>TRIM(Original!H608)</f>
        <v/>
      </c>
      <c r="G608" t="str">
        <f>TRIM(Original!I608)</f>
        <v/>
      </c>
      <c r="H608" t="str">
        <f>TRIM(Original!J608)</f>
        <v/>
      </c>
      <c r="I608" t="str">
        <f>TRIM(Original!K608)</f>
        <v/>
      </c>
      <c r="J608" t="str">
        <f>TRIM(Original!L608)</f>
        <v/>
      </c>
      <c r="K608" t="str">
        <f>TRIM(Original!M608)</f>
        <v/>
      </c>
      <c r="L608" t="str">
        <f>TRIM(Original!N608)</f>
        <v/>
      </c>
      <c r="M608" t="str">
        <f>TRIM(Original!O608)</f>
        <v/>
      </c>
      <c r="N608" t="str">
        <f>TRIM(Original!P608)</f>
        <v/>
      </c>
      <c r="O608" t="str">
        <f>TRIM(Original!Q608)</f>
        <v/>
      </c>
      <c r="P608" t="str">
        <f>TRIM(Original!R608)</f>
        <v/>
      </c>
      <c r="Q608" t="str">
        <f>TRIM(Original!S608)</f>
        <v/>
      </c>
    </row>
    <row r="609" spans="1:17" x14ac:dyDescent="0.25">
      <c r="A609" t="str">
        <f>TRIM(Original!C609)</f>
        <v/>
      </c>
      <c r="B609" t="str">
        <f>TRIM(Original!D609)</f>
        <v/>
      </c>
      <c r="C609" t="str">
        <f>TRIM(Original!E609)</f>
        <v/>
      </c>
      <c r="D609" t="str">
        <f>TRIM(Original!F609)</f>
        <v/>
      </c>
      <c r="E609" t="str">
        <f>TRIM(Original!G609)</f>
        <v/>
      </c>
      <c r="F609" t="str">
        <f>TRIM(Original!H609)</f>
        <v/>
      </c>
      <c r="G609" t="str">
        <f>TRIM(Original!I609)</f>
        <v/>
      </c>
      <c r="H609" t="str">
        <f>TRIM(Original!J609)</f>
        <v/>
      </c>
      <c r="I609" t="str">
        <f>TRIM(Original!K609)</f>
        <v/>
      </c>
      <c r="J609" t="str">
        <f>TRIM(Original!L609)</f>
        <v/>
      </c>
      <c r="K609" t="str">
        <f>TRIM(Original!M609)</f>
        <v/>
      </c>
      <c r="L609" t="str">
        <f>TRIM(Original!N609)</f>
        <v/>
      </c>
      <c r="M609" t="str">
        <f>TRIM(Original!O609)</f>
        <v/>
      </c>
      <c r="N609" t="str">
        <f>TRIM(Original!P609)</f>
        <v/>
      </c>
      <c r="O609" t="str">
        <f>TRIM(Original!Q609)</f>
        <v/>
      </c>
      <c r="P609" t="str">
        <f>TRIM(Original!R609)</f>
        <v/>
      </c>
      <c r="Q609" t="str">
        <f>TRIM(Original!S609)</f>
        <v/>
      </c>
    </row>
    <row r="610" spans="1:17" x14ac:dyDescent="0.25">
      <c r="A610" t="str">
        <f>TRIM(Original!C610)</f>
        <v/>
      </c>
      <c r="B610" t="str">
        <f>TRIM(Original!D610)</f>
        <v/>
      </c>
      <c r="C610" t="str">
        <f>TRIM(Original!E610)</f>
        <v/>
      </c>
      <c r="D610" t="str">
        <f>TRIM(Original!F610)</f>
        <v/>
      </c>
      <c r="E610" t="str">
        <f>TRIM(Original!G610)</f>
        <v/>
      </c>
      <c r="F610" t="str">
        <f>TRIM(Original!H610)</f>
        <v/>
      </c>
      <c r="G610" t="str">
        <f>TRIM(Original!I610)</f>
        <v/>
      </c>
      <c r="H610" t="str">
        <f>TRIM(Original!J610)</f>
        <v/>
      </c>
      <c r="I610" t="str">
        <f>TRIM(Original!K610)</f>
        <v/>
      </c>
      <c r="J610" t="str">
        <f>TRIM(Original!L610)</f>
        <v/>
      </c>
      <c r="K610" t="str">
        <f>TRIM(Original!M610)</f>
        <v/>
      </c>
      <c r="L610" t="str">
        <f>TRIM(Original!N610)</f>
        <v/>
      </c>
      <c r="M610" t="str">
        <f>TRIM(Original!O610)</f>
        <v/>
      </c>
      <c r="N610" t="str">
        <f>TRIM(Original!P610)</f>
        <v/>
      </c>
      <c r="O610" t="str">
        <f>TRIM(Original!Q610)</f>
        <v/>
      </c>
      <c r="P610" t="str">
        <f>TRIM(Original!R610)</f>
        <v/>
      </c>
      <c r="Q610" t="str">
        <f>TRIM(Original!S610)</f>
        <v/>
      </c>
    </row>
    <row r="611" spans="1:17" x14ac:dyDescent="0.25">
      <c r="A611" t="str">
        <f>TRIM(Original!C611)</f>
        <v/>
      </c>
      <c r="B611" t="str">
        <f>TRIM(Original!D611)</f>
        <v/>
      </c>
      <c r="C611" t="str">
        <f>TRIM(Original!E611)</f>
        <v/>
      </c>
      <c r="D611" t="str">
        <f>TRIM(Original!F611)</f>
        <v/>
      </c>
      <c r="E611" t="str">
        <f>TRIM(Original!G611)</f>
        <v/>
      </c>
      <c r="F611" t="str">
        <f>TRIM(Original!H611)</f>
        <v/>
      </c>
      <c r="G611" t="str">
        <f>TRIM(Original!I611)</f>
        <v/>
      </c>
      <c r="H611" t="str">
        <f>TRIM(Original!J611)</f>
        <v/>
      </c>
      <c r="I611" t="str">
        <f>TRIM(Original!K611)</f>
        <v/>
      </c>
      <c r="J611" t="str">
        <f>TRIM(Original!L611)</f>
        <v/>
      </c>
      <c r="K611" t="str">
        <f>TRIM(Original!M611)</f>
        <v/>
      </c>
      <c r="L611" t="str">
        <f>TRIM(Original!N611)</f>
        <v/>
      </c>
      <c r="M611" t="str">
        <f>TRIM(Original!O611)</f>
        <v/>
      </c>
      <c r="N611" t="str">
        <f>TRIM(Original!P611)</f>
        <v/>
      </c>
      <c r="O611" t="str">
        <f>TRIM(Original!Q611)</f>
        <v/>
      </c>
      <c r="P611" t="str">
        <f>TRIM(Original!R611)</f>
        <v/>
      </c>
      <c r="Q611" t="str">
        <f>TRIM(Original!S611)</f>
        <v/>
      </c>
    </row>
    <row r="612" spans="1:17" x14ac:dyDescent="0.25">
      <c r="A612" t="str">
        <f>TRIM(Original!C612)</f>
        <v/>
      </c>
      <c r="B612" t="str">
        <f>TRIM(Original!D612)</f>
        <v/>
      </c>
      <c r="C612" t="str">
        <f>TRIM(Original!E612)</f>
        <v/>
      </c>
      <c r="D612" t="str">
        <f>TRIM(Original!F612)</f>
        <v/>
      </c>
      <c r="E612" t="str">
        <f>TRIM(Original!G612)</f>
        <v/>
      </c>
      <c r="F612" t="str">
        <f>TRIM(Original!H612)</f>
        <v/>
      </c>
      <c r="G612" t="str">
        <f>TRIM(Original!I612)</f>
        <v/>
      </c>
      <c r="H612" t="str">
        <f>TRIM(Original!J612)</f>
        <v/>
      </c>
      <c r="I612" t="str">
        <f>TRIM(Original!K612)</f>
        <v/>
      </c>
      <c r="J612" t="str">
        <f>TRIM(Original!L612)</f>
        <v/>
      </c>
      <c r="K612" t="str">
        <f>TRIM(Original!M612)</f>
        <v/>
      </c>
      <c r="L612" t="str">
        <f>TRIM(Original!N612)</f>
        <v/>
      </c>
      <c r="M612" t="str">
        <f>TRIM(Original!O612)</f>
        <v/>
      </c>
      <c r="N612" t="str">
        <f>TRIM(Original!P612)</f>
        <v/>
      </c>
      <c r="O612" t="str">
        <f>TRIM(Original!Q612)</f>
        <v/>
      </c>
      <c r="P612" t="str">
        <f>TRIM(Original!R612)</f>
        <v/>
      </c>
      <c r="Q612" t="str">
        <f>TRIM(Original!S612)</f>
        <v/>
      </c>
    </row>
    <row r="613" spans="1:17" x14ac:dyDescent="0.25">
      <c r="A613" t="str">
        <f>TRIM(Original!C613)</f>
        <v/>
      </c>
      <c r="B613" t="str">
        <f>TRIM(Original!D613)</f>
        <v/>
      </c>
      <c r="C613" t="str">
        <f>TRIM(Original!E613)</f>
        <v/>
      </c>
      <c r="D613" t="str">
        <f>TRIM(Original!F613)</f>
        <v/>
      </c>
      <c r="E613" t="str">
        <f>TRIM(Original!G613)</f>
        <v/>
      </c>
      <c r="F613" t="str">
        <f>TRIM(Original!H613)</f>
        <v/>
      </c>
      <c r="G613" t="str">
        <f>TRIM(Original!I613)</f>
        <v/>
      </c>
      <c r="H613" t="str">
        <f>TRIM(Original!J613)</f>
        <v/>
      </c>
      <c r="I613" t="str">
        <f>TRIM(Original!K613)</f>
        <v/>
      </c>
      <c r="J613" t="str">
        <f>TRIM(Original!L613)</f>
        <v/>
      </c>
      <c r="K613" t="str">
        <f>TRIM(Original!M613)</f>
        <v/>
      </c>
      <c r="L613" t="str">
        <f>TRIM(Original!N613)</f>
        <v/>
      </c>
      <c r="M613" t="str">
        <f>TRIM(Original!O613)</f>
        <v/>
      </c>
      <c r="N613" t="str">
        <f>TRIM(Original!P613)</f>
        <v/>
      </c>
      <c r="O613" t="str">
        <f>TRIM(Original!Q613)</f>
        <v/>
      </c>
      <c r="P613" t="str">
        <f>TRIM(Original!R613)</f>
        <v/>
      </c>
      <c r="Q613" t="str">
        <f>TRIM(Original!S613)</f>
        <v/>
      </c>
    </row>
    <row r="614" spans="1:17" x14ac:dyDescent="0.25">
      <c r="A614" t="str">
        <f>TRIM(Original!C614)</f>
        <v/>
      </c>
      <c r="B614" t="str">
        <f>TRIM(Original!D614)</f>
        <v/>
      </c>
      <c r="C614" t="str">
        <f>TRIM(Original!E614)</f>
        <v/>
      </c>
      <c r="D614" t="str">
        <f>TRIM(Original!F614)</f>
        <v/>
      </c>
      <c r="E614" t="str">
        <f>TRIM(Original!G614)</f>
        <v/>
      </c>
      <c r="F614" t="str">
        <f>TRIM(Original!H614)</f>
        <v/>
      </c>
      <c r="G614" t="str">
        <f>TRIM(Original!I614)</f>
        <v/>
      </c>
      <c r="H614" t="str">
        <f>TRIM(Original!J614)</f>
        <v/>
      </c>
      <c r="I614" t="str">
        <f>TRIM(Original!K614)</f>
        <v/>
      </c>
      <c r="J614" t="str">
        <f>TRIM(Original!L614)</f>
        <v/>
      </c>
      <c r="K614" t="str">
        <f>TRIM(Original!M614)</f>
        <v/>
      </c>
      <c r="L614" t="str">
        <f>TRIM(Original!N614)</f>
        <v/>
      </c>
      <c r="M614" t="str">
        <f>TRIM(Original!O614)</f>
        <v/>
      </c>
      <c r="N614" t="str">
        <f>TRIM(Original!P614)</f>
        <v/>
      </c>
      <c r="O614" t="str">
        <f>TRIM(Original!Q614)</f>
        <v/>
      </c>
      <c r="P614" t="str">
        <f>TRIM(Original!R614)</f>
        <v/>
      </c>
      <c r="Q614" t="str">
        <f>TRIM(Original!S614)</f>
        <v/>
      </c>
    </row>
    <row r="615" spans="1:17" x14ac:dyDescent="0.25">
      <c r="A615" t="str">
        <f>TRIM(Original!C615)</f>
        <v/>
      </c>
      <c r="B615" t="str">
        <f>TRIM(Original!D615)</f>
        <v/>
      </c>
      <c r="C615" t="str">
        <f>TRIM(Original!E615)</f>
        <v/>
      </c>
      <c r="D615" t="str">
        <f>TRIM(Original!F615)</f>
        <v/>
      </c>
      <c r="E615" t="str">
        <f>TRIM(Original!G615)</f>
        <v/>
      </c>
      <c r="F615" t="str">
        <f>TRIM(Original!H615)</f>
        <v/>
      </c>
      <c r="G615" t="str">
        <f>TRIM(Original!I615)</f>
        <v/>
      </c>
      <c r="H615" t="str">
        <f>TRIM(Original!J615)</f>
        <v/>
      </c>
      <c r="I615" t="str">
        <f>TRIM(Original!K615)</f>
        <v/>
      </c>
      <c r="J615" t="str">
        <f>TRIM(Original!L615)</f>
        <v/>
      </c>
      <c r="K615" t="str">
        <f>TRIM(Original!M615)</f>
        <v/>
      </c>
      <c r="L615" t="str">
        <f>TRIM(Original!N615)</f>
        <v/>
      </c>
      <c r="M615" t="str">
        <f>TRIM(Original!O615)</f>
        <v/>
      </c>
      <c r="N615" t="str">
        <f>TRIM(Original!P615)</f>
        <v/>
      </c>
      <c r="O615" t="str">
        <f>TRIM(Original!Q615)</f>
        <v/>
      </c>
      <c r="P615" t="str">
        <f>TRIM(Original!R615)</f>
        <v/>
      </c>
      <c r="Q615" t="str">
        <f>TRIM(Original!S615)</f>
        <v/>
      </c>
    </row>
    <row r="616" spans="1:17" x14ac:dyDescent="0.25">
      <c r="A616" t="str">
        <f>TRIM(Original!C616)</f>
        <v/>
      </c>
      <c r="B616" t="str">
        <f>TRIM(Original!D616)</f>
        <v/>
      </c>
      <c r="C616" t="str">
        <f>TRIM(Original!E616)</f>
        <v/>
      </c>
      <c r="D616" t="str">
        <f>TRIM(Original!F616)</f>
        <v/>
      </c>
      <c r="E616" t="str">
        <f>TRIM(Original!G616)</f>
        <v/>
      </c>
      <c r="F616" t="str">
        <f>TRIM(Original!H616)</f>
        <v/>
      </c>
      <c r="G616" t="str">
        <f>TRIM(Original!I616)</f>
        <v/>
      </c>
      <c r="H616" t="str">
        <f>TRIM(Original!J616)</f>
        <v/>
      </c>
      <c r="I616" t="str">
        <f>TRIM(Original!K616)</f>
        <v/>
      </c>
      <c r="J616" t="str">
        <f>TRIM(Original!L616)</f>
        <v/>
      </c>
      <c r="K616" t="str">
        <f>TRIM(Original!M616)</f>
        <v/>
      </c>
      <c r="L616" t="str">
        <f>TRIM(Original!N616)</f>
        <v/>
      </c>
      <c r="M616" t="str">
        <f>TRIM(Original!O616)</f>
        <v/>
      </c>
      <c r="N616" t="str">
        <f>TRIM(Original!P616)</f>
        <v/>
      </c>
      <c r="O616" t="str">
        <f>TRIM(Original!Q616)</f>
        <v/>
      </c>
      <c r="P616" t="str">
        <f>TRIM(Original!R616)</f>
        <v/>
      </c>
      <c r="Q616" t="str">
        <f>TRIM(Original!S616)</f>
        <v/>
      </c>
    </row>
    <row r="617" spans="1:17" x14ac:dyDescent="0.25">
      <c r="A617" t="str">
        <f>TRIM(Original!C617)</f>
        <v/>
      </c>
      <c r="B617" t="str">
        <f>TRIM(Original!D617)</f>
        <v/>
      </c>
      <c r="C617" t="str">
        <f>TRIM(Original!E617)</f>
        <v/>
      </c>
      <c r="D617" t="str">
        <f>TRIM(Original!F617)</f>
        <v/>
      </c>
      <c r="E617" t="str">
        <f>TRIM(Original!G617)</f>
        <v/>
      </c>
      <c r="F617" t="str">
        <f>TRIM(Original!H617)</f>
        <v/>
      </c>
      <c r="G617" t="str">
        <f>TRIM(Original!I617)</f>
        <v/>
      </c>
      <c r="H617" t="str">
        <f>TRIM(Original!J617)</f>
        <v/>
      </c>
      <c r="I617" t="str">
        <f>TRIM(Original!K617)</f>
        <v/>
      </c>
      <c r="J617" t="str">
        <f>TRIM(Original!L617)</f>
        <v/>
      </c>
      <c r="K617" t="str">
        <f>TRIM(Original!M617)</f>
        <v/>
      </c>
      <c r="L617" t="str">
        <f>TRIM(Original!N617)</f>
        <v/>
      </c>
      <c r="M617" t="str">
        <f>TRIM(Original!O617)</f>
        <v/>
      </c>
      <c r="N617" t="str">
        <f>TRIM(Original!P617)</f>
        <v/>
      </c>
      <c r="O617" t="str">
        <f>TRIM(Original!Q617)</f>
        <v/>
      </c>
      <c r="P617" t="str">
        <f>TRIM(Original!R617)</f>
        <v/>
      </c>
      <c r="Q617" t="str">
        <f>TRIM(Original!S617)</f>
        <v/>
      </c>
    </row>
    <row r="618" spans="1:17" x14ac:dyDescent="0.25">
      <c r="A618" t="str">
        <f>TRIM(Original!C618)</f>
        <v/>
      </c>
      <c r="B618" t="str">
        <f>TRIM(Original!D618)</f>
        <v/>
      </c>
      <c r="C618" t="str">
        <f>TRIM(Original!E618)</f>
        <v/>
      </c>
      <c r="D618" t="str">
        <f>TRIM(Original!F618)</f>
        <v/>
      </c>
      <c r="E618" t="str">
        <f>TRIM(Original!G618)</f>
        <v/>
      </c>
      <c r="F618" t="str">
        <f>TRIM(Original!H618)</f>
        <v/>
      </c>
      <c r="G618" t="str">
        <f>TRIM(Original!I618)</f>
        <v/>
      </c>
      <c r="H618" t="str">
        <f>TRIM(Original!J618)</f>
        <v/>
      </c>
      <c r="I618" t="str">
        <f>TRIM(Original!K618)</f>
        <v/>
      </c>
      <c r="J618" t="str">
        <f>TRIM(Original!L618)</f>
        <v/>
      </c>
      <c r="K618" t="str">
        <f>TRIM(Original!M618)</f>
        <v/>
      </c>
      <c r="L618" t="str">
        <f>TRIM(Original!N618)</f>
        <v/>
      </c>
      <c r="M618" t="str">
        <f>TRIM(Original!O618)</f>
        <v/>
      </c>
      <c r="N618" t="str">
        <f>TRIM(Original!P618)</f>
        <v/>
      </c>
      <c r="O618" t="str">
        <f>TRIM(Original!Q618)</f>
        <v/>
      </c>
      <c r="P618" t="str">
        <f>TRIM(Original!R618)</f>
        <v/>
      </c>
      <c r="Q618" t="str">
        <f>TRIM(Original!S618)</f>
        <v/>
      </c>
    </row>
    <row r="619" spans="1:17" x14ac:dyDescent="0.25">
      <c r="A619" t="str">
        <f>TRIM(Original!C619)</f>
        <v/>
      </c>
      <c r="B619" t="str">
        <f>TRIM(Original!D619)</f>
        <v/>
      </c>
      <c r="C619" t="str">
        <f>TRIM(Original!E619)</f>
        <v/>
      </c>
      <c r="D619" t="str">
        <f>TRIM(Original!F619)</f>
        <v/>
      </c>
      <c r="E619" t="str">
        <f>TRIM(Original!G619)</f>
        <v/>
      </c>
      <c r="F619" t="str">
        <f>TRIM(Original!H619)</f>
        <v/>
      </c>
      <c r="G619" t="str">
        <f>TRIM(Original!I619)</f>
        <v/>
      </c>
      <c r="H619" t="str">
        <f>TRIM(Original!J619)</f>
        <v/>
      </c>
      <c r="I619" t="str">
        <f>TRIM(Original!K619)</f>
        <v/>
      </c>
      <c r="J619" t="str">
        <f>TRIM(Original!L619)</f>
        <v/>
      </c>
      <c r="K619" t="str">
        <f>TRIM(Original!M619)</f>
        <v/>
      </c>
      <c r="L619" t="str">
        <f>TRIM(Original!N619)</f>
        <v/>
      </c>
      <c r="M619" t="str">
        <f>TRIM(Original!O619)</f>
        <v/>
      </c>
      <c r="N619" t="str">
        <f>TRIM(Original!P619)</f>
        <v/>
      </c>
      <c r="O619" t="str">
        <f>TRIM(Original!Q619)</f>
        <v/>
      </c>
      <c r="P619" t="str">
        <f>TRIM(Original!R619)</f>
        <v/>
      </c>
      <c r="Q619" t="str">
        <f>TRIM(Original!S619)</f>
        <v/>
      </c>
    </row>
    <row r="620" spans="1:17" x14ac:dyDescent="0.25">
      <c r="A620" t="str">
        <f>TRIM(Original!C620)</f>
        <v/>
      </c>
      <c r="B620" t="str">
        <f>TRIM(Original!D620)</f>
        <v/>
      </c>
      <c r="C620" t="str">
        <f>TRIM(Original!E620)</f>
        <v/>
      </c>
      <c r="D620" t="str">
        <f>TRIM(Original!F620)</f>
        <v/>
      </c>
      <c r="E620" t="str">
        <f>TRIM(Original!G620)</f>
        <v/>
      </c>
      <c r="F620" t="str">
        <f>TRIM(Original!H620)</f>
        <v/>
      </c>
      <c r="G620" t="str">
        <f>TRIM(Original!I620)</f>
        <v/>
      </c>
      <c r="H620" t="str">
        <f>TRIM(Original!J620)</f>
        <v/>
      </c>
      <c r="I620" t="str">
        <f>TRIM(Original!K620)</f>
        <v/>
      </c>
      <c r="J620" t="str">
        <f>TRIM(Original!L620)</f>
        <v/>
      </c>
      <c r="K620" t="str">
        <f>TRIM(Original!M620)</f>
        <v/>
      </c>
      <c r="L620" t="str">
        <f>TRIM(Original!N620)</f>
        <v/>
      </c>
      <c r="M620" t="str">
        <f>TRIM(Original!O620)</f>
        <v/>
      </c>
      <c r="N620" t="str">
        <f>TRIM(Original!P620)</f>
        <v/>
      </c>
      <c r="O620" t="str">
        <f>TRIM(Original!Q620)</f>
        <v/>
      </c>
      <c r="P620" t="str">
        <f>TRIM(Original!R620)</f>
        <v/>
      </c>
      <c r="Q620" t="str">
        <f>TRIM(Original!S620)</f>
        <v/>
      </c>
    </row>
    <row r="621" spans="1:17" x14ac:dyDescent="0.25">
      <c r="A621" t="str">
        <f>TRIM(Original!C621)</f>
        <v/>
      </c>
      <c r="B621" t="str">
        <f>TRIM(Original!D621)</f>
        <v/>
      </c>
      <c r="C621" t="str">
        <f>TRIM(Original!E621)</f>
        <v/>
      </c>
      <c r="D621" t="str">
        <f>TRIM(Original!F621)</f>
        <v/>
      </c>
      <c r="E621" t="str">
        <f>TRIM(Original!G621)</f>
        <v/>
      </c>
      <c r="F621" t="str">
        <f>TRIM(Original!H621)</f>
        <v/>
      </c>
      <c r="G621" t="str">
        <f>TRIM(Original!I621)</f>
        <v/>
      </c>
      <c r="H621" t="str">
        <f>TRIM(Original!J621)</f>
        <v/>
      </c>
      <c r="I621" t="str">
        <f>TRIM(Original!K621)</f>
        <v/>
      </c>
      <c r="J621" t="str">
        <f>TRIM(Original!L621)</f>
        <v/>
      </c>
      <c r="K621" t="str">
        <f>TRIM(Original!M621)</f>
        <v/>
      </c>
      <c r="L621" t="str">
        <f>TRIM(Original!N621)</f>
        <v/>
      </c>
      <c r="M621" t="str">
        <f>TRIM(Original!O621)</f>
        <v/>
      </c>
      <c r="N621" t="str">
        <f>TRIM(Original!P621)</f>
        <v/>
      </c>
      <c r="O621" t="str">
        <f>TRIM(Original!Q621)</f>
        <v/>
      </c>
      <c r="P621" t="str">
        <f>TRIM(Original!R621)</f>
        <v/>
      </c>
      <c r="Q621" t="str">
        <f>TRIM(Original!S621)</f>
        <v/>
      </c>
    </row>
    <row r="622" spans="1:17" x14ac:dyDescent="0.25">
      <c r="A622" t="str">
        <f>TRIM(Original!C622)</f>
        <v/>
      </c>
      <c r="B622" t="str">
        <f>TRIM(Original!D622)</f>
        <v/>
      </c>
      <c r="C622" t="str">
        <f>TRIM(Original!E622)</f>
        <v/>
      </c>
      <c r="D622" t="str">
        <f>TRIM(Original!F622)</f>
        <v/>
      </c>
      <c r="E622" t="str">
        <f>TRIM(Original!G622)</f>
        <v/>
      </c>
      <c r="F622" t="str">
        <f>TRIM(Original!H622)</f>
        <v/>
      </c>
      <c r="G622" t="str">
        <f>TRIM(Original!I622)</f>
        <v/>
      </c>
      <c r="H622" t="str">
        <f>TRIM(Original!J622)</f>
        <v/>
      </c>
      <c r="I622" t="str">
        <f>TRIM(Original!K622)</f>
        <v/>
      </c>
      <c r="J622" t="str">
        <f>TRIM(Original!L622)</f>
        <v/>
      </c>
      <c r="K622" t="str">
        <f>TRIM(Original!M622)</f>
        <v/>
      </c>
      <c r="L622" t="str">
        <f>TRIM(Original!N622)</f>
        <v/>
      </c>
      <c r="M622" t="str">
        <f>TRIM(Original!O622)</f>
        <v/>
      </c>
      <c r="N622" t="str">
        <f>TRIM(Original!P622)</f>
        <v/>
      </c>
      <c r="O622" t="str">
        <f>TRIM(Original!Q622)</f>
        <v/>
      </c>
      <c r="P622" t="str">
        <f>TRIM(Original!R622)</f>
        <v/>
      </c>
      <c r="Q622" t="str">
        <f>TRIM(Original!S622)</f>
        <v/>
      </c>
    </row>
    <row r="623" spans="1:17" x14ac:dyDescent="0.25">
      <c r="A623" t="str">
        <f>TRIM(Original!C623)</f>
        <v/>
      </c>
      <c r="B623" t="str">
        <f>TRIM(Original!D623)</f>
        <v/>
      </c>
      <c r="C623" t="str">
        <f>TRIM(Original!E623)</f>
        <v/>
      </c>
      <c r="D623" t="str">
        <f>TRIM(Original!F623)</f>
        <v/>
      </c>
      <c r="E623" t="str">
        <f>TRIM(Original!G623)</f>
        <v/>
      </c>
      <c r="F623" t="str">
        <f>TRIM(Original!H623)</f>
        <v/>
      </c>
      <c r="G623" t="str">
        <f>TRIM(Original!I623)</f>
        <v/>
      </c>
      <c r="H623" t="str">
        <f>TRIM(Original!J623)</f>
        <v/>
      </c>
      <c r="I623" t="str">
        <f>TRIM(Original!K623)</f>
        <v/>
      </c>
      <c r="J623" t="str">
        <f>TRIM(Original!L623)</f>
        <v/>
      </c>
      <c r="K623" t="str">
        <f>TRIM(Original!M623)</f>
        <v/>
      </c>
      <c r="L623" t="str">
        <f>TRIM(Original!N623)</f>
        <v/>
      </c>
      <c r="M623" t="str">
        <f>TRIM(Original!O623)</f>
        <v/>
      </c>
      <c r="N623" t="str">
        <f>TRIM(Original!P623)</f>
        <v/>
      </c>
      <c r="O623" t="str">
        <f>TRIM(Original!Q623)</f>
        <v/>
      </c>
      <c r="P623" t="str">
        <f>TRIM(Original!R623)</f>
        <v/>
      </c>
      <c r="Q623" t="str">
        <f>TRIM(Original!S623)</f>
        <v/>
      </c>
    </row>
    <row r="624" spans="1:17" x14ac:dyDescent="0.25">
      <c r="A624" t="str">
        <f>TRIM(Original!C624)</f>
        <v/>
      </c>
      <c r="B624" t="str">
        <f>TRIM(Original!D624)</f>
        <v/>
      </c>
      <c r="C624" t="str">
        <f>TRIM(Original!E624)</f>
        <v/>
      </c>
      <c r="D624" t="str">
        <f>TRIM(Original!F624)</f>
        <v/>
      </c>
      <c r="E624" t="str">
        <f>TRIM(Original!G624)</f>
        <v/>
      </c>
      <c r="F624" t="str">
        <f>TRIM(Original!H624)</f>
        <v/>
      </c>
      <c r="G624" t="str">
        <f>TRIM(Original!I624)</f>
        <v/>
      </c>
      <c r="H624" t="str">
        <f>TRIM(Original!J624)</f>
        <v/>
      </c>
      <c r="I624" t="str">
        <f>TRIM(Original!K624)</f>
        <v/>
      </c>
      <c r="J624" t="str">
        <f>TRIM(Original!L624)</f>
        <v/>
      </c>
      <c r="K624" t="str">
        <f>TRIM(Original!M624)</f>
        <v/>
      </c>
      <c r="L624" t="str">
        <f>TRIM(Original!N624)</f>
        <v/>
      </c>
      <c r="M624" t="str">
        <f>TRIM(Original!O624)</f>
        <v/>
      </c>
      <c r="N624" t="str">
        <f>TRIM(Original!P624)</f>
        <v/>
      </c>
      <c r="O624" t="str">
        <f>TRIM(Original!Q624)</f>
        <v/>
      </c>
      <c r="P624" t="str">
        <f>TRIM(Original!R624)</f>
        <v/>
      </c>
      <c r="Q624" t="str">
        <f>TRIM(Original!S624)</f>
        <v/>
      </c>
    </row>
    <row r="625" spans="1:17" x14ac:dyDescent="0.25">
      <c r="A625" t="str">
        <f>TRIM(Original!C625)</f>
        <v/>
      </c>
      <c r="B625" t="str">
        <f>TRIM(Original!D625)</f>
        <v/>
      </c>
      <c r="C625" t="str">
        <f>TRIM(Original!E625)</f>
        <v/>
      </c>
      <c r="D625" t="str">
        <f>TRIM(Original!F625)</f>
        <v/>
      </c>
      <c r="E625" t="str">
        <f>TRIM(Original!G625)</f>
        <v/>
      </c>
      <c r="F625" t="str">
        <f>TRIM(Original!H625)</f>
        <v/>
      </c>
      <c r="G625" t="str">
        <f>TRIM(Original!I625)</f>
        <v/>
      </c>
      <c r="H625" t="str">
        <f>TRIM(Original!J625)</f>
        <v/>
      </c>
      <c r="I625" t="str">
        <f>TRIM(Original!K625)</f>
        <v/>
      </c>
      <c r="J625" t="str">
        <f>TRIM(Original!L625)</f>
        <v/>
      </c>
      <c r="K625" t="str">
        <f>TRIM(Original!M625)</f>
        <v/>
      </c>
      <c r="L625" t="str">
        <f>TRIM(Original!N625)</f>
        <v/>
      </c>
      <c r="M625" t="str">
        <f>TRIM(Original!O625)</f>
        <v/>
      </c>
      <c r="N625" t="str">
        <f>TRIM(Original!P625)</f>
        <v/>
      </c>
      <c r="O625" t="str">
        <f>TRIM(Original!Q625)</f>
        <v/>
      </c>
      <c r="P625" t="str">
        <f>TRIM(Original!R625)</f>
        <v/>
      </c>
      <c r="Q625" t="str">
        <f>TRIM(Original!S625)</f>
        <v/>
      </c>
    </row>
    <row r="626" spans="1:17" x14ac:dyDescent="0.25">
      <c r="A626" t="str">
        <f>TRIM(Original!C626)</f>
        <v/>
      </c>
      <c r="B626" t="str">
        <f>TRIM(Original!D626)</f>
        <v/>
      </c>
      <c r="C626" t="str">
        <f>TRIM(Original!E626)</f>
        <v/>
      </c>
      <c r="D626" t="str">
        <f>TRIM(Original!F626)</f>
        <v/>
      </c>
      <c r="E626" t="str">
        <f>TRIM(Original!G626)</f>
        <v/>
      </c>
      <c r="F626" t="str">
        <f>TRIM(Original!H626)</f>
        <v/>
      </c>
      <c r="G626" t="str">
        <f>TRIM(Original!I626)</f>
        <v/>
      </c>
      <c r="H626" t="str">
        <f>TRIM(Original!J626)</f>
        <v/>
      </c>
      <c r="I626" t="str">
        <f>TRIM(Original!K626)</f>
        <v/>
      </c>
      <c r="J626" t="str">
        <f>TRIM(Original!L626)</f>
        <v/>
      </c>
      <c r="K626" t="str">
        <f>TRIM(Original!M626)</f>
        <v/>
      </c>
      <c r="L626" t="str">
        <f>TRIM(Original!N626)</f>
        <v/>
      </c>
      <c r="M626" t="str">
        <f>TRIM(Original!O626)</f>
        <v/>
      </c>
      <c r="N626" t="str">
        <f>TRIM(Original!P626)</f>
        <v/>
      </c>
      <c r="O626" t="str">
        <f>TRIM(Original!Q626)</f>
        <v/>
      </c>
      <c r="P626" t="str">
        <f>TRIM(Original!R626)</f>
        <v/>
      </c>
      <c r="Q626" t="str">
        <f>TRIM(Original!S626)</f>
        <v/>
      </c>
    </row>
    <row r="627" spans="1:17" x14ac:dyDescent="0.25">
      <c r="A627" t="str">
        <f>TRIM(Original!C627)</f>
        <v/>
      </c>
      <c r="B627" t="str">
        <f>TRIM(Original!D627)</f>
        <v/>
      </c>
      <c r="C627" t="str">
        <f>TRIM(Original!E627)</f>
        <v/>
      </c>
      <c r="D627" t="str">
        <f>TRIM(Original!F627)</f>
        <v/>
      </c>
      <c r="E627" t="str">
        <f>TRIM(Original!G627)</f>
        <v/>
      </c>
      <c r="F627" t="str">
        <f>TRIM(Original!H627)</f>
        <v/>
      </c>
      <c r="G627" t="str">
        <f>TRIM(Original!I627)</f>
        <v/>
      </c>
      <c r="H627" t="str">
        <f>TRIM(Original!J627)</f>
        <v/>
      </c>
      <c r="I627" t="str">
        <f>TRIM(Original!K627)</f>
        <v/>
      </c>
      <c r="J627" t="str">
        <f>TRIM(Original!L627)</f>
        <v/>
      </c>
      <c r="K627" t="str">
        <f>TRIM(Original!M627)</f>
        <v/>
      </c>
      <c r="L627" t="str">
        <f>TRIM(Original!N627)</f>
        <v/>
      </c>
      <c r="M627" t="str">
        <f>TRIM(Original!O627)</f>
        <v/>
      </c>
      <c r="N627" t="str">
        <f>TRIM(Original!P627)</f>
        <v/>
      </c>
      <c r="O627" t="str">
        <f>TRIM(Original!Q627)</f>
        <v/>
      </c>
      <c r="P627" t="str">
        <f>TRIM(Original!R627)</f>
        <v/>
      </c>
      <c r="Q627" t="str">
        <f>TRIM(Original!S627)</f>
        <v/>
      </c>
    </row>
    <row r="628" spans="1:17" x14ac:dyDescent="0.25">
      <c r="A628" t="str">
        <f>TRIM(Original!C628)</f>
        <v/>
      </c>
      <c r="B628" t="str">
        <f>TRIM(Original!D628)</f>
        <v/>
      </c>
      <c r="C628" t="str">
        <f>TRIM(Original!E628)</f>
        <v/>
      </c>
      <c r="D628" t="str">
        <f>TRIM(Original!F628)</f>
        <v/>
      </c>
      <c r="E628" t="str">
        <f>TRIM(Original!G628)</f>
        <v/>
      </c>
      <c r="F628" t="str">
        <f>TRIM(Original!H628)</f>
        <v/>
      </c>
      <c r="G628" t="str">
        <f>TRIM(Original!I628)</f>
        <v/>
      </c>
      <c r="H628" t="str">
        <f>TRIM(Original!J628)</f>
        <v/>
      </c>
      <c r="I628" t="str">
        <f>TRIM(Original!K628)</f>
        <v/>
      </c>
      <c r="J628" t="str">
        <f>TRIM(Original!L628)</f>
        <v/>
      </c>
      <c r="K628" t="str">
        <f>TRIM(Original!M628)</f>
        <v/>
      </c>
      <c r="L628" t="str">
        <f>TRIM(Original!N628)</f>
        <v/>
      </c>
      <c r="M628" t="str">
        <f>TRIM(Original!O628)</f>
        <v/>
      </c>
      <c r="N628" t="str">
        <f>TRIM(Original!P628)</f>
        <v/>
      </c>
      <c r="O628" t="str">
        <f>TRIM(Original!Q628)</f>
        <v/>
      </c>
      <c r="P628" t="str">
        <f>TRIM(Original!R628)</f>
        <v/>
      </c>
      <c r="Q628" t="str">
        <f>TRIM(Original!S628)</f>
        <v/>
      </c>
    </row>
    <row r="629" spans="1:17" x14ac:dyDescent="0.25">
      <c r="A629" t="str">
        <f>TRIM(Original!C629)</f>
        <v/>
      </c>
      <c r="B629" t="str">
        <f>TRIM(Original!D629)</f>
        <v/>
      </c>
      <c r="C629" t="str">
        <f>TRIM(Original!E629)</f>
        <v/>
      </c>
      <c r="D629" t="str">
        <f>TRIM(Original!F629)</f>
        <v/>
      </c>
      <c r="E629" t="str">
        <f>TRIM(Original!G629)</f>
        <v/>
      </c>
      <c r="F629" t="str">
        <f>TRIM(Original!H629)</f>
        <v/>
      </c>
      <c r="G629" t="str">
        <f>TRIM(Original!I629)</f>
        <v/>
      </c>
      <c r="H629" t="str">
        <f>TRIM(Original!J629)</f>
        <v/>
      </c>
      <c r="I629" t="str">
        <f>TRIM(Original!K629)</f>
        <v/>
      </c>
      <c r="J629" t="str">
        <f>TRIM(Original!L629)</f>
        <v/>
      </c>
      <c r="K629" t="str">
        <f>TRIM(Original!M629)</f>
        <v/>
      </c>
      <c r="L629" t="str">
        <f>TRIM(Original!N629)</f>
        <v/>
      </c>
      <c r="M629" t="str">
        <f>TRIM(Original!O629)</f>
        <v/>
      </c>
      <c r="N629" t="str">
        <f>TRIM(Original!P629)</f>
        <v/>
      </c>
      <c r="O629" t="str">
        <f>TRIM(Original!Q629)</f>
        <v/>
      </c>
      <c r="P629" t="str">
        <f>TRIM(Original!R629)</f>
        <v/>
      </c>
      <c r="Q629" t="str">
        <f>TRIM(Original!S629)</f>
        <v/>
      </c>
    </row>
    <row r="630" spans="1:17" x14ac:dyDescent="0.25">
      <c r="A630" t="str">
        <f>TRIM(Original!C630)</f>
        <v/>
      </c>
      <c r="B630" t="str">
        <f>TRIM(Original!D630)</f>
        <v/>
      </c>
      <c r="C630" t="str">
        <f>TRIM(Original!E630)</f>
        <v/>
      </c>
      <c r="D630" t="str">
        <f>TRIM(Original!F630)</f>
        <v/>
      </c>
      <c r="E630" t="str">
        <f>TRIM(Original!G630)</f>
        <v/>
      </c>
      <c r="F630" t="str">
        <f>TRIM(Original!H630)</f>
        <v/>
      </c>
      <c r="G630" t="str">
        <f>TRIM(Original!I630)</f>
        <v/>
      </c>
      <c r="H630" t="str">
        <f>TRIM(Original!J630)</f>
        <v/>
      </c>
      <c r="I630" t="str">
        <f>TRIM(Original!K630)</f>
        <v/>
      </c>
      <c r="J630" t="str">
        <f>TRIM(Original!L630)</f>
        <v/>
      </c>
      <c r="K630" t="str">
        <f>TRIM(Original!M630)</f>
        <v/>
      </c>
      <c r="L630" t="str">
        <f>TRIM(Original!N630)</f>
        <v/>
      </c>
      <c r="M630" t="str">
        <f>TRIM(Original!O630)</f>
        <v/>
      </c>
      <c r="N630" t="str">
        <f>TRIM(Original!P630)</f>
        <v/>
      </c>
      <c r="O630" t="str">
        <f>TRIM(Original!Q630)</f>
        <v/>
      </c>
      <c r="P630" t="str">
        <f>TRIM(Original!R630)</f>
        <v/>
      </c>
      <c r="Q630" t="str">
        <f>TRIM(Original!S630)</f>
        <v/>
      </c>
    </row>
    <row r="631" spans="1:17" x14ac:dyDescent="0.25">
      <c r="A631" t="str">
        <f>TRIM(Original!C631)</f>
        <v/>
      </c>
      <c r="B631" t="str">
        <f>TRIM(Original!D631)</f>
        <v/>
      </c>
      <c r="C631" t="str">
        <f>TRIM(Original!E631)</f>
        <v/>
      </c>
      <c r="D631" t="str">
        <f>TRIM(Original!F631)</f>
        <v/>
      </c>
      <c r="E631" t="str">
        <f>TRIM(Original!G631)</f>
        <v/>
      </c>
      <c r="F631" t="str">
        <f>TRIM(Original!H631)</f>
        <v/>
      </c>
      <c r="G631" t="str">
        <f>TRIM(Original!I631)</f>
        <v/>
      </c>
      <c r="H631" t="str">
        <f>TRIM(Original!J631)</f>
        <v/>
      </c>
      <c r="I631" t="str">
        <f>TRIM(Original!K631)</f>
        <v/>
      </c>
      <c r="J631" t="str">
        <f>TRIM(Original!L631)</f>
        <v/>
      </c>
      <c r="K631" t="str">
        <f>TRIM(Original!M631)</f>
        <v/>
      </c>
      <c r="L631" t="str">
        <f>TRIM(Original!N631)</f>
        <v/>
      </c>
      <c r="M631" t="str">
        <f>TRIM(Original!O631)</f>
        <v/>
      </c>
      <c r="N631" t="str">
        <f>TRIM(Original!P631)</f>
        <v/>
      </c>
      <c r="O631" t="str">
        <f>TRIM(Original!Q631)</f>
        <v/>
      </c>
      <c r="P631" t="str">
        <f>TRIM(Original!R631)</f>
        <v/>
      </c>
      <c r="Q631" t="str">
        <f>TRIM(Original!S631)</f>
        <v/>
      </c>
    </row>
    <row r="632" spans="1:17" x14ac:dyDescent="0.25">
      <c r="A632" t="str">
        <f>TRIM(Original!C632)</f>
        <v/>
      </c>
      <c r="B632" t="str">
        <f>TRIM(Original!D632)</f>
        <v/>
      </c>
      <c r="C632" t="str">
        <f>TRIM(Original!E632)</f>
        <v/>
      </c>
      <c r="D632" t="str">
        <f>TRIM(Original!F632)</f>
        <v/>
      </c>
      <c r="E632" t="str">
        <f>TRIM(Original!G632)</f>
        <v/>
      </c>
      <c r="F632" t="str">
        <f>TRIM(Original!H632)</f>
        <v/>
      </c>
      <c r="G632" t="str">
        <f>TRIM(Original!I632)</f>
        <v/>
      </c>
      <c r="H632" t="str">
        <f>TRIM(Original!J632)</f>
        <v/>
      </c>
      <c r="I632" t="str">
        <f>TRIM(Original!K632)</f>
        <v/>
      </c>
      <c r="J632" t="str">
        <f>TRIM(Original!L632)</f>
        <v/>
      </c>
      <c r="K632" t="str">
        <f>TRIM(Original!M632)</f>
        <v/>
      </c>
      <c r="L632" t="str">
        <f>TRIM(Original!N632)</f>
        <v/>
      </c>
      <c r="M632" t="str">
        <f>TRIM(Original!O632)</f>
        <v/>
      </c>
      <c r="N632" t="str">
        <f>TRIM(Original!P632)</f>
        <v/>
      </c>
      <c r="O632" t="str">
        <f>TRIM(Original!Q632)</f>
        <v/>
      </c>
      <c r="P632" t="str">
        <f>TRIM(Original!R632)</f>
        <v/>
      </c>
      <c r="Q632" t="str">
        <f>TRIM(Original!S632)</f>
        <v/>
      </c>
    </row>
    <row r="633" spans="1:17" x14ac:dyDescent="0.25">
      <c r="A633" t="str">
        <f>TRIM(Original!C633)</f>
        <v/>
      </c>
      <c r="B633" t="str">
        <f>TRIM(Original!D633)</f>
        <v/>
      </c>
      <c r="C633" t="str">
        <f>TRIM(Original!E633)</f>
        <v/>
      </c>
      <c r="D633" t="str">
        <f>TRIM(Original!F633)</f>
        <v/>
      </c>
      <c r="E633" t="str">
        <f>TRIM(Original!G633)</f>
        <v/>
      </c>
      <c r="F633" t="str">
        <f>TRIM(Original!H633)</f>
        <v/>
      </c>
      <c r="G633" t="str">
        <f>TRIM(Original!I633)</f>
        <v/>
      </c>
      <c r="H633" t="str">
        <f>TRIM(Original!J633)</f>
        <v/>
      </c>
      <c r="I633" t="str">
        <f>TRIM(Original!K633)</f>
        <v/>
      </c>
      <c r="J633" t="str">
        <f>TRIM(Original!L633)</f>
        <v/>
      </c>
      <c r="K633" t="str">
        <f>TRIM(Original!M633)</f>
        <v/>
      </c>
      <c r="L633" t="str">
        <f>TRIM(Original!N633)</f>
        <v/>
      </c>
      <c r="M633" t="str">
        <f>TRIM(Original!O633)</f>
        <v/>
      </c>
      <c r="N633" t="str">
        <f>TRIM(Original!P633)</f>
        <v/>
      </c>
      <c r="O633" t="str">
        <f>TRIM(Original!Q633)</f>
        <v/>
      </c>
      <c r="P633" t="str">
        <f>TRIM(Original!R633)</f>
        <v/>
      </c>
      <c r="Q633" t="str">
        <f>TRIM(Original!S633)</f>
        <v/>
      </c>
    </row>
    <row r="634" spans="1:17" x14ac:dyDescent="0.25">
      <c r="A634" t="str">
        <f>TRIM(Original!C634)</f>
        <v/>
      </c>
      <c r="B634" t="str">
        <f>TRIM(Original!D634)</f>
        <v/>
      </c>
      <c r="C634" t="str">
        <f>TRIM(Original!E634)</f>
        <v/>
      </c>
      <c r="D634" t="str">
        <f>TRIM(Original!F634)</f>
        <v/>
      </c>
      <c r="E634" t="str">
        <f>TRIM(Original!G634)</f>
        <v/>
      </c>
      <c r="F634" t="str">
        <f>TRIM(Original!H634)</f>
        <v/>
      </c>
      <c r="G634" t="str">
        <f>TRIM(Original!I634)</f>
        <v/>
      </c>
      <c r="H634" t="str">
        <f>TRIM(Original!J634)</f>
        <v/>
      </c>
      <c r="I634" t="str">
        <f>TRIM(Original!K634)</f>
        <v/>
      </c>
      <c r="J634" t="str">
        <f>TRIM(Original!L634)</f>
        <v/>
      </c>
      <c r="K634" t="str">
        <f>TRIM(Original!M634)</f>
        <v/>
      </c>
      <c r="L634" t="str">
        <f>TRIM(Original!N634)</f>
        <v/>
      </c>
      <c r="M634" t="str">
        <f>TRIM(Original!O634)</f>
        <v/>
      </c>
      <c r="N634" t="str">
        <f>TRIM(Original!P634)</f>
        <v/>
      </c>
      <c r="O634" t="str">
        <f>TRIM(Original!Q634)</f>
        <v/>
      </c>
      <c r="P634" t="str">
        <f>TRIM(Original!R634)</f>
        <v/>
      </c>
      <c r="Q634" t="str">
        <f>TRIM(Original!S634)</f>
        <v/>
      </c>
    </row>
    <row r="635" spans="1:17" x14ac:dyDescent="0.25">
      <c r="A635" t="str">
        <f>TRIM(Original!C635)</f>
        <v/>
      </c>
      <c r="B635" t="str">
        <f>TRIM(Original!D635)</f>
        <v/>
      </c>
      <c r="C635" t="str">
        <f>TRIM(Original!E635)</f>
        <v/>
      </c>
      <c r="D635" t="str">
        <f>TRIM(Original!F635)</f>
        <v/>
      </c>
      <c r="E635" t="str">
        <f>TRIM(Original!G635)</f>
        <v/>
      </c>
      <c r="F635" t="str">
        <f>TRIM(Original!H635)</f>
        <v/>
      </c>
      <c r="G635" t="str">
        <f>TRIM(Original!I635)</f>
        <v/>
      </c>
      <c r="H635" t="str">
        <f>TRIM(Original!J635)</f>
        <v/>
      </c>
      <c r="I635" t="str">
        <f>TRIM(Original!K635)</f>
        <v/>
      </c>
      <c r="J635" t="str">
        <f>TRIM(Original!L635)</f>
        <v/>
      </c>
      <c r="K635" t="str">
        <f>TRIM(Original!M635)</f>
        <v/>
      </c>
      <c r="L635" t="str">
        <f>TRIM(Original!N635)</f>
        <v/>
      </c>
      <c r="M635" t="str">
        <f>TRIM(Original!O635)</f>
        <v/>
      </c>
      <c r="N635" t="str">
        <f>TRIM(Original!P635)</f>
        <v/>
      </c>
      <c r="O635" t="str">
        <f>TRIM(Original!Q635)</f>
        <v/>
      </c>
      <c r="P635" t="str">
        <f>TRIM(Original!R635)</f>
        <v/>
      </c>
      <c r="Q635" t="str">
        <f>TRIM(Original!S635)</f>
        <v/>
      </c>
    </row>
    <row r="636" spans="1:17" x14ac:dyDescent="0.25">
      <c r="A636" t="str">
        <f>TRIM(Original!C636)</f>
        <v/>
      </c>
      <c r="B636" t="str">
        <f>TRIM(Original!D636)</f>
        <v/>
      </c>
      <c r="C636" t="str">
        <f>TRIM(Original!E636)</f>
        <v/>
      </c>
      <c r="D636" t="str">
        <f>TRIM(Original!F636)</f>
        <v/>
      </c>
      <c r="E636" t="str">
        <f>TRIM(Original!G636)</f>
        <v/>
      </c>
      <c r="F636" t="str">
        <f>TRIM(Original!H636)</f>
        <v/>
      </c>
      <c r="G636" t="str">
        <f>TRIM(Original!I636)</f>
        <v/>
      </c>
      <c r="H636" t="str">
        <f>TRIM(Original!J636)</f>
        <v/>
      </c>
      <c r="I636" t="str">
        <f>TRIM(Original!K636)</f>
        <v/>
      </c>
      <c r="J636" t="str">
        <f>TRIM(Original!L636)</f>
        <v/>
      </c>
      <c r="K636" t="str">
        <f>TRIM(Original!M636)</f>
        <v/>
      </c>
      <c r="L636" t="str">
        <f>TRIM(Original!N636)</f>
        <v/>
      </c>
      <c r="M636" t="str">
        <f>TRIM(Original!O636)</f>
        <v/>
      </c>
      <c r="N636" t="str">
        <f>TRIM(Original!P636)</f>
        <v/>
      </c>
      <c r="O636" t="str">
        <f>TRIM(Original!Q636)</f>
        <v/>
      </c>
      <c r="P636" t="str">
        <f>TRIM(Original!R636)</f>
        <v/>
      </c>
      <c r="Q636" t="str">
        <f>TRIM(Original!S636)</f>
        <v/>
      </c>
    </row>
    <row r="637" spans="1:17" x14ac:dyDescent="0.25">
      <c r="A637" t="str">
        <f>TRIM(Original!C637)</f>
        <v/>
      </c>
      <c r="B637" t="str">
        <f>TRIM(Original!D637)</f>
        <v/>
      </c>
      <c r="C637" t="str">
        <f>TRIM(Original!E637)</f>
        <v/>
      </c>
      <c r="D637" t="str">
        <f>TRIM(Original!F637)</f>
        <v/>
      </c>
      <c r="E637" t="str">
        <f>TRIM(Original!G637)</f>
        <v/>
      </c>
      <c r="F637" t="str">
        <f>TRIM(Original!H637)</f>
        <v/>
      </c>
      <c r="G637" t="str">
        <f>TRIM(Original!I637)</f>
        <v/>
      </c>
      <c r="H637" t="str">
        <f>TRIM(Original!J637)</f>
        <v/>
      </c>
      <c r="I637" t="str">
        <f>TRIM(Original!K637)</f>
        <v/>
      </c>
      <c r="J637" t="str">
        <f>TRIM(Original!L637)</f>
        <v/>
      </c>
      <c r="K637" t="str">
        <f>TRIM(Original!M637)</f>
        <v/>
      </c>
      <c r="L637" t="str">
        <f>TRIM(Original!N637)</f>
        <v/>
      </c>
      <c r="M637" t="str">
        <f>TRIM(Original!O637)</f>
        <v/>
      </c>
      <c r="N637" t="str">
        <f>TRIM(Original!P637)</f>
        <v/>
      </c>
      <c r="O637" t="str">
        <f>TRIM(Original!Q637)</f>
        <v/>
      </c>
      <c r="P637" t="str">
        <f>TRIM(Original!R637)</f>
        <v/>
      </c>
      <c r="Q637" t="str">
        <f>TRIM(Original!S637)</f>
        <v/>
      </c>
    </row>
    <row r="638" spans="1:17" x14ac:dyDescent="0.25">
      <c r="A638" t="str">
        <f>TRIM(Original!C638)</f>
        <v/>
      </c>
      <c r="B638" t="str">
        <f>TRIM(Original!D638)</f>
        <v/>
      </c>
      <c r="C638" t="str">
        <f>TRIM(Original!E638)</f>
        <v/>
      </c>
      <c r="D638" t="str">
        <f>TRIM(Original!F638)</f>
        <v/>
      </c>
      <c r="E638" t="str">
        <f>TRIM(Original!G638)</f>
        <v/>
      </c>
      <c r="F638" t="str">
        <f>TRIM(Original!H638)</f>
        <v/>
      </c>
      <c r="G638" t="str">
        <f>TRIM(Original!I638)</f>
        <v/>
      </c>
      <c r="H638" t="str">
        <f>TRIM(Original!J638)</f>
        <v/>
      </c>
      <c r="I638" t="str">
        <f>TRIM(Original!K638)</f>
        <v/>
      </c>
      <c r="J638" t="str">
        <f>TRIM(Original!L638)</f>
        <v/>
      </c>
      <c r="K638" t="str">
        <f>TRIM(Original!M638)</f>
        <v/>
      </c>
      <c r="L638" t="str">
        <f>TRIM(Original!N638)</f>
        <v/>
      </c>
      <c r="M638" t="str">
        <f>TRIM(Original!O638)</f>
        <v/>
      </c>
      <c r="N638" t="str">
        <f>TRIM(Original!P638)</f>
        <v/>
      </c>
      <c r="O638" t="str">
        <f>TRIM(Original!Q638)</f>
        <v/>
      </c>
      <c r="P638" t="str">
        <f>TRIM(Original!R638)</f>
        <v/>
      </c>
      <c r="Q638" t="str">
        <f>TRIM(Original!S638)</f>
        <v/>
      </c>
    </row>
    <row r="639" spans="1:17" x14ac:dyDescent="0.25">
      <c r="A639" t="str">
        <f>TRIM(Original!C639)</f>
        <v/>
      </c>
      <c r="B639" t="str">
        <f>TRIM(Original!D639)</f>
        <v/>
      </c>
      <c r="C639" t="str">
        <f>TRIM(Original!E639)</f>
        <v/>
      </c>
      <c r="D639" t="str">
        <f>TRIM(Original!F639)</f>
        <v/>
      </c>
      <c r="E639" t="str">
        <f>TRIM(Original!G639)</f>
        <v/>
      </c>
      <c r="F639" t="str">
        <f>TRIM(Original!H639)</f>
        <v/>
      </c>
      <c r="G639" t="str">
        <f>TRIM(Original!I639)</f>
        <v/>
      </c>
      <c r="H639" t="str">
        <f>TRIM(Original!J639)</f>
        <v/>
      </c>
      <c r="I639" t="str">
        <f>TRIM(Original!K639)</f>
        <v/>
      </c>
      <c r="J639" t="str">
        <f>TRIM(Original!L639)</f>
        <v/>
      </c>
      <c r="K639" t="str">
        <f>TRIM(Original!M639)</f>
        <v/>
      </c>
      <c r="L639" t="str">
        <f>TRIM(Original!N639)</f>
        <v/>
      </c>
      <c r="M639" t="str">
        <f>TRIM(Original!O639)</f>
        <v/>
      </c>
      <c r="N639" t="str">
        <f>TRIM(Original!P639)</f>
        <v/>
      </c>
      <c r="O639" t="str">
        <f>TRIM(Original!Q639)</f>
        <v/>
      </c>
      <c r="P639" t="str">
        <f>TRIM(Original!R639)</f>
        <v/>
      </c>
      <c r="Q639" t="str">
        <f>TRIM(Original!S639)</f>
        <v/>
      </c>
    </row>
    <row r="640" spans="1:17" x14ac:dyDescent="0.25">
      <c r="A640" t="str">
        <f>TRIM(Original!C640)</f>
        <v/>
      </c>
      <c r="B640" t="str">
        <f>TRIM(Original!D640)</f>
        <v/>
      </c>
      <c r="C640" t="str">
        <f>TRIM(Original!E640)</f>
        <v/>
      </c>
      <c r="D640" t="str">
        <f>TRIM(Original!F640)</f>
        <v/>
      </c>
      <c r="E640" t="str">
        <f>TRIM(Original!G640)</f>
        <v/>
      </c>
      <c r="F640" t="str">
        <f>TRIM(Original!H640)</f>
        <v/>
      </c>
      <c r="G640" t="str">
        <f>TRIM(Original!I640)</f>
        <v/>
      </c>
      <c r="H640" t="str">
        <f>TRIM(Original!J640)</f>
        <v/>
      </c>
      <c r="I640" t="str">
        <f>TRIM(Original!K640)</f>
        <v/>
      </c>
      <c r="J640" t="str">
        <f>TRIM(Original!L640)</f>
        <v/>
      </c>
      <c r="K640" t="str">
        <f>TRIM(Original!M640)</f>
        <v/>
      </c>
      <c r="L640" t="str">
        <f>TRIM(Original!N640)</f>
        <v/>
      </c>
      <c r="M640" t="str">
        <f>TRIM(Original!O640)</f>
        <v/>
      </c>
      <c r="N640" t="str">
        <f>TRIM(Original!P640)</f>
        <v/>
      </c>
      <c r="O640" t="str">
        <f>TRIM(Original!Q640)</f>
        <v/>
      </c>
      <c r="P640" t="str">
        <f>TRIM(Original!R640)</f>
        <v/>
      </c>
      <c r="Q640" t="str">
        <f>TRIM(Original!S640)</f>
        <v/>
      </c>
    </row>
    <row r="641" spans="1:17" x14ac:dyDescent="0.25">
      <c r="A641" t="str">
        <f>TRIM(Original!C641)</f>
        <v/>
      </c>
      <c r="B641" t="str">
        <f>TRIM(Original!D641)</f>
        <v/>
      </c>
      <c r="C641" t="str">
        <f>TRIM(Original!E641)</f>
        <v/>
      </c>
      <c r="D641" t="str">
        <f>TRIM(Original!F641)</f>
        <v/>
      </c>
      <c r="E641" t="str">
        <f>TRIM(Original!G641)</f>
        <v/>
      </c>
      <c r="F641" t="str">
        <f>TRIM(Original!H641)</f>
        <v/>
      </c>
      <c r="G641" t="str">
        <f>TRIM(Original!I641)</f>
        <v/>
      </c>
      <c r="H641" t="str">
        <f>TRIM(Original!J641)</f>
        <v/>
      </c>
      <c r="I641" t="str">
        <f>TRIM(Original!K641)</f>
        <v/>
      </c>
      <c r="J641" t="str">
        <f>TRIM(Original!L641)</f>
        <v/>
      </c>
      <c r="K641" t="str">
        <f>TRIM(Original!M641)</f>
        <v/>
      </c>
      <c r="L641" t="str">
        <f>TRIM(Original!N641)</f>
        <v/>
      </c>
      <c r="M641" t="str">
        <f>TRIM(Original!O641)</f>
        <v/>
      </c>
      <c r="N641" t="str">
        <f>TRIM(Original!P641)</f>
        <v/>
      </c>
      <c r="O641" t="str">
        <f>TRIM(Original!Q641)</f>
        <v/>
      </c>
      <c r="P641" t="str">
        <f>TRIM(Original!R641)</f>
        <v/>
      </c>
      <c r="Q641" t="str">
        <f>TRIM(Original!S641)</f>
        <v/>
      </c>
    </row>
    <row r="642" spans="1:17" x14ac:dyDescent="0.25">
      <c r="A642" t="str">
        <f>TRIM(Original!C642)</f>
        <v/>
      </c>
      <c r="B642" t="str">
        <f>TRIM(Original!D642)</f>
        <v/>
      </c>
      <c r="C642" t="str">
        <f>TRIM(Original!E642)</f>
        <v/>
      </c>
      <c r="D642" t="str">
        <f>TRIM(Original!F642)</f>
        <v/>
      </c>
      <c r="E642" t="str">
        <f>TRIM(Original!G642)</f>
        <v/>
      </c>
      <c r="F642" t="str">
        <f>TRIM(Original!H642)</f>
        <v/>
      </c>
      <c r="G642" t="str">
        <f>TRIM(Original!I642)</f>
        <v/>
      </c>
      <c r="H642" t="str">
        <f>TRIM(Original!J642)</f>
        <v/>
      </c>
      <c r="I642" t="str">
        <f>TRIM(Original!K642)</f>
        <v/>
      </c>
      <c r="J642" t="str">
        <f>TRIM(Original!L642)</f>
        <v/>
      </c>
      <c r="K642" t="str">
        <f>TRIM(Original!M642)</f>
        <v/>
      </c>
      <c r="L642" t="str">
        <f>TRIM(Original!N642)</f>
        <v/>
      </c>
      <c r="M642" t="str">
        <f>TRIM(Original!O642)</f>
        <v/>
      </c>
      <c r="N642" t="str">
        <f>TRIM(Original!P642)</f>
        <v/>
      </c>
      <c r="O642" t="str">
        <f>TRIM(Original!Q642)</f>
        <v/>
      </c>
      <c r="P642" t="str">
        <f>TRIM(Original!R642)</f>
        <v/>
      </c>
      <c r="Q642" t="str">
        <f>TRIM(Original!S642)</f>
        <v/>
      </c>
    </row>
    <row r="643" spans="1:17" x14ac:dyDescent="0.25">
      <c r="A643" t="str">
        <f>TRIM(Original!C643)</f>
        <v/>
      </c>
      <c r="B643" t="str">
        <f>TRIM(Original!D643)</f>
        <v/>
      </c>
      <c r="C643" t="str">
        <f>TRIM(Original!E643)</f>
        <v/>
      </c>
      <c r="D643" t="str">
        <f>TRIM(Original!F643)</f>
        <v/>
      </c>
      <c r="E643" t="str">
        <f>TRIM(Original!G643)</f>
        <v/>
      </c>
      <c r="F643" t="str">
        <f>TRIM(Original!H643)</f>
        <v/>
      </c>
      <c r="G643" t="str">
        <f>TRIM(Original!I643)</f>
        <v/>
      </c>
      <c r="H643" t="str">
        <f>TRIM(Original!J643)</f>
        <v/>
      </c>
      <c r="I643" t="str">
        <f>TRIM(Original!K643)</f>
        <v/>
      </c>
      <c r="J643" t="str">
        <f>TRIM(Original!L643)</f>
        <v/>
      </c>
      <c r="K643" t="str">
        <f>TRIM(Original!M643)</f>
        <v/>
      </c>
      <c r="L643" t="str">
        <f>TRIM(Original!N643)</f>
        <v/>
      </c>
      <c r="M643" t="str">
        <f>TRIM(Original!O643)</f>
        <v/>
      </c>
      <c r="N643" t="str">
        <f>TRIM(Original!P643)</f>
        <v/>
      </c>
      <c r="O643" t="str">
        <f>TRIM(Original!Q643)</f>
        <v/>
      </c>
      <c r="P643" t="str">
        <f>TRIM(Original!R643)</f>
        <v/>
      </c>
      <c r="Q643" t="str">
        <f>TRIM(Original!S643)</f>
        <v/>
      </c>
    </row>
    <row r="644" spans="1:17" x14ac:dyDescent="0.25">
      <c r="A644" t="str">
        <f>TRIM(Original!C644)</f>
        <v/>
      </c>
      <c r="B644" t="str">
        <f>TRIM(Original!D644)</f>
        <v/>
      </c>
      <c r="C644" t="str">
        <f>TRIM(Original!E644)</f>
        <v/>
      </c>
      <c r="D644" t="str">
        <f>TRIM(Original!F644)</f>
        <v/>
      </c>
      <c r="E644" t="str">
        <f>TRIM(Original!G644)</f>
        <v/>
      </c>
      <c r="F644" t="str">
        <f>TRIM(Original!H644)</f>
        <v/>
      </c>
      <c r="G644" t="str">
        <f>TRIM(Original!I644)</f>
        <v/>
      </c>
      <c r="H644" t="str">
        <f>TRIM(Original!J644)</f>
        <v/>
      </c>
      <c r="I644" t="str">
        <f>TRIM(Original!K644)</f>
        <v/>
      </c>
      <c r="J644" t="str">
        <f>TRIM(Original!L644)</f>
        <v/>
      </c>
      <c r="K644" t="str">
        <f>TRIM(Original!M644)</f>
        <v/>
      </c>
      <c r="L644" t="str">
        <f>TRIM(Original!N644)</f>
        <v/>
      </c>
      <c r="M644" t="str">
        <f>TRIM(Original!O644)</f>
        <v/>
      </c>
      <c r="N644" t="str">
        <f>TRIM(Original!P644)</f>
        <v/>
      </c>
      <c r="O644" t="str">
        <f>TRIM(Original!Q644)</f>
        <v/>
      </c>
      <c r="P644" t="str">
        <f>TRIM(Original!R644)</f>
        <v/>
      </c>
      <c r="Q644" t="str">
        <f>TRIM(Original!S644)</f>
        <v/>
      </c>
    </row>
    <row r="645" spans="1:17" x14ac:dyDescent="0.25">
      <c r="A645" t="str">
        <f>TRIM(Original!C645)</f>
        <v/>
      </c>
      <c r="B645" t="str">
        <f>TRIM(Original!D645)</f>
        <v/>
      </c>
      <c r="C645" t="str">
        <f>TRIM(Original!E645)</f>
        <v/>
      </c>
      <c r="D645" t="str">
        <f>TRIM(Original!F645)</f>
        <v/>
      </c>
      <c r="E645" t="str">
        <f>TRIM(Original!G645)</f>
        <v/>
      </c>
      <c r="F645" t="str">
        <f>TRIM(Original!H645)</f>
        <v/>
      </c>
      <c r="G645" t="str">
        <f>TRIM(Original!I645)</f>
        <v/>
      </c>
      <c r="H645" t="str">
        <f>TRIM(Original!J645)</f>
        <v/>
      </c>
      <c r="I645" t="str">
        <f>TRIM(Original!K645)</f>
        <v/>
      </c>
      <c r="J645" t="str">
        <f>TRIM(Original!L645)</f>
        <v/>
      </c>
      <c r="K645" t="str">
        <f>TRIM(Original!M645)</f>
        <v/>
      </c>
      <c r="L645" t="str">
        <f>TRIM(Original!N645)</f>
        <v/>
      </c>
      <c r="M645" t="str">
        <f>TRIM(Original!O645)</f>
        <v/>
      </c>
      <c r="N645" t="str">
        <f>TRIM(Original!P645)</f>
        <v/>
      </c>
      <c r="O645" t="str">
        <f>TRIM(Original!Q645)</f>
        <v/>
      </c>
      <c r="P645" t="str">
        <f>TRIM(Original!R645)</f>
        <v/>
      </c>
      <c r="Q645" t="str">
        <f>TRIM(Original!S645)</f>
        <v/>
      </c>
    </row>
    <row r="646" spans="1:17" x14ac:dyDescent="0.25">
      <c r="A646" t="str">
        <f>TRIM(Original!C646)</f>
        <v/>
      </c>
      <c r="B646" t="str">
        <f>TRIM(Original!D646)</f>
        <v/>
      </c>
      <c r="C646" t="str">
        <f>TRIM(Original!E646)</f>
        <v/>
      </c>
      <c r="D646" t="str">
        <f>TRIM(Original!F646)</f>
        <v/>
      </c>
      <c r="E646" t="str">
        <f>TRIM(Original!G646)</f>
        <v/>
      </c>
      <c r="F646" t="str">
        <f>TRIM(Original!H646)</f>
        <v/>
      </c>
      <c r="G646" t="str">
        <f>TRIM(Original!I646)</f>
        <v/>
      </c>
      <c r="H646" t="str">
        <f>TRIM(Original!J646)</f>
        <v/>
      </c>
      <c r="I646" t="str">
        <f>TRIM(Original!K646)</f>
        <v/>
      </c>
      <c r="J646" t="str">
        <f>TRIM(Original!L646)</f>
        <v/>
      </c>
      <c r="K646" t="str">
        <f>TRIM(Original!M646)</f>
        <v/>
      </c>
      <c r="L646" t="str">
        <f>TRIM(Original!N646)</f>
        <v/>
      </c>
      <c r="M646" t="str">
        <f>TRIM(Original!O646)</f>
        <v/>
      </c>
      <c r="N646" t="str">
        <f>TRIM(Original!P646)</f>
        <v/>
      </c>
      <c r="O646" t="str">
        <f>TRIM(Original!Q646)</f>
        <v/>
      </c>
      <c r="P646" t="str">
        <f>TRIM(Original!R646)</f>
        <v/>
      </c>
      <c r="Q646" t="str">
        <f>TRIM(Original!S646)</f>
        <v/>
      </c>
    </row>
    <row r="647" spans="1:17" x14ac:dyDescent="0.25">
      <c r="A647" t="str">
        <f>TRIM(Original!C647)</f>
        <v/>
      </c>
      <c r="B647" t="str">
        <f>TRIM(Original!D647)</f>
        <v/>
      </c>
      <c r="C647" t="str">
        <f>TRIM(Original!E647)</f>
        <v/>
      </c>
      <c r="D647" t="str">
        <f>TRIM(Original!F647)</f>
        <v/>
      </c>
      <c r="E647" t="str">
        <f>TRIM(Original!G647)</f>
        <v/>
      </c>
      <c r="F647" t="str">
        <f>TRIM(Original!H647)</f>
        <v/>
      </c>
      <c r="G647" t="str">
        <f>TRIM(Original!I647)</f>
        <v/>
      </c>
      <c r="H647" t="str">
        <f>TRIM(Original!J647)</f>
        <v/>
      </c>
      <c r="I647" t="str">
        <f>TRIM(Original!K647)</f>
        <v/>
      </c>
      <c r="J647" t="str">
        <f>TRIM(Original!L647)</f>
        <v/>
      </c>
      <c r="K647" t="str">
        <f>TRIM(Original!M647)</f>
        <v/>
      </c>
      <c r="L647" t="str">
        <f>TRIM(Original!N647)</f>
        <v/>
      </c>
      <c r="M647" t="str">
        <f>TRIM(Original!O647)</f>
        <v/>
      </c>
      <c r="N647" t="str">
        <f>TRIM(Original!P647)</f>
        <v/>
      </c>
      <c r="O647" t="str">
        <f>TRIM(Original!Q647)</f>
        <v/>
      </c>
      <c r="P647" t="str">
        <f>TRIM(Original!R647)</f>
        <v/>
      </c>
      <c r="Q647" t="str">
        <f>TRIM(Original!S647)</f>
        <v/>
      </c>
    </row>
    <row r="648" spans="1:17" x14ac:dyDescent="0.25">
      <c r="A648" t="str">
        <f>TRIM(Original!C648)</f>
        <v/>
      </c>
      <c r="B648" t="str">
        <f>TRIM(Original!D648)</f>
        <v/>
      </c>
      <c r="C648" t="str">
        <f>TRIM(Original!E648)</f>
        <v/>
      </c>
      <c r="D648" t="str">
        <f>TRIM(Original!F648)</f>
        <v/>
      </c>
      <c r="E648" t="str">
        <f>TRIM(Original!G648)</f>
        <v/>
      </c>
      <c r="F648" t="str">
        <f>TRIM(Original!H648)</f>
        <v/>
      </c>
      <c r="G648" t="str">
        <f>TRIM(Original!I648)</f>
        <v/>
      </c>
      <c r="H648" t="str">
        <f>TRIM(Original!J648)</f>
        <v/>
      </c>
      <c r="I648" t="str">
        <f>TRIM(Original!K648)</f>
        <v/>
      </c>
      <c r="J648" t="str">
        <f>TRIM(Original!L648)</f>
        <v/>
      </c>
      <c r="K648" t="str">
        <f>TRIM(Original!M648)</f>
        <v/>
      </c>
      <c r="L648" t="str">
        <f>TRIM(Original!N648)</f>
        <v/>
      </c>
      <c r="M648" t="str">
        <f>TRIM(Original!O648)</f>
        <v/>
      </c>
      <c r="N648" t="str">
        <f>TRIM(Original!P648)</f>
        <v/>
      </c>
      <c r="O648" t="str">
        <f>TRIM(Original!Q648)</f>
        <v/>
      </c>
      <c r="P648" t="str">
        <f>TRIM(Original!R648)</f>
        <v/>
      </c>
      <c r="Q648" t="str">
        <f>TRIM(Original!S648)</f>
        <v/>
      </c>
    </row>
    <row r="649" spans="1:17" x14ac:dyDescent="0.25">
      <c r="A649" t="str">
        <f>TRIM(Original!C649)</f>
        <v/>
      </c>
      <c r="B649" t="str">
        <f>TRIM(Original!D649)</f>
        <v/>
      </c>
      <c r="C649" t="str">
        <f>TRIM(Original!E649)</f>
        <v/>
      </c>
      <c r="D649" t="str">
        <f>TRIM(Original!F649)</f>
        <v/>
      </c>
      <c r="E649" t="str">
        <f>TRIM(Original!G649)</f>
        <v/>
      </c>
      <c r="F649" t="str">
        <f>TRIM(Original!H649)</f>
        <v/>
      </c>
      <c r="G649" t="str">
        <f>TRIM(Original!I649)</f>
        <v/>
      </c>
      <c r="H649" t="str">
        <f>TRIM(Original!J649)</f>
        <v/>
      </c>
      <c r="I649" t="str">
        <f>TRIM(Original!K649)</f>
        <v/>
      </c>
      <c r="J649" t="str">
        <f>TRIM(Original!L649)</f>
        <v/>
      </c>
      <c r="K649" t="str">
        <f>TRIM(Original!M649)</f>
        <v/>
      </c>
      <c r="L649" t="str">
        <f>TRIM(Original!N649)</f>
        <v/>
      </c>
      <c r="M649" t="str">
        <f>TRIM(Original!O649)</f>
        <v/>
      </c>
      <c r="N649" t="str">
        <f>TRIM(Original!P649)</f>
        <v/>
      </c>
      <c r="O649" t="str">
        <f>TRIM(Original!Q649)</f>
        <v/>
      </c>
      <c r="P649" t="str">
        <f>TRIM(Original!R649)</f>
        <v/>
      </c>
      <c r="Q649" t="str">
        <f>TRIM(Original!S649)</f>
        <v/>
      </c>
    </row>
    <row r="650" spans="1:17" x14ac:dyDescent="0.25">
      <c r="A650" t="str">
        <f>TRIM(Original!C650)</f>
        <v/>
      </c>
      <c r="B650" t="str">
        <f>TRIM(Original!D650)</f>
        <v/>
      </c>
      <c r="C650" t="str">
        <f>TRIM(Original!E650)</f>
        <v/>
      </c>
      <c r="D650" t="str">
        <f>TRIM(Original!F650)</f>
        <v/>
      </c>
      <c r="E650" t="str">
        <f>TRIM(Original!G650)</f>
        <v/>
      </c>
      <c r="F650" t="str">
        <f>TRIM(Original!H650)</f>
        <v/>
      </c>
      <c r="G650" t="str">
        <f>TRIM(Original!I650)</f>
        <v/>
      </c>
      <c r="H650" t="str">
        <f>TRIM(Original!J650)</f>
        <v/>
      </c>
      <c r="I650" t="str">
        <f>TRIM(Original!K650)</f>
        <v/>
      </c>
      <c r="J650" t="str">
        <f>TRIM(Original!L650)</f>
        <v/>
      </c>
      <c r="K650" t="str">
        <f>TRIM(Original!M650)</f>
        <v/>
      </c>
      <c r="L650" t="str">
        <f>TRIM(Original!N650)</f>
        <v/>
      </c>
      <c r="M650" t="str">
        <f>TRIM(Original!O650)</f>
        <v/>
      </c>
      <c r="N650" t="str">
        <f>TRIM(Original!P650)</f>
        <v/>
      </c>
      <c r="O650" t="str">
        <f>TRIM(Original!Q650)</f>
        <v/>
      </c>
      <c r="P650" t="str">
        <f>TRIM(Original!R650)</f>
        <v/>
      </c>
      <c r="Q650" t="str">
        <f>TRIM(Original!S650)</f>
        <v/>
      </c>
    </row>
    <row r="651" spans="1:17" x14ac:dyDescent="0.25">
      <c r="A651" t="str">
        <f>TRIM(Original!C651)</f>
        <v/>
      </c>
      <c r="B651" t="str">
        <f>TRIM(Original!D651)</f>
        <v/>
      </c>
      <c r="C651" t="str">
        <f>TRIM(Original!E651)</f>
        <v/>
      </c>
      <c r="D651" t="str">
        <f>TRIM(Original!F651)</f>
        <v/>
      </c>
      <c r="E651" t="str">
        <f>TRIM(Original!G651)</f>
        <v/>
      </c>
      <c r="F651" t="str">
        <f>TRIM(Original!H651)</f>
        <v/>
      </c>
      <c r="G651" t="str">
        <f>TRIM(Original!I651)</f>
        <v/>
      </c>
      <c r="H651" t="str">
        <f>TRIM(Original!J651)</f>
        <v/>
      </c>
      <c r="I651" t="str">
        <f>TRIM(Original!K651)</f>
        <v/>
      </c>
      <c r="J651" t="str">
        <f>TRIM(Original!L651)</f>
        <v/>
      </c>
      <c r="K651" t="str">
        <f>TRIM(Original!M651)</f>
        <v/>
      </c>
      <c r="L651" t="str">
        <f>TRIM(Original!N651)</f>
        <v/>
      </c>
      <c r="M651" t="str">
        <f>TRIM(Original!O651)</f>
        <v/>
      </c>
      <c r="N651" t="str">
        <f>TRIM(Original!P651)</f>
        <v/>
      </c>
      <c r="O651" t="str">
        <f>TRIM(Original!Q651)</f>
        <v/>
      </c>
      <c r="P651" t="str">
        <f>TRIM(Original!R651)</f>
        <v/>
      </c>
      <c r="Q651" t="str">
        <f>TRIM(Original!S651)</f>
        <v/>
      </c>
    </row>
    <row r="652" spans="1:17" x14ac:dyDescent="0.25">
      <c r="A652" t="str">
        <f>TRIM(Original!C652)</f>
        <v/>
      </c>
      <c r="B652" t="str">
        <f>TRIM(Original!D652)</f>
        <v/>
      </c>
      <c r="C652" t="str">
        <f>TRIM(Original!E652)</f>
        <v/>
      </c>
      <c r="D652" t="str">
        <f>TRIM(Original!F652)</f>
        <v/>
      </c>
      <c r="E652" t="str">
        <f>TRIM(Original!G652)</f>
        <v/>
      </c>
      <c r="F652" t="str">
        <f>TRIM(Original!H652)</f>
        <v/>
      </c>
      <c r="G652" t="str">
        <f>TRIM(Original!I652)</f>
        <v/>
      </c>
      <c r="H652" t="str">
        <f>TRIM(Original!J652)</f>
        <v/>
      </c>
      <c r="I652" t="str">
        <f>TRIM(Original!K652)</f>
        <v/>
      </c>
      <c r="J652" t="str">
        <f>TRIM(Original!L652)</f>
        <v/>
      </c>
      <c r="K652" t="str">
        <f>TRIM(Original!M652)</f>
        <v/>
      </c>
      <c r="L652" t="str">
        <f>TRIM(Original!N652)</f>
        <v/>
      </c>
      <c r="M652" t="str">
        <f>TRIM(Original!O652)</f>
        <v/>
      </c>
      <c r="N652" t="str">
        <f>TRIM(Original!P652)</f>
        <v/>
      </c>
      <c r="O652" t="str">
        <f>TRIM(Original!Q652)</f>
        <v/>
      </c>
      <c r="P652" t="str">
        <f>TRIM(Original!R652)</f>
        <v/>
      </c>
      <c r="Q652" t="str">
        <f>TRIM(Original!S652)</f>
        <v/>
      </c>
    </row>
    <row r="653" spans="1:17" x14ac:dyDescent="0.25">
      <c r="A653" t="str">
        <f>TRIM(Original!C653)</f>
        <v/>
      </c>
      <c r="B653" t="str">
        <f>TRIM(Original!D653)</f>
        <v/>
      </c>
      <c r="C653" t="str">
        <f>TRIM(Original!E653)</f>
        <v/>
      </c>
      <c r="D653" t="str">
        <f>TRIM(Original!F653)</f>
        <v/>
      </c>
      <c r="E653" t="str">
        <f>TRIM(Original!G653)</f>
        <v/>
      </c>
      <c r="F653" t="str">
        <f>TRIM(Original!H653)</f>
        <v/>
      </c>
      <c r="G653" t="str">
        <f>TRIM(Original!I653)</f>
        <v/>
      </c>
      <c r="H653" t="str">
        <f>TRIM(Original!J653)</f>
        <v/>
      </c>
      <c r="I653" t="str">
        <f>TRIM(Original!K653)</f>
        <v/>
      </c>
      <c r="J653" t="str">
        <f>TRIM(Original!L653)</f>
        <v/>
      </c>
      <c r="K653" t="str">
        <f>TRIM(Original!M653)</f>
        <v/>
      </c>
      <c r="L653" t="str">
        <f>TRIM(Original!N653)</f>
        <v/>
      </c>
      <c r="M653" t="str">
        <f>TRIM(Original!O653)</f>
        <v/>
      </c>
      <c r="N653" t="str">
        <f>TRIM(Original!P653)</f>
        <v/>
      </c>
      <c r="O653" t="str">
        <f>TRIM(Original!Q653)</f>
        <v/>
      </c>
      <c r="P653" t="str">
        <f>TRIM(Original!R653)</f>
        <v/>
      </c>
      <c r="Q653" t="str">
        <f>TRIM(Original!S653)</f>
        <v/>
      </c>
    </row>
    <row r="654" spans="1:17" x14ac:dyDescent="0.25">
      <c r="A654" t="str">
        <f>TRIM(Original!C654)</f>
        <v/>
      </c>
      <c r="B654" t="str">
        <f>TRIM(Original!D654)</f>
        <v/>
      </c>
      <c r="C654" t="str">
        <f>TRIM(Original!E654)</f>
        <v/>
      </c>
      <c r="D654" t="str">
        <f>TRIM(Original!F654)</f>
        <v/>
      </c>
      <c r="E654" t="str">
        <f>TRIM(Original!G654)</f>
        <v/>
      </c>
      <c r="F654" t="str">
        <f>TRIM(Original!H654)</f>
        <v/>
      </c>
      <c r="G654" t="str">
        <f>TRIM(Original!I654)</f>
        <v/>
      </c>
      <c r="H654" t="str">
        <f>TRIM(Original!J654)</f>
        <v/>
      </c>
      <c r="I654" t="str">
        <f>TRIM(Original!K654)</f>
        <v/>
      </c>
      <c r="J654" t="str">
        <f>TRIM(Original!L654)</f>
        <v/>
      </c>
      <c r="K654" t="str">
        <f>TRIM(Original!M654)</f>
        <v/>
      </c>
      <c r="L654" t="str">
        <f>TRIM(Original!N654)</f>
        <v/>
      </c>
      <c r="M654" t="str">
        <f>TRIM(Original!O654)</f>
        <v/>
      </c>
      <c r="N654" t="str">
        <f>TRIM(Original!P654)</f>
        <v/>
      </c>
      <c r="O654" t="str">
        <f>TRIM(Original!Q654)</f>
        <v/>
      </c>
      <c r="P654" t="str">
        <f>TRIM(Original!R654)</f>
        <v/>
      </c>
      <c r="Q654" t="str">
        <f>TRIM(Original!S654)</f>
        <v/>
      </c>
    </row>
    <row r="655" spans="1:17" x14ac:dyDescent="0.25">
      <c r="A655" t="str">
        <f>TRIM(Original!C655)</f>
        <v/>
      </c>
      <c r="B655" t="str">
        <f>TRIM(Original!D655)</f>
        <v/>
      </c>
      <c r="C655" t="str">
        <f>TRIM(Original!E655)</f>
        <v/>
      </c>
      <c r="D655" t="str">
        <f>TRIM(Original!F655)</f>
        <v/>
      </c>
      <c r="E655" t="str">
        <f>TRIM(Original!G655)</f>
        <v/>
      </c>
      <c r="F655" t="str">
        <f>TRIM(Original!H655)</f>
        <v/>
      </c>
      <c r="G655" t="str">
        <f>TRIM(Original!I655)</f>
        <v/>
      </c>
      <c r="H655" t="str">
        <f>TRIM(Original!J655)</f>
        <v/>
      </c>
      <c r="I655" t="str">
        <f>TRIM(Original!K655)</f>
        <v/>
      </c>
      <c r="J655" t="str">
        <f>TRIM(Original!L655)</f>
        <v/>
      </c>
      <c r="K655" t="str">
        <f>TRIM(Original!M655)</f>
        <v/>
      </c>
      <c r="L655" t="str">
        <f>TRIM(Original!N655)</f>
        <v/>
      </c>
      <c r="M655" t="str">
        <f>TRIM(Original!O655)</f>
        <v/>
      </c>
      <c r="N655" t="str">
        <f>TRIM(Original!P655)</f>
        <v/>
      </c>
      <c r="O655" t="str">
        <f>TRIM(Original!Q655)</f>
        <v/>
      </c>
      <c r="P655" t="str">
        <f>TRIM(Original!R655)</f>
        <v/>
      </c>
      <c r="Q655" t="str">
        <f>TRIM(Original!S655)</f>
        <v/>
      </c>
    </row>
    <row r="656" spans="1:17" x14ac:dyDescent="0.25">
      <c r="A656" t="str">
        <f>TRIM(Original!C656)</f>
        <v/>
      </c>
      <c r="B656" t="str">
        <f>TRIM(Original!D656)</f>
        <v/>
      </c>
      <c r="C656" t="str">
        <f>TRIM(Original!E656)</f>
        <v/>
      </c>
      <c r="D656" t="str">
        <f>TRIM(Original!F656)</f>
        <v/>
      </c>
      <c r="E656" t="str">
        <f>TRIM(Original!G656)</f>
        <v/>
      </c>
      <c r="F656" t="str">
        <f>TRIM(Original!H656)</f>
        <v/>
      </c>
      <c r="G656" t="str">
        <f>TRIM(Original!I656)</f>
        <v/>
      </c>
      <c r="H656" t="str">
        <f>TRIM(Original!J656)</f>
        <v/>
      </c>
      <c r="I656" t="str">
        <f>TRIM(Original!K656)</f>
        <v/>
      </c>
      <c r="J656" t="str">
        <f>TRIM(Original!L656)</f>
        <v/>
      </c>
      <c r="K656" t="str">
        <f>TRIM(Original!M656)</f>
        <v/>
      </c>
      <c r="L656" t="str">
        <f>TRIM(Original!N656)</f>
        <v/>
      </c>
      <c r="M656" t="str">
        <f>TRIM(Original!O656)</f>
        <v/>
      </c>
      <c r="N656" t="str">
        <f>TRIM(Original!P656)</f>
        <v/>
      </c>
      <c r="O656" t="str">
        <f>TRIM(Original!Q656)</f>
        <v/>
      </c>
      <c r="P656" t="str">
        <f>TRIM(Original!R656)</f>
        <v/>
      </c>
      <c r="Q656" t="str">
        <f>TRIM(Original!S656)</f>
        <v/>
      </c>
    </row>
    <row r="657" spans="1:17" x14ac:dyDescent="0.25">
      <c r="A657" t="str">
        <f>TRIM(Original!C657)</f>
        <v/>
      </c>
      <c r="B657" t="str">
        <f>TRIM(Original!D657)</f>
        <v/>
      </c>
      <c r="C657" t="str">
        <f>TRIM(Original!E657)</f>
        <v/>
      </c>
      <c r="D657" t="str">
        <f>TRIM(Original!F657)</f>
        <v/>
      </c>
      <c r="E657" t="str">
        <f>TRIM(Original!G657)</f>
        <v/>
      </c>
      <c r="F657" t="str">
        <f>TRIM(Original!H657)</f>
        <v/>
      </c>
      <c r="G657" t="str">
        <f>TRIM(Original!I657)</f>
        <v/>
      </c>
      <c r="H657" t="str">
        <f>TRIM(Original!J657)</f>
        <v/>
      </c>
      <c r="I657" t="str">
        <f>TRIM(Original!K657)</f>
        <v/>
      </c>
      <c r="J657" t="str">
        <f>TRIM(Original!L657)</f>
        <v/>
      </c>
      <c r="K657" t="str">
        <f>TRIM(Original!M657)</f>
        <v/>
      </c>
      <c r="L657" t="str">
        <f>TRIM(Original!N657)</f>
        <v/>
      </c>
      <c r="M657" t="str">
        <f>TRIM(Original!O657)</f>
        <v/>
      </c>
      <c r="N657" t="str">
        <f>TRIM(Original!P657)</f>
        <v/>
      </c>
      <c r="O657" t="str">
        <f>TRIM(Original!Q657)</f>
        <v/>
      </c>
      <c r="P657" t="str">
        <f>TRIM(Original!R657)</f>
        <v/>
      </c>
      <c r="Q657" t="str">
        <f>TRIM(Original!S657)</f>
        <v/>
      </c>
    </row>
    <row r="658" spans="1:17" x14ac:dyDescent="0.25">
      <c r="A658" t="str">
        <f>TRIM(Original!C658)</f>
        <v/>
      </c>
      <c r="B658" t="str">
        <f>TRIM(Original!D658)</f>
        <v/>
      </c>
      <c r="C658" t="str">
        <f>TRIM(Original!E658)</f>
        <v/>
      </c>
      <c r="D658" t="str">
        <f>TRIM(Original!F658)</f>
        <v/>
      </c>
      <c r="E658" t="str">
        <f>TRIM(Original!G658)</f>
        <v/>
      </c>
      <c r="F658" t="str">
        <f>TRIM(Original!H658)</f>
        <v/>
      </c>
      <c r="G658" t="str">
        <f>TRIM(Original!I658)</f>
        <v/>
      </c>
      <c r="H658" t="str">
        <f>TRIM(Original!J658)</f>
        <v/>
      </c>
      <c r="I658" t="str">
        <f>TRIM(Original!K658)</f>
        <v/>
      </c>
      <c r="J658" t="str">
        <f>TRIM(Original!L658)</f>
        <v/>
      </c>
      <c r="K658" t="str">
        <f>TRIM(Original!M658)</f>
        <v/>
      </c>
      <c r="L658" t="str">
        <f>TRIM(Original!N658)</f>
        <v/>
      </c>
      <c r="M658" t="str">
        <f>TRIM(Original!O658)</f>
        <v/>
      </c>
      <c r="N658" t="str">
        <f>TRIM(Original!P658)</f>
        <v/>
      </c>
      <c r="O658" t="str">
        <f>TRIM(Original!Q658)</f>
        <v/>
      </c>
      <c r="P658" t="str">
        <f>TRIM(Original!R658)</f>
        <v/>
      </c>
      <c r="Q658" t="str">
        <f>TRIM(Original!S658)</f>
        <v/>
      </c>
    </row>
    <row r="659" spans="1:17" x14ac:dyDescent="0.25">
      <c r="A659" t="str">
        <f>TRIM(Original!C659)</f>
        <v/>
      </c>
      <c r="B659" t="str">
        <f>TRIM(Original!D659)</f>
        <v/>
      </c>
      <c r="C659" t="str">
        <f>TRIM(Original!E659)</f>
        <v/>
      </c>
      <c r="D659" t="str">
        <f>TRIM(Original!F659)</f>
        <v/>
      </c>
      <c r="E659" t="str">
        <f>TRIM(Original!G659)</f>
        <v/>
      </c>
      <c r="F659" t="str">
        <f>TRIM(Original!H659)</f>
        <v/>
      </c>
      <c r="G659" t="str">
        <f>TRIM(Original!I659)</f>
        <v/>
      </c>
      <c r="H659" t="str">
        <f>TRIM(Original!J659)</f>
        <v/>
      </c>
      <c r="I659" t="str">
        <f>TRIM(Original!K659)</f>
        <v/>
      </c>
      <c r="J659" t="str">
        <f>TRIM(Original!L659)</f>
        <v/>
      </c>
      <c r="K659" t="str">
        <f>TRIM(Original!M659)</f>
        <v/>
      </c>
      <c r="L659" t="str">
        <f>TRIM(Original!N659)</f>
        <v/>
      </c>
      <c r="M659" t="str">
        <f>TRIM(Original!O659)</f>
        <v/>
      </c>
      <c r="N659" t="str">
        <f>TRIM(Original!P659)</f>
        <v/>
      </c>
      <c r="O659" t="str">
        <f>TRIM(Original!Q659)</f>
        <v/>
      </c>
      <c r="P659" t="str">
        <f>TRIM(Original!R659)</f>
        <v/>
      </c>
      <c r="Q659" t="str">
        <f>TRIM(Original!S659)</f>
        <v/>
      </c>
    </row>
    <row r="660" spans="1:17" x14ac:dyDescent="0.25">
      <c r="A660" t="str">
        <f>TRIM(Original!C660)</f>
        <v/>
      </c>
      <c r="B660" t="str">
        <f>TRIM(Original!D660)</f>
        <v/>
      </c>
      <c r="C660" t="str">
        <f>TRIM(Original!E660)</f>
        <v/>
      </c>
      <c r="D660" t="str">
        <f>TRIM(Original!F660)</f>
        <v/>
      </c>
      <c r="E660" t="str">
        <f>TRIM(Original!G660)</f>
        <v/>
      </c>
      <c r="F660" t="str">
        <f>TRIM(Original!H660)</f>
        <v/>
      </c>
      <c r="G660" t="str">
        <f>TRIM(Original!I660)</f>
        <v/>
      </c>
      <c r="H660" t="str">
        <f>TRIM(Original!J660)</f>
        <v/>
      </c>
      <c r="I660" t="str">
        <f>TRIM(Original!K660)</f>
        <v/>
      </c>
      <c r="J660" t="str">
        <f>TRIM(Original!L660)</f>
        <v/>
      </c>
      <c r="K660" t="str">
        <f>TRIM(Original!M660)</f>
        <v/>
      </c>
      <c r="L660" t="str">
        <f>TRIM(Original!N660)</f>
        <v/>
      </c>
      <c r="M660" t="str">
        <f>TRIM(Original!O660)</f>
        <v/>
      </c>
      <c r="N660" t="str">
        <f>TRIM(Original!P660)</f>
        <v/>
      </c>
      <c r="O660" t="str">
        <f>TRIM(Original!Q660)</f>
        <v/>
      </c>
      <c r="P660" t="str">
        <f>TRIM(Original!R660)</f>
        <v/>
      </c>
      <c r="Q660" t="str">
        <f>TRIM(Original!S660)</f>
        <v/>
      </c>
    </row>
    <row r="661" spans="1:17" x14ac:dyDescent="0.25">
      <c r="A661" t="str">
        <f>TRIM(Original!C661)</f>
        <v/>
      </c>
      <c r="B661" t="str">
        <f>TRIM(Original!D661)</f>
        <v/>
      </c>
      <c r="C661" t="str">
        <f>TRIM(Original!E661)</f>
        <v/>
      </c>
      <c r="D661" t="str">
        <f>TRIM(Original!F661)</f>
        <v/>
      </c>
      <c r="E661" t="str">
        <f>TRIM(Original!G661)</f>
        <v/>
      </c>
      <c r="F661" t="str">
        <f>TRIM(Original!H661)</f>
        <v/>
      </c>
      <c r="G661" t="str">
        <f>TRIM(Original!I661)</f>
        <v/>
      </c>
      <c r="H661" t="str">
        <f>TRIM(Original!J661)</f>
        <v/>
      </c>
      <c r="I661" t="str">
        <f>TRIM(Original!K661)</f>
        <v/>
      </c>
      <c r="J661" t="str">
        <f>TRIM(Original!L661)</f>
        <v/>
      </c>
      <c r="K661" t="str">
        <f>TRIM(Original!M661)</f>
        <v/>
      </c>
      <c r="L661" t="str">
        <f>TRIM(Original!N661)</f>
        <v/>
      </c>
      <c r="M661" t="str">
        <f>TRIM(Original!O661)</f>
        <v/>
      </c>
      <c r="N661" t="str">
        <f>TRIM(Original!P661)</f>
        <v/>
      </c>
      <c r="O661" t="str">
        <f>TRIM(Original!Q661)</f>
        <v/>
      </c>
      <c r="P661" t="str">
        <f>TRIM(Original!R661)</f>
        <v/>
      </c>
      <c r="Q661" t="str">
        <f>TRIM(Original!S661)</f>
        <v/>
      </c>
    </row>
    <row r="662" spans="1:17" x14ac:dyDescent="0.25">
      <c r="A662" t="str">
        <f>TRIM(Original!C662)</f>
        <v/>
      </c>
      <c r="B662" t="str">
        <f>TRIM(Original!D662)</f>
        <v/>
      </c>
      <c r="C662" t="str">
        <f>TRIM(Original!E662)</f>
        <v/>
      </c>
      <c r="D662" t="str">
        <f>TRIM(Original!F662)</f>
        <v/>
      </c>
      <c r="E662" t="str">
        <f>TRIM(Original!G662)</f>
        <v/>
      </c>
      <c r="F662" t="str">
        <f>TRIM(Original!H662)</f>
        <v/>
      </c>
      <c r="G662" t="str">
        <f>TRIM(Original!I662)</f>
        <v/>
      </c>
      <c r="H662" t="str">
        <f>TRIM(Original!J662)</f>
        <v/>
      </c>
      <c r="I662" t="str">
        <f>TRIM(Original!K662)</f>
        <v/>
      </c>
      <c r="J662" t="str">
        <f>TRIM(Original!L662)</f>
        <v/>
      </c>
      <c r="K662" t="str">
        <f>TRIM(Original!M662)</f>
        <v/>
      </c>
      <c r="L662" t="str">
        <f>TRIM(Original!N662)</f>
        <v/>
      </c>
      <c r="M662" t="str">
        <f>TRIM(Original!O662)</f>
        <v/>
      </c>
      <c r="N662" t="str">
        <f>TRIM(Original!P662)</f>
        <v/>
      </c>
      <c r="O662" t="str">
        <f>TRIM(Original!Q662)</f>
        <v/>
      </c>
      <c r="P662" t="str">
        <f>TRIM(Original!R662)</f>
        <v/>
      </c>
      <c r="Q662" t="str">
        <f>TRIM(Original!S662)</f>
        <v/>
      </c>
    </row>
    <row r="663" spans="1:17" x14ac:dyDescent="0.25">
      <c r="A663" t="str">
        <f>TRIM(Original!C663)</f>
        <v/>
      </c>
      <c r="B663" t="str">
        <f>TRIM(Original!D663)</f>
        <v/>
      </c>
      <c r="C663" t="str">
        <f>TRIM(Original!E663)</f>
        <v/>
      </c>
      <c r="D663" t="str">
        <f>TRIM(Original!F663)</f>
        <v/>
      </c>
      <c r="E663" t="str">
        <f>TRIM(Original!G663)</f>
        <v/>
      </c>
      <c r="F663" t="str">
        <f>TRIM(Original!H663)</f>
        <v/>
      </c>
      <c r="G663" t="str">
        <f>TRIM(Original!I663)</f>
        <v/>
      </c>
      <c r="H663" t="str">
        <f>TRIM(Original!J663)</f>
        <v/>
      </c>
      <c r="I663" t="str">
        <f>TRIM(Original!K663)</f>
        <v/>
      </c>
      <c r="J663" t="str">
        <f>TRIM(Original!L663)</f>
        <v/>
      </c>
      <c r="K663" t="str">
        <f>TRIM(Original!M663)</f>
        <v/>
      </c>
      <c r="L663" t="str">
        <f>TRIM(Original!N663)</f>
        <v/>
      </c>
      <c r="M663" t="str">
        <f>TRIM(Original!O663)</f>
        <v/>
      </c>
      <c r="N663" t="str">
        <f>TRIM(Original!P663)</f>
        <v/>
      </c>
      <c r="O663" t="str">
        <f>TRIM(Original!Q663)</f>
        <v/>
      </c>
      <c r="P663" t="str">
        <f>TRIM(Original!R663)</f>
        <v/>
      </c>
      <c r="Q663" t="str">
        <f>TRIM(Original!S663)</f>
        <v/>
      </c>
    </row>
    <row r="664" spans="1:17" x14ac:dyDescent="0.25">
      <c r="A664" t="str">
        <f>TRIM(Original!C664)</f>
        <v/>
      </c>
      <c r="B664" t="str">
        <f>TRIM(Original!D664)</f>
        <v/>
      </c>
      <c r="C664" t="str">
        <f>TRIM(Original!E664)</f>
        <v/>
      </c>
      <c r="D664" t="str">
        <f>TRIM(Original!F664)</f>
        <v/>
      </c>
      <c r="E664" t="str">
        <f>TRIM(Original!G664)</f>
        <v/>
      </c>
      <c r="F664" t="str">
        <f>TRIM(Original!H664)</f>
        <v/>
      </c>
      <c r="G664" t="str">
        <f>TRIM(Original!I664)</f>
        <v/>
      </c>
      <c r="H664" t="str">
        <f>TRIM(Original!J664)</f>
        <v/>
      </c>
      <c r="I664" t="str">
        <f>TRIM(Original!K664)</f>
        <v/>
      </c>
      <c r="J664" t="str">
        <f>TRIM(Original!L664)</f>
        <v/>
      </c>
      <c r="K664" t="str">
        <f>TRIM(Original!M664)</f>
        <v/>
      </c>
      <c r="L664" t="str">
        <f>TRIM(Original!N664)</f>
        <v/>
      </c>
      <c r="M664" t="str">
        <f>TRIM(Original!O664)</f>
        <v/>
      </c>
      <c r="N664" t="str">
        <f>TRIM(Original!P664)</f>
        <v/>
      </c>
      <c r="O664" t="str">
        <f>TRIM(Original!Q664)</f>
        <v/>
      </c>
      <c r="P664" t="str">
        <f>TRIM(Original!R664)</f>
        <v/>
      </c>
      <c r="Q664" t="str">
        <f>TRIM(Original!S664)</f>
        <v/>
      </c>
    </row>
    <row r="665" spans="1:17" x14ac:dyDescent="0.25">
      <c r="A665" t="str">
        <f>TRIM(Original!C665)</f>
        <v/>
      </c>
      <c r="B665" t="str">
        <f>TRIM(Original!D665)</f>
        <v/>
      </c>
      <c r="C665" t="str">
        <f>TRIM(Original!E665)</f>
        <v/>
      </c>
      <c r="D665" t="str">
        <f>TRIM(Original!F665)</f>
        <v/>
      </c>
      <c r="E665" t="str">
        <f>TRIM(Original!G665)</f>
        <v/>
      </c>
      <c r="F665" t="str">
        <f>TRIM(Original!H665)</f>
        <v/>
      </c>
      <c r="G665" t="str">
        <f>TRIM(Original!I665)</f>
        <v/>
      </c>
      <c r="H665" t="str">
        <f>TRIM(Original!J665)</f>
        <v/>
      </c>
      <c r="I665" t="str">
        <f>TRIM(Original!K665)</f>
        <v/>
      </c>
      <c r="J665" t="str">
        <f>TRIM(Original!L665)</f>
        <v/>
      </c>
      <c r="K665" t="str">
        <f>TRIM(Original!M665)</f>
        <v/>
      </c>
      <c r="L665" t="str">
        <f>TRIM(Original!N665)</f>
        <v/>
      </c>
      <c r="M665" t="str">
        <f>TRIM(Original!O665)</f>
        <v/>
      </c>
      <c r="N665" t="str">
        <f>TRIM(Original!P665)</f>
        <v/>
      </c>
      <c r="O665" t="str">
        <f>TRIM(Original!Q665)</f>
        <v/>
      </c>
      <c r="P665" t="str">
        <f>TRIM(Original!R665)</f>
        <v/>
      </c>
      <c r="Q665" t="str">
        <f>TRIM(Original!S665)</f>
        <v/>
      </c>
    </row>
    <row r="666" spans="1:17" x14ac:dyDescent="0.25">
      <c r="A666" t="str">
        <f>TRIM(Original!C666)</f>
        <v/>
      </c>
      <c r="B666" t="str">
        <f>TRIM(Original!D666)</f>
        <v/>
      </c>
      <c r="C666" t="str">
        <f>TRIM(Original!E666)</f>
        <v/>
      </c>
      <c r="D666" t="str">
        <f>TRIM(Original!F666)</f>
        <v/>
      </c>
      <c r="E666" t="str">
        <f>TRIM(Original!G666)</f>
        <v/>
      </c>
      <c r="F666" t="str">
        <f>TRIM(Original!H666)</f>
        <v/>
      </c>
      <c r="G666" t="str">
        <f>TRIM(Original!I666)</f>
        <v/>
      </c>
      <c r="H666" t="str">
        <f>TRIM(Original!J666)</f>
        <v/>
      </c>
      <c r="I666" t="str">
        <f>TRIM(Original!K666)</f>
        <v/>
      </c>
      <c r="J666" t="str">
        <f>TRIM(Original!L666)</f>
        <v/>
      </c>
      <c r="K666" t="str">
        <f>TRIM(Original!M666)</f>
        <v/>
      </c>
      <c r="L666" t="str">
        <f>TRIM(Original!N666)</f>
        <v/>
      </c>
      <c r="M666" t="str">
        <f>TRIM(Original!O666)</f>
        <v/>
      </c>
      <c r="N666" t="str">
        <f>TRIM(Original!P666)</f>
        <v/>
      </c>
      <c r="O666" t="str">
        <f>TRIM(Original!Q666)</f>
        <v/>
      </c>
      <c r="P666" t="str">
        <f>TRIM(Original!R666)</f>
        <v/>
      </c>
      <c r="Q666" t="str">
        <f>TRIM(Original!S666)</f>
        <v/>
      </c>
    </row>
    <row r="667" spans="1:17" x14ac:dyDescent="0.25">
      <c r="A667" t="str">
        <f>TRIM(Original!C667)</f>
        <v/>
      </c>
      <c r="B667" t="str">
        <f>TRIM(Original!D667)</f>
        <v/>
      </c>
      <c r="C667" t="str">
        <f>TRIM(Original!E667)</f>
        <v/>
      </c>
      <c r="D667" t="str">
        <f>TRIM(Original!F667)</f>
        <v/>
      </c>
      <c r="E667" t="str">
        <f>TRIM(Original!G667)</f>
        <v/>
      </c>
      <c r="F667" t="str">
        <f>TRIM(Original!H667)</f>
        <v/>
      </c>
      <c r="G667" t="str">
        <f>TRIM(Original!I667)</f>
        <v/>
      </c>
      <c r="H667" t="str">
        <f>TRIM(Original!J667)</f>
        <v/>
      </c>
      <c r="I667" t="str">
        <f>TRIM(Original!K667)</f>
        <v/>
      </c>
      <c r="J667" t="str">
        <f>TRIM(Original!L667)</f>
        <v/>
      </c>
      <c r="K667" t="str">
        <f>TRIM(Original!M667)</f>
        <v/>
      </c>
      <c r="L667" t="str">
        <f>TRIM(Original!N667)</f>
        <v/>
      </c>
      <c r="M667" t="str">
        <f>TRIM(Original!O667)</f>
        <v/>
      </c>
      <c r="N667" t="str">
        <f>TRIM(Original!P667)</f>
        <v/>
      </c>
      <c r="O667" t="str">
        <f>TRIM(Original!Q667)</f>
        <v/>
      </c>
      <c r="P667" t="str">
        <f>TRIM(Original!R667)</f>
        <v/>
      </c>
      <c r="Q667" t="str">
        <f>TRIM(Original!S667)</f>
        <v/>
      </c>
    </row>
    <row r="668" spans="1:17" x14ac:dyDescent="0.25">
      <c r="A668" t="str">
        <f>TRIM(Original!C668)</f>
        <v/>
      </c>
      <c r="B668" t="str">
        <f>TRIM(Original!D668)</f>
        <v/>
      </c>
      <c r="C668" t="str">
        <f>TRIM(Original!E668)</f>
        <v/>
      </c>
      <c r="D668" t="str">
        <f>TRIM(Original!F668)</f>
        <v/>
      </c>
      <c r="E668" t="str">
        <f>TRIM(Original!G668)</f>
        <v/>
      </c>
      <c r="F668" t="str">
        <f>TRIM(Original!H668)</f>
        <v/>
      </c>
      <c r="G668" t="str">
        <f>TRIM(Original!I668)</f>
        <v/>
      </c>
      <c r="H668" t="str">
        <f>TRIM(Original!J668)</f>
        <v/>
      </c>
      <c r="I668" t="str">
        <f>TRIM(Original!K668)</f>
        <v/>
      </c>
      <c r="J668" t="str">
        <f>TRIM(Original!L668)</f>
        <v/>
      </c>
      <c r="K668" t="str">
        <f>TRIM(Original!M668)</f>
        <v/>
      </c>
      <c r="L668" t="str">
        <f>TRIM(Original!N668)</f>
        <v/>
      </c>
      <c r="M668" t="str">
        <f>TRIM(Original!O668)</f>
        <v/>
      </c>
      <c r="N668" t="str">
        <f>TRIM(Original!P668)</f>
        <v/>
      </c>
      <c r="O668" t="str">
        <f>TRIM(Original!Q668)</f>
        <v/>
      </c>
      <c r="P668" t="str">
        <f>TRIM(Original!R668)</f>
        <v/>
      </c>
      <c r="Q668" t="str">
        <f>TRIM(Original!S668)</f>
        <v/>
      </c>
    </row>
    <row r="669" spans="1:17" x14ac:dyDescent="0.25">
      <c r="A669" t="str">
        <f>TRIM(Original!C669)</f>
        <v/>
      </c>
      <c r="B669" t="str">
        <f>TRIM(Original!D669)</f>
        <v/>
      </c>
      <c r="C669" t="str">
        <f>TRIM(Original!E669)</f>
        <v/>
      </c>
      <c r="D669" t="str">
        <f>TRIM(Original!F669)</f>
        <v/>
      </c>
      <c r="E669" t="str">
        <f>TRIM(Original!G669)</f>
        <v/>
      </c>
      <c r="F669" t="str">
        <f>TRIM(Original!H669)</f>
        <v/>
      </c>
      <c r="G669" t="str">
        <f>TRIM(Original!I669)</f>
        <v/>
      </c>
      <c r="H669" t="str">
        <f>TRIM(Original!J669)</f>
        <v/>
      </c>
      <c r="I669" t="str">
        <f>TRIM(Original!K669)</f>
        <v/>
      </c>
      <c r="J669" t="str">
        <f>TRIM(Original!L669)</f>
        <v/>
      </c>
      <c r="K669" t="str">
        <f>TRIM(Original!M669)</f>
        <v/>
      </c>
      <c r="L669" t="str">
        <f>TRIM(Original!N669)</f>
        <v/>
      </c>
      <c r="M669" t="str">
        <f>TRIM(Original!O669)</f>
        <v/>
      </c>
      <c r="N669" t="str">
        <f>TRIM(Original!P669)</f>
        <v/>
      </c>
      <c r="O669" t="str">
        <f>TRIM(Original!Q669)</f>
        <v/>
      </c>
      <c r="P669" t="str">
        <f>TRIM(Original!R669)</f>
        <v/>
      </c>
      <c r="Q669" t="str">
        <f>TRIM(Original!S669)</f>
        <v/>
      </c>
    </row>
    <row r="670" spans="1:17" x14ac:dyDescent="0.25">
      <c r="A670" t="str">
        <f>TRIM(Original!C670)</f>
        <v/>
      </c>
      <c r="B670" t="str">
        <f>TRIM(Original!D670)</f>
        <v/>
      </c>
      <c r="C670" t="str">
        <f>TRIM(Original!E670)</f>
        <v/>
      </c>
      <c r="D670" t="str">
        <f>TRIM(Original!F670)</f>
        <v/>
      </c>
      <c r="E670" t="str">
        <f>TRIM(Original!G670)</f>
        <v/>
      </c>
      <c r="F670" t="str">
        <f>TRIM(Original!H670)</f>
        <v/>
      </c>
      <c r="G670" t="str">
        <f>TRIM(Original!I670)</f>
        <v/>
      </c>
      <c r="H670" t="str">
        <f>TRIM(Original!J670)</f>
        <v/>
      </c>
      <c r="I670" t="str">
        <f>TRIM(Original!K670)</f>
        <v/>
      </c>
      <c r="J670" t="str">
        <f>TRIM(Original!L670)</f>
        <v/>
      </c>
      <c r="K670" t="str">
        <f>TRIM(Original!M670)</f>
        <v/>
      </c>
      <c r="L670" t="str">
        <f>TRIM(Original!N670)</f>
        <v/>
      </c>
      <c r="M670" t="str">
        <f>TRIM(Original!O670)</f>
        <v/>
      </c>
      <c r="N670" t="str">
        <f>TRIM(Original!P670)</f>
        <v/>
      </c>
      <c r="O670" t="str">
        <f>TRIM(Original!Q670)</f>
        <v/>
      </c>
      <c r="P670" t="str">
        <f>TRIM(Original!R670)</f>
        <v/>
      </c>
      <c r="Q670" t="str">
        <f>TRIM(Original!S670)</f>
        <v/>
      </c>
    </row>
    <row r="671" spans="1:17" x14ac:dyDescent="0.25">
      <c r="A671" t="str">
        <f>TRIM(Original!C671)</f>
        <v/>
      </c>
      <c r="B671" t="str">
        <f>TRIM(Original!D671)</f>
        <v/>
      </c>
      <c r="C671" t="str">
        <f>TRIM(Original!E671)</f>
        <v/>
      </c>
      <c r="D671" t="str">
        <f>TRIM(Original!F671)</f>
        <v/>
      </c>
      <c r="E671" t="str">
        <f>TRIM(Original!G671)</f>
        <v/>
      </c>
      <c r="F671" t="str">
        <f>TRIM(Original!H671)</f>
        <v/>
      </c>
      <c r="G671" t="str">
        <f>TRIM(Original!I671)</f>
        <v/>
      </c>
      <c r="H671" t="str">
        <f>TRIM(Original!J671)</f>
        <v/>
      </c>
      <c r="I671" t="str">
        <f>TRIM(Original!K671)</f>
        <v/>
      </c>
      <c r="J671" t="str">
        <f>TRIM(Original!L671)</f>
        <v/>
      </c>
      <c r="K671" t="str">
        <f>TRIM(Original!M671)</f>
        <v/>
      </c>
      <c r="L671" t="str">
        <f>TRIM(Original!N671)</f>
        <v/>
      </c>
      <c r="M671" t="str">
        <f>TRIM(Original!O671)</f>
        <v/>
      </c>
      <c r="N671" t="str">
        <f>TRIM(Original!P671)</f>
        <v/>
      </c>
      <c r="O671" t="str">
        <f>TRIM(Original!Q671)</f>
        <v/>
      </c>
      <c r="P671" t="str">
        <f>TRIM(Original!R671)</f>
        <v/>
      </c>
      <c r="Q671" t="str">
        <f>TRIM(Original!S671)</f>
        <v/>
      </c>
    </row>
    <row r="672" spans="1:17" x14ac:dyDescent="0.25">
      <c r="A672" t="str">
        <f>TRIM(Original!C672)</f>
        <v/>
      </c>
      <c r="B672" t="str">
        <f>TRIM(Original!D672)</f>
        <v/>
      </c>
      <c r="C672" t="str">
        <f>TRIM(Original!E672)</f>
        <v/>
      </c>
      <c r="D672" t="str">
        <f>TRIM(Original!F672)</f>
        <v/>
      </c>
      <c r="E672" t="str">
        <f>TRIM(Original!G672)</f>
        <v/>
      </c>
      <c r="F672" t="str">
        <f>TRIM(Original!H672)</f>
        <v/>
      </c>
      <c r="G672" t="str">
        <f>TRIM(Original!I672)</f>
        <v/>
      </c>
      <c r="H672" t="str">
        <f>TRIM(Original!J672)</f>
        <v/>
      </c>
      <c r="I672" t="str">
        <f>TRIM(Original!K672)</f>
        <v/>
      </c>
      <c r="J672" t="str">
        <f>TRIM(Original!L672)</f>
        <v/>
      </c>
      <c r="K672" t="str">
        <f>TRIM(Original!M672)</f>
        <v/>
      </c>
      <c r="L672" t="str">
        <f>TRIM(Original!N672)</f>
        <v/>
      </c>
      <c r="M672" t="str">
        <f>TRIM(Original!O672)</f>
        <v/>
      </c>
      <c r="N672" t="str">
        <f>TRIM(Original!P672)</f>
        <v/>
      </c>
      <c r="O672" t="str">
        <f>TRIM(Original!Q672)</f>
        <v/>
      </c>
      <c r="P672" t="str">
        <f>TRIM(Original!R672)</f>
        <v/>
      </c>
      <c r="Q672" t="str">
        <f>TRIM(Original!S672)</f>
        <v/>
      </c>
    </row>
    <row r="673" spans="1:17" x14ac:dyDescent="0.25">
      <c r="A673" t="str">
        <f>TRIM(Original!C673)</f>
        <v/>
      </c>
      <c r="B673" t="str">
        <f>TRIM(Original!D673)</f>
        <v/>
      </c>
      <c r="C673" t="str">
        <f>TRIM(Original!E673)</f>
        <v/>
      </c>
      <c r="D673" t="str">
        <f>TRIM(Original!F673)</f>
        <v/>
      </c>
      <c r="E673" t="str">
        <f>TRIM(Original!G673)</f>
        <v/>
      </c>
      <c r="F673" t="str">
        <f>TRIM(Original!H673)</f>
        <v/>
      </c>
      <c r="G673" t="str">
        <f>TRIM(Original!I673)</f>
        <v/>
      </c>
      <c r="H673" t="str">
        <f>TRIM(Original!J673)</f>
        <v/>
      </c>
      <c r="I673" t="str">
        <f>TRIM(Original!K673)</f>
        <v/>
      </c>
      <c r="J673" t="str">
        <f>TRIM(Original!L673)</f>
        <v/>
      </c>
      <c r="K673" t="str">
        <f>TRIM(Original!M673)</f>
        <v/>
      </c>
      <c r="L673" t="str">
        <f>TRIM(Original!N673)</f>
        <v/>
      </c>
      <c r="M673" t="str">
        <f>TRIM(Original!O673)</f>
        <v/>
      </c>
      <c r="N673" t="str">
        <f>TRIM(Original!P673)</f>
        <v/>
      </c>
      <c r="O673" t="str">
        <f>TRIM(Original!Q673)</f>
        <v/>
      </c>
      <c r="P673" t="str">
        <f>TRIM(Original!R673)</f>
        <v/>
      </c>
      <c r="Q673" t="str">
        <f>TRIM(Original!S673)</f>
        <v/>
      </c>
    </row>
    <row r="674" spans="1:17" x14ac:dyDescent="0.25">
      <c r="A674" t="str">
        <f>TRIM(Original!C674)</f>
        <v/>
      </c>
      <c r="B674" t="str">
        <f>TRIM(Original!D674)</f>
        <v/>
      </c>
      <c r="C674" t="str">
        <f>TRIM(Original!E674)</f>
        <v/>
      </c>
      <c r="D674" t="str">
        <f>TRIM(Original!F674)</f>
        <v/>
      </c>
      <c r="E674" t="str">
        <f>TRIM(Original!G674)</f>
        <v/>
      </c>
      <c r="F674" t="str">
        <f>TRIM(Original!H674)</f>
        <v/>
      </c>
      <c r="G674" t="str">
        <f>TRIM(Original!I674)</f>
        <v/>
      </c>
      <c r="H674" t="str">
        <f>TRIM(Original!J674)</f>
        <v/>
      </c>
      <c r="I674" t="str">
        <f>TRIM(Original!K674)</f>
        <v/>
      </c>
      <c r="J674" t="str">
        <f>TRIM(Original!L674)</f>
        <v/>
      </c>
      <c r="K674" t="str">
        <f>TRIM(Original!M674)</f>
        <v/>
      </c>
      <c r="L674" t="str">
        <f>TRIM(Original!N674)</f>
        <v/>
      </c>
      <c r="M674" t="str">
        <f>TRIM(Original!O674)</f>
        <v/>
      </c>
      <c r="N674" t="str">
        <f>TRIM(Original!P674)</f>
        <v/>
      </c>
      <c r="O674" t="str">
        <f>TRIM(Original!Q674)</f>
        <v/>
      </c>
      <c r="P674" t="str">
        <f>TRIM(Original!R674)</f>
        <v/>
      </c>
      <c r="Q674" t="str">
        <f>TRIM(Original!S674)</f>
        <v/>
      </c>
    </row>
    <row r="675" spans="1:17" x14ac:dyDescent="0.25">
      <c r="A675" t="str">
        <f>TRIM(Original!C675)</f>
        <v/>
      </c>
      <c r="B675" t="str">
        <f>TRIM(Original!D675)</f>
        <v/>
      </c>
      <c r="C675" t="str">
        <f>TRIM(Original!E675)</f>
        <v/>
      </c>
      <c r="D675" t="str">
        <f>TRIM(Original!F675)</f>
        <v/>
      </c>
      <c r="E675" t="str">
        <f>TRIM(Original!G675)</f>
        <v/>
      </c>
      <c r="F675" t="str">
        <f>TRIM(Original!H675)</f>
        <v/>
      </c>
      <c r="G675" t="str">
        <f>TRIM(Original!I675)</f>
        <v/>
      </c>
      <c r="H675" t="str">
        <f>TRIM(Original!J675)</f>
        <v/>
      </c>
      <c r="I675" t="str">
        <f>TRIM(Original!K675)</f>
        <v/>
      </c>
      <c r="J675" t="str">
        <f>TRIM(Original!L675)</f>
        <v/>
      </c>
      <c r="K675" t="str">
        <f>TRIM(Original!M675)</f>
        <v/>
      </c>
      <c r="L675" t="str">
        <f>TRIM(Original!N675)</f>
        <v/>
      </c>
      <c r="M675" t="str">
        <f>TRIM(Original!O675)</f>
        <v/>
      </c>
      <c r="N675" t="str">
        <f>TRIM(Original!P675)</f>
        <v/>
      </c>
      <c r="O675" t="str">
        <f>TRIM(Original!Q675)</f>
        <v/>
      </c>
      <c r="P675" t="str">
        <f>TRIM(Original!R675)</f>
        <v/>
      </c>
      <c r="Q675" t="str">
        <f>TRIM(Original!S675)</f>
        <v/>
      </c>
    </row>
    <row r="676" spans="1:17" x14ac:dyDescent="0.25">
      <c r="A676" t="str">
        <f>TRIM(Original!C676)</f>
        <v/>
      </c>
      <c r="B676" t="str">
        <f>TRIM(Original!D676)</f>
        <v/>
      </c>
      <c r="C676" t="str">
        <f>TRIM(Original!E676)</f>
        <v/>
      </c>
      <c r="D676" t="str">
        <f>TRIM(Original!F676)</f>
        <v/>
      </c>
      <c r="E676" t="str">
        <f>TRIM(Original!G676)</f>
        <v/>
      </c>
      <c r="F676" t="str">
        <f>TRIM(Original!H676)</f>
        <v/>
      </c>
      <c r="G676" t="str">
        <f>TRIM(Original!I676)</f>
        <v/>
      </c>
      <c r="H676" t="str">
        <f>TRIM(Original!J676)</f>
        <v/>
      </c>
      <c r="I676" t="str">
        <f>TRIM(Original!K676)</f>
        <v/>
      </c>
      <c r="J676" t="str">
        <f>TRIM(Original!L676)</f>
        <v/>
      </c>
      <c r="K676" t="str">
        <f>TRIM(Original!M676)</f>
        <v/>
      </c>
      <c r="L676" t="str">
        <f>TRIM(Original!N676)</f>
        <v/>
      </c>
      <c r="M676" t="str">
        <f>TRIM(Original!O676)</f>
        <v/>
      </c>
      <c r="N676" t="str">
        <f>TRIM(Original!P676)</f>
        <v/>
      </c>
      <c r="O676" t="str">
        <f>TRIM(Original!Q676)</f>
        <v/>
      </c>
      <c r="P676" t="str">
        <f>TRIM(Original!R676)</f>
        <v/>
      </c>
      <c r="Q676" t="str">
        <f>TRIM(Original!S676)</f>
        <v/>
      </c>
    </row>
    <row r="677" spans="1:17" x14ac:dyDescent="0.25">
      <c r="A677" t="str">
        <f>TRIM(Original!C677)</f>
        <v/>
      </c>
      <c r="B677" t="str">
        <f>TRIM(Original!D677)</f>
        <v/>
      </c>
      <c r="C677" t="str">
        <f>TRIM(Original!E677)</f>
        <v/>
      </c>
      <c r="D677" t="str">
        <f>TRIM(Original!F677)</f>
        <v/>
      </c>
      <c r="E677" t="str">
        <f>TRIM(Original!G677)</f>
        <v/>
      </c>
      <c r="F677" t="str">
        <f>TRIM(Original!H677)</f>
        <v/>
      </c>
      <c r="G677" t="str">
        <f>TRIM(Original!I677)</f>
        <v/>
      </c>
      <c r="H677" t="str">
        <f>TRIM(Original!J677)</f>
        <v/>
      </c>
      <c r="I677" t="str">
        <f>TRIM(Original!K677)</f>
        <v/>
      </c>
      <c r="J677" t="str">
        <f>TRIM(Original!L677)</f>
        <v/>
      </c>
      <c r="K677" t="str">
        <f>TRIM(Original!M677)</f>
        <v/>
      </c>
      <c r="L677" t="str">
        <f>TRIM(Original!N677)</f>
        <v/>
      </c>
      <c r="M677" t="str">
        <f>TRIM(Original!O677)</f>
        <v/>
      </c>
      <c r="N677" t="str">
        <f>TRIM(Original!P677)</f>
        <v/>
      </c>
      <c r="O677" t="str">
        <f>TRIM(Original!Q677)</f>
        <v/>
      </c>
      <c r="P677" t="str">
        <f>TRIM(Original!R677)</f>
        <v/>
      </c>
      <c r="Q677" t="str">
        <f>TRIM(Original!S677)</f>
        <v/>
      </c>
    </row>
    <row r="678" spans="1:17" x14ac:dyDescent="0.25">
      <c r="A678" t="str">
        <f>TRIM(Original!C678)</f>
        <v/>
      </c>
      <c r="B678" t="str">
        <f>TRIM(Original!D678)</f>
        <v/>
      </c>
      <c r="C678" t="str">
        <f>TRIM(Original!E678)</f>
        <v/>
      </c>
      <c r="D678" t="str">
        <f>TRIM(Original!F678)</f>
        <v/>
      </c>
      <c r="E678" t="str">
        <f>TRIM(Original!G678)</f>
        <v/>
      </c>
      <c r="F678" t="str">
        <f>TRIM(Original!H678)</f>
        <v/>
      </c>
      <c r="G678" t="str">
        <f>TRIM(Original!I678)</f>
        <v/>
      </c>
      <c r="H678" t="str">
        <f>TRIM(Original!J678)</f>
        <v/>
      </c>
      <c r="I678" t="str">
        <f>TRIM(Original!K678)</f>
        <v/>
      </c>
      <c r="J678" t="str">
        <f>TRIM(Original!L678)</f>
        <v/>
      </c>
      <c r="K678" t="str">
        <f>TRIM(Original!M678)</f>
        <v/>
      </c>
      <c r="L678" t="str">
        <f>TRIM(Original!N678)</f>
        <v/>
      </c>
      <c r="M678" t="str">
        <f>TRIM(Original!O678)</f>
        <v/>
      </c>
      <c r="N678" t="str">
        <f>TRIM(Original!P678)</f>
        <v/>
      </c>
      <c r="O678" t="str">
        <f>TRIM(Original!Q678)</f>
        <v/>
      </c>
      <c r="P678" t="str">
        <f>TRIM(Original!R678)</f>
        <v/>
      </c>
      <c r="Q678" t="str">
        <f>TRIM(Original!S678)</f>
        <v/>
      </c>
    </row>
    <row r="679" spans="1:17" x14ac:dyDescent="0.25">
      <c r="A679" t="str">
        <f>TRIM(Original!C679)</f>
        <v/>
      </c>
      <c r="B679" t="str">
        <f>TRIM(Original!D679)</f>
        <v/>
      </c>
      <c r="C679" t="str">
        <f>TRIM(Original!E679)</f>
        <v/>
      </c>
      <c r="D679" t="str">
        <f>TRIM(Original!F679)</f>
        <v/>
      </c>
      <c r="E679" t="str">
        <f>TRIM(Original!G679)</f>
        <v/>
      </c>
      <c r="F679" t="str">
        <f>TRIM(Original!H679)</f>
        <v/>
      </c>
      <c r="G679" t="str">
        <f>TRIM(Original!I679)</f>
        <v/>
      </c>
      <c r="H679" t="str">
        <f>TRIM(Original!J679)</f>
        <v/>
      </c>
      <c r="I679" t="str">
        <f>TRIM(Original!K679)</f>
        <v/>
      </c>
      <c r="J679" t="str">
        <f>TRIM(Original!L679)</f>
        <v/>
      </c>
      <c r="K679" t="str">
        <f>TRIM(Original!M679)</f>
        <v/>
      </c>
      <c r="L679" t="str">
        <f>TRIM(Original!N679)</f>
        <v/>
      </c>
      <c r="M679" t="str">
        <f>TRIM(Original!O679)</f>
        <v/>
      </c>
      <c r="N679" t="str">
        <f>TRIM(Original!P679)</f>
        <v/>
      </c>
      <c r="O679" t="str">
        <f>TRIM(Original!Q679)</f>
        <v/>
      </c>
      <c r="P679" t="str">
        <f>TRIM(Original!R679)</f>
        <v/>
      </c>
      <c r="Q679" t="str">
        <f>TRIM(Original!S679)</f>
        <v/>
      </c>
    </row>
    <row r="680" spans="1:17" x14ac:dyDescent="0.25">
      <c r="A680" t="str">
        <f>TRIM(Original!C680)</f>
        <v/>
      </c>
      <c r="B680" t="str">
        <f>TRIM(Original!D680)</f>
        <v/>
      </c>
      <c r="C680" t="str">
        <f>TRIM(Original!E680)</f>
        <v/>
      </c>
      <c r="D680" t="str">
        <f>TRIM(Original!F680)</f>
        <v/>
      </c>
      <c r="E680" t="str">
        <f>TRIM(Original!G680)</f>
        <v/>
      </c>
      <c r="F680" t="str">
        <f>TRIM(Original!H680)</f>
        <v/>
      </c>
      <c r="G680" t="str">
        <f>TRIM(Original!I680)</f>
        <v/>
      </c>
      <c r="H680" t="str">
        <f>TRIM(Original!J680)</f>
        <v/>
      </c>
      <c r="I680" t="str">
        <f>TRIM(Original!K680)</f>
        <v/>
      </c>
      <c r="J680" t="str">
        <f>TRIM(Original!L680)</f>
        <v/>
      </c>
      <c r="K680" t="str">
        <f>TRIM(Original!M680)</f>
        <v/>
      </c>
      <c r="L680" t="str">
        <f>TRIM(Original!N680)</f>
        <v/>
      </c>
      <c r="M680" t="str">
        <f>TRIM(Original!O680)</f>
        <v/>
      </c>
      <c r="N680" t="str">
        <f>TRIM(Original!P680)</f>
        <v/>
      </c>
      <c r="O680" t="str">
        <f>TRIM(Original!Q680)</f>
        <v/>
      </c>
      <c r="P680" t="str">
        <f>TRIM(Original!R680)</f>
        <v/>
      </c>
      <c r="Q680" t="str">
        <f>TRIM(Original!S680)</f>
        <v/>
      </c>
    </row>
    <row r="681" spans="1:17" x14ac:dyDescent="0.25">
      <c r="A681" t="str">
        <f>TRIM(Original!C681)</f>
        <v/>
      </c>
      <c r="B681" t="str">
        <f>TRIM(Original!D681)</f>
        <v/>
      </c>
      <c r="C681" t="str">
        <f>TRIM(Original!E681)</f>
        <v/>
      </c>
      <c r="D681" t="str">
        <f>TRIM(Original!F681)</f>
        <v/>
      </c>
      <c r="E681" t="str">
        <f>TRIM(Original!G681)</f>
        <v/>
      </c>
      <c r="F681" t="str">
        <f>TRIM(Original!H681)</f>
        <v/>
      </c>
      <c r="G681" t="str">
        <f>TRIM(Original!I681)</f>
        <v/>
      </c>
      <c r="H681" t="str">
        <f>TRIM(Original!J681)</f>
        <v/>
      </c>
      <c r="I681" t="str">
        <f>TRIM(Original!K681)</f>
        <v/>
      </c>
      <c r="J681" t="str">
        <f>TRIM(Original!L681)</f>
        <v/>
      </c>
      <c r="K681" t="str">
        <f>TRIM(Original!M681)</f>
        <v/>
      </c>
      <c r="L681" t="str">
        <f>TRIM(Original!N681)</f>
        <v/>
      </c>
      <c r="M681" t="str">
        <f>TRIM(Original!O681)</f>
        <v/>
      </c>
      <c r="N681" t="str">
        <f>TRIM(Original!P681)</f>
        <v/>
      </c>
      <c r="O681" t="str">
        <f>TRIM(Original!Q681)</f>
        <v/>
      </c>
      <c r="P681" t="str">
        <f>TRIM(Original!R681)</f>
        <v/>
      </c>
      <c r="Q681" t="str">
        <f>TRIM(Original!S681)</f>
        <v/>
      </c>
    </row>
    <row r="682" spans="1:17" x14ac:dyDescent="0.25">
      <c r="A682" t="str">
        <f>TRIM(Original!C682)</f>
        <v/>
      </c>
      <c r="B682" t="str">
        <f>TRIM(Original!D682)</f>
        <v/>
      </c>
      <c r="C682" t="str">
        <f>TRIM(Original!E682)</f>
        <v/>
      </c>
      <c r="D682" t="str">
        <f>TRIM(Original!F682)</f>
        <v/>
      </c>
      <c r="E682" t="str">
        <f>TRIM(Original!G682)</f>
        <v/>
      </c>
      <c r="F682" t="str">
        <f>TRIM(Original!H682)</f>
        <v/>
      </c>
      <c r="G682" t="str">
        <f>TRIM(Original!I682)</f>
        <v/>
      </c>
      <c r="H682" t="str">
        <f>TRIM(Original!J682)</f>
        <v/>
      </c>
      <c r="I682" t="str">
        <f>TRIM(Original!K682)</f>
        <v/>
      </c>
      <c r="J682" t="str">
        <f>TRIM(Original!L682)</f>
        <v/>
      </c>
      <c r="K682" t="str">
        <f>TRIM(Original!M682)</f>
        <v/>
      </c>
      <c r="L682" t="str">
        <f>TRIM(Original!N682)</f>
        <v/>
      </c>
      <c r="M682" t="str">
        <f>TRIM(Original!O682)</f>
        <v/>
      </c>
      <c r="N682" t="str">
        <f>TRIM(Original!P682)</f>
        <v/>
      </c>
      <c r="O682" t="str">
        <f>TRIM(Original!Q682)</f>
        <v/>
      </c>
      <c r="P682" t="str">
        <f>TRIM(Original!R682)</f>
        <v/>
      </c>
      <c r="Q682" t="str">
        <f>TRIM(Original!S682)</f>
        <v/>
      </c>
    </row>
    <row r="683" spans="1:17" x14ac:dyDescent="0.25">
      <c r="A683" t="str">
        <f>TRIM(Original!C683)</f>
        <v/>
      </c>
      <c r="B683" t="str">
        <f>TRIM(Original!D683)</f>
        <v/>
      </c>
      <c r="C683" t="str">
        <f>TRIM(Original!E683)</f>
        <v/>
      </c>
      <c r="D683" t="str">
        <f>TRIM(Original!F683)</f>
        <v/>
      </c>
      <c r="E683" t="str">
        <f>TRIM(Original!G683)</f>
        <v/>
      </c>
      <c r="F683" t="str">
        <f>TRIM(Original!H683)</f>
        <v/>
      </c>
      <c r="G683" t="str">
        <f>TRIM(Original!I683)</f>
        <v/>
      </c>
      <c r="H683" t="str">
        <f>TRIM(Original!J683)</f>
        <v/>
      </c>
      <c r="I683" t="str">
        <f>TRIM(Original!K683)</f>
        <v/>
      </c>
      <c r="J683" t="str">
        <f>TRIM(Original!L683)</f>
        <v/>
      </c>
      <c r="K683" t="str">
        <f>TRIM(Original!M683)</f>
        <v/>
      </c>
      <c r="L683" t="str">
        <f>TRIM(Original!N683)</f>
        <v/>
      </c>
      <c r="M683" t="str">
        <f>TRIM(Original!O683)</f>
        <v/>
      </c>
      <c r="N683" t="str">
        <f>TRIM(Original!P683)</f>
        <v/>
      </c>
      <c r="O683" t="str">
        <f>TRIM(Original!Q683)</f>
        <v/>
      </c>
      <c r="P683" t="str">
        <f>TRIM(Original!R683)</f>
        <v/>
      </c>
      <c r="Q683" t="str">
        <f>TRIM(Original!S683)</f>
        <v/>
      </c>
    </row>
    <row r="684" spans="1:17" x14ac:dyDescent="0.25">
      <c r="A684" t="str">
        <f>TRIM(Original!C684)</f>
        <v/>
      </c>
      <c r="B684" t="str">
        <f>TRIM(Original!D684)</f>
        <v/>
      </c>
      <c r="C684" t="str">
        <f>TRIM(Original!E684)</f>
        <v/>
      </c>
      <c r="D684" t="str">
        <f>TRIM(Original!F684)</f>
        <v/>
      </c>
      <c r="E684" t="str">
        <f>TRIM(Original!G684)</f>
        <v/>
      </c>
      <c r="F684" t="str">
        <f>TRIM(Original!H684)</f>
        <v/>
      </c>
      <c r="G684" t="str">
        <f>TRIM(Original!I684)</f>
        <v/>
      </c>
      <c r="H684" t="str">
        <f>TRIM(Original!J684)</f>
        <v/>
      </c>
      <c r="I684" t="str">
        <f>TRIM(Original!K684)</f>
        <v/>
      </c>
      <c r="J684" t="str">
        <f>TRIM(Original!L684)</f>
        <v/>
      </c>
      <c r="K684" t="str">
        <f>TRIM(Original!M684)</f>
        <v/>
      </c>
      <c r="L684" t="str">
        <f>TRIM(Original!N684)</f>
        <v/>
      </c>
      <c r="M684" t="str">
        <f>TRIM(Original!O684)</f>
        <v/>
      </c>
      <c r="N684" t="str">
        <f>TRIM(Original!P684)</f>
        <v/>
      </c>
      <c r="O684" t="str">
        <f>TRIM(Original!Q684)</f>
        <v/>
      </c>
      <c r="P684" t="str">
        <f>TRIM(Original!R684)</f>
        <v/>
      </c>
      <c r="Q684" t="str">
        <f>TRIM(Original!S684)</f>
        <v/>
      </c>
    </row>
    <row r="685" spans="1:17" x14ac:dyDescent="0.25">
      <c r="A685" t="str">
        <f>TRIM(Original!C685)</f>
        <v/>
      </c>
      <c r="B685" t="str">
        <f>TRIM(Original!D685)</f>
        <v/>
      </c>
      <c r="C685" t="str">
        <f>TRIM(Original!E685)</f>
        <v/>
      </c>
      <c r="D685" t="str">
        <f>TRIM(Original!F685)</f>
        <v/>
      </c>
      <c r="E685" t="str">
        <f>TRIM(Original!G685)</f>
        <v/>
      </c>
      <c r="F685" t="str">
        <f>TRIM(Original!H685)</f>
        <v/>
      </c>
      <c r="G685" t="str">
        <f>TRIM(Original!I685)</f>
        <v/>
      </c>
      <c r="H685" t="str">
        <f>TRIM(Original!J685)</f>
        <v/>
      </c>
      <c r="I685" t="str">
        <f>TRIM(Original!K685)</f>
        <v/>
      </c>
      <c r="J685" t="str">
        <f>TRIM(Original!L685)</f>
        <v/>
      </c>
      <c r="K685" t="str">
        <f>TRIM(Original!M685)</f>
        <v/>
      </c>
      <c r="L685" t="str">
        <f>TRIM(Original!N685)</f>
        <v/>
      </c>
      <c r="M685" t="str">
        <f>TRIM(Original!O685)</f>
        <v/>
      </c>
      <c r="N685" t="str">
        <f>TRIM(Original!P685)</f>
        <v/>
      </c>
      <c r="O685" t="str">
        <f>TRIM(Original!Q685)</f>
        <v/>
      </c>
      <c r="P685" t="str">
        <f>TRIM(Original!R685)</f>
        <v/>
      </c>
      <c r="Q685" t="str">
        <f>TRIM(Original!S685)</f>
        <v/>
      </c>
    </row>
    <row r="686" spans="1:17" x14ac:dyDescent="0.25">
      <c r="A686" t="str">
        <f>TRIM(Original!C686)</f>
        <v/>
      </c>
      <c r="B686" t="str">
        <f>TRIM(Original!D686)</f>
        <v/>
      </c>
      <c r="C686" t="str">
        <f>TRIM(Original!E686)</f>
        <v/>
      </c>
      <c r="D686" t="str">
        <f>TRIM(Original!F686)</f>
        <v/>
      </c>
      <c r="E686" t="str">
        <f>TRIM(Original!G686)</f>
        <v/>
      </c>
      <c r="F686" t="str">
        <f>TRIM(Original!H686)</f>
        <v/>
      </c>
      <c r="G686" t="str">
        <f>TRIM(Original!I686)</f>
        <v/>
      </c>
      <c r="H686" t="str">
        <f>TRIM(Original!J686)</f>
        <v/>
      </c>
      <c r="I686" t="str">
        <f>TRIM(Original!K686)</f>
        <v/>
      </c>
      <c r="J686" t="str">
        <f>TRIM(Original!L686)</f>
        <v/>
      </c>
      <c r="K686" t="str">
        <f>TRIM(Original!M686)</f>
        <v/>
      </c>
      <c r="L686" t="str">
        <f>TRIM(Original!N686)</f>
        <v/>
      </c>
      <c r="M686" t="str">
        <f>TRIM(Original!O686)</f>
        <v/>
      </c>
      <c r="N686" t="str">
        <f>TRIM(Original!P686)</f>
        <v/>
      </c>
      <c r="O686" t="str">
        <f>TRIM(Original!Q686)</f>
        <v/>
      </c>
      <c r="P686" t="str">
        <f>TRIM(Original!R686)</f>
        <v/>
      </c>
      <c r="Q686" t="str">
        <f>TRIM(Original!S686)</f>
        <v/>
      </c>
    </row>
    <row r="687" spans="1:17" x14ac:dyDescent="0.25">
      <c r="A687" t="str">
        <f>TRIM(Original!C687)</f>
        <v/>
      </c>
      <c r="B687" t="str">
        <f>TRIM(Original!D687)</f>
        <v/>
      </c>
      <c r="C687" t="str">
        <f>TRIM(Original!E687)</f>
        <v/>
      </c>
      <c r="D687" t="str">
        <f>TRIM(Original!F687)</f>
        <v/>
      </c>
      <c r="E687" t="str">
        <f>TRIM(Original!G687)</f>
        <v/>
      </c>
      <c r="F687" t="str">
        <f>TRIM(Original!H687)</f>
        <v/>
      </c>
      <c r="G687" t="str">
        <f>TRIM(Original!I687)</f>
        <v/>
      </c>
      <c r="H687" t="str">
        <f>TRIM(Original!J687)</f>
        <v/>
      </c>
      <c r="I687" t="str">
        <f>TRIM(Original!K687)</f>
        <v/>
      </c>
      <c r="J687" t="str">
        <f>TRIM(Original!L687)</f>
        <v/>
      </c>
      <c r="K687" t="str">
        <f>TRIM(Original!M687)</f>
        <v/>
      </c>
      <c r="L687" t="str">
        <f>TRIM(Original!N687)</f>
        <v/>
      </c>
      <c r="M687" t="str">
        <f>TRIM(Original!O687)</f>
        <v/>
      </c>
      <c r="N687" t="str">
        <f>TRIM(Original!P687)</f>
        <v/>
      </c>
      <c r="O687" t="str">
        <f>TRIM(Original!Q687)</f>
        <v/>
      </c>
      <c r="P687" t="str">
        <f>TRIM(Original!R687)</f>
        <v/>
      </c>
      <c r="Q687" t="str">
        <f>TRIM(Original!S687)</f>
        <v/>
      </c>
    </row>
    <row r="688" spans="1:17" x14ac:dyDescent="0.25">
      <c r="A688" t="str">
        <f>TRIM(Original!C688)</f>
        <v/>
      </c>
      <c r="B688" t="str">
        <f>TRIM(Original!D688)</f>
        <v/>
      </c>
      <c r="C688" t="str">
        <f>TRIM(Original!E688)</f>
        <v/>
      </c>
      <c r="D688" t="str">
        <f>TRIM(Original!F688)</f>
        <v/>
      </c>
      <c r="E688" t="str">
        <f>TRIM(Original!G688)</f>
        <v/>
      </c>
      <c r="F688" t="str">
        <f>TRIM(Original!H688)</f>
        <v/>
      </c>
      <c r="G688" t="str">
        <f>TRIM(Original!I688)</f>
        <v/>
      </c>
      <c r="H688" t="str">
        <f>TRIM(Original!J688)</f>
        <v/>
      </c>
      <c r="I688" t="str">
        <f>TRIM(Original!K688)</f>
        <v/>
      </c>
      <c r="J688" t="str">
        <f>TRIM(Original!L688)</f>
        <v/>
      </c>
      <c r="K688" t="str">
        <f>TRIM(Original!M688)</f>
        <v/>
      </c>
      <c r="L688" t="str">
        <f>TRIM(Original!N688)</f>
        <v/>
      </c>
      <c r="M688" t="str">
        <f>TRIM(Original!O688)</f>
        <v/>
      </c>
      <c r="N688" t="str">
        <f>TRIM(Original!P688)</f>
        <v/>
      </c>
      <c r="O688" t="str">
        <f>TRIM(Original!Q688)</f>
        <v/>
      </c>
      <c r="P688" t="str">
        <f>TRIM(Original!R688)</f>
        <v/>
      </c>
      <c r="Q688" t="str">
        <f>TRIM(Original!S688)</f>
        <v/>
      </c>
    </row>
    <row r="689" spans="1:17" x14ac:dyDescent="0.25">
      <c r="A689" t="str">
        <f>TRIM(Original!C689)</f>
        <v/>
      </c>
      <c r="B689" t="str">
        <f>TRIM(Original!D689)</f>
        <v/>
      </c>
      <c r="C689" t="str">
        <f>TRIM(Original!E689)</f>
        <v/>
      </c>
      <c r="D689" t="str">
        <f>TRIM(Original!F689)</f>
        <v/>
      </c>
      <c r="E689" t="str">
        <f>TRIM(Original!G689)</f>
        <v/>
      </c>
      <c r="F689" t="str">
        <f>TRIM(Original!H689)</f>
        <v/>
      </c>
      <c r="G689" t="str">
        <f>TRIM(Original!I689)</f>
        <v/>
      </c>
      <c r="H689" t="str">
        <f>TRIM(Original!J689)</f>
        <v/>
      </c>
      <c r="I689" t="str">
        <f>TRIM(Original!K689)</f>
        <v/>
      </c>
      <c r="J689" t="str">
        <f>TRIM(Original!L689)</f>
        <v/>
      </c>
      <c r="K689" t="str">
        <f>TRIM(Original!M689)</f>
        <v/>
      </c>
      <c r="L689" t="str">
        <f>TRIM(Original!N689)</f>
        <v/>
      </c>
      <c r="M689" t="str">
        <f>TRIM(Original!O689)</f>
        <v/>
      </c>
      <c r="N689" t="str">
        <f>TRIM(Original!P689)</f>
        <v/>
      </c>
      <c r="O689" t="str">
        <f>TRIM(Original!Q689)</f>
        <v/>
      </c>
      <c r="P689" t="str">
        <f>TRIM(Original!R689)</f>
        <v/>
      </c>
      <c r="Q689" t="str">
        <f>TRIM(Original!S689)</f>
        <v/>
      </c>
    </row>
    <row r="690" spans="1:17" x14ac:dyDescent="0.25">
      <c r="A690" t="str">
        <f>TRIM(Original!C690)</f>
        <v/>
      </c>
      <c r="B690" t="str">
        <f>TRIM(Original!D690)</f>
        <v/>
      </c>
      <c r="C690" t="str">
        <f>TRIM(Original!E690)</f>
        <v/>
      </c>
      <c r="D690" t="str">
        <f>TRIM(Original!F690)</f>
        <v/>
      </c>
      <c r="E690" t="str">
        <f>TRIM(Original!G690)</f>
        <v/>
      </c>
      <c r="F690" t="str">
        <f>TRIM(Original!H690)</f>
        <v/>
      </c>
      <c r="G690" t="str">
        <f>TRIM(Original!I690)</f>
        <v/>
      </c>
      <c r="H690" t="str">
        <f>TRIM(Original!J690)</f>
        <v/>
      </c>
      <c r="I690" t="str">
        <f>TRIM(Original!K690)</f>
        <v/>
      </c>
      <c r="J690" t="str">
        <f>TRIM(Original!L690)</f>
        <v/>
      </c>
      <c r="K690" t="str">
        <f>TRIM(Original!M690)</f>
        <v/>
      </c>
      <c r="L690" t="str">
        <f>TRIM(Original!N690)</f>
        <v/>
      </c>
      <c r="M690" t="str">
        <f>TRIM(Original!O690)</f>
        <v/>
      </c>
      <c r="N690" t="str">
        <f>TRIM(Original!P690)</f>
        <v/>
      </c>
      <c r="O690" t="str">
        <f>TRIM(Original!Q690)</f>
        <v/>
      </c>
      <c r="P690" t="str">
        <f>TRIM(Original!R690)</f>
        <v/>
      </c>
      <c r="Q690" t="str">
        <f>TRIM(Original!S690)</f>
        <v/>
      </c>
    </row>
    <row r="691" spans="1:17" x14ac:dyDescent="0.25">
      <c r="A691" t="str">
        <f>TRIM(Original!C691)</f>
        <v/>
      </c>
      <c r="B691" t="str">
        <f>TRIM(Original!D691)</f>
        <v/>
      </c>
      <c r="C691" t="str">
        <f>TRIM(Original!E691)</f>
        <v/>
      </c>
      <c r="D691" t="str">
        <f>TRIM(Original!F691)</f>
        <v/>
      </c>
      <c r="E691" t="str">
        <f>TRIM(Original!G691)</f>
        <v/>
      </c>
      <c r="F691" t="str">
        <f>TRIM(Original!H691)</f>
        <v/>
      </c>
      <c r="G691" t="str">
        <f>TRIM(Original!I691)</f>
        <v/>
      </c>
      <c r="H691" t="str">
        <f>TRIM(Original!J691)</f>
        <v/>
      </c>
      <c r="I691" t="str">
        <f>TRIM(Original!K691)</f>
        <v/>
      </c>
      <c r="J691" t="str">
        <f>TRIM(Original!L691)</f>
        <v/>
      </c>
      <c r="K691" t="str">
        <f>TRIM(Original!M691)</f>
        <v/>
      </c>
      <c r="L691" t="str">
        <f>TRIM(Original!N691)</f>
        <v/>
      </c>
      <c r="M691" t="str">
        <f>TRIM(Original!O691)</f>
        <v/>
      </c>
      <c r="N691" t="str">
        <f>TRIM(Original!P691)</f>
        <v/>
      </c>
      <c r="O691" t="str">
        <f>TRIM(Original!Q691)</f>
        <v/>
      </c>
      <c r="P691" t="str">
        <f>TRIM(Original!R691)</f>
        <v/>
      </c>
      <c r="Q691" t="str">
        <f>TRIM(Original!S691)</f>
        <v/>
      </c>
    </row>
    <row r="692" spans="1:17" x14ac:dyDescent="0.25">
      <c r="A692" t="str">
        <f>TRIM(Original!C692)</f>
        <v/>
      </c>
      <c r="B692" t="str">
        <f>TRIM(Original!D692)</f>
        <v/>
      </c>
      <c r="C692" t="str">
        <f>TRIM(Original!E692)</f>
        <v/>
      </c>
      <c r="D692" t="str">
        <f>TRIM(Original!F692)</f>
        <v/>
      </c>
      <c r="E692" t="str">
        <f>TRIM(Original!G692)</f>
        <v/>
      </c>
      <c r="F692" t="str">
        <f>TRIM(Original!H692)</f>
        <v/>
      </c>
      <c r="G692" t="str">
        <f>TRIM(Original!I692)</f>
        <v/>
      </c>
      <c r="H692" t="str">
        <f>TRIM(Original!J692)</f>
        <v/>
      </c>
      <c r="I692" t="str">
        <f>TRIM(Original!K692)</f>
        <v/>
      </c>
      <c r="J692" t="str">
        <f>TRIM(Original!L692)</f>
        <v/>
      </c>
      <c r="K692" t="str">
        <f>TRIM(Original!M692)</f>
        <v/>
      </c>
      <c r="L692" t="str">
        <f>TRIM(Original!N692)</f>
        <v/>
      </c>
      <c r="M692" t="str">
        <f>TRIM(Original!O692)</f>
        <v/>
      </c>
      <c r="N692" t="str">
        <f>TRIM(Original!P692)</f>
        <v/>
      </c>
      <c r="O692" t="str">
        <f>TRIM(Original!Q692)</f>
        <v/>
      </c>
      <c r="P692" t="str">
        <f>TRIM(Original!R692)</f>
        <v/>
      </c>
      <c r="Q692" t="str">
        <f>TRIM(Original!S692)</f>
        <v/>
      </c>
    </row>
    <row r="693" spans="1:17" x14ac:dyDescent="0.25">
      <c r="A693" t="str">
        <f>TRIM(Original!C693)</f>
        <v/>
      </c>
      <c r="B693" t="str">
        <f>TRIM(Original!D693)</f>
        <v/>
      </c>
      <c r="C693" t="str">
        <f>TRIM(Original!E693)</f>
        <v/>
      </c>
      <c r="D693" t="str">
        <f>TRIM(Original!F693)</f>
        <v/>
      </c>
      <c r="E693" t="str">
        <f>TRIM(Original!G693)</f>
        <v/>
      </c>
      <c r="F693" t="str">
        <f>TRIM(Original!H693)</f>
        <v/>
      </c>
      <c r="G693" t="str">
        <f>TRIM(Original!I693)</f>
        <v/>
      </c>
      <c r="H693" t="str">
        <f>TRIM(Original!J693)</f>
        <v/>
      </c>
      <c r="I693" t="str">
        <f>TRIM(Original!K693)</f>
        <v/>
      </c>
      <c r="J693" t="str">
        <f>TRIM(Original!L693)</f>
        <v/>
      </c>
      <c r="K693" t="str">
        <f>TRIM(Original!M693)</f>
        <v/>
      </c>
      <c r="L693" t="str">
        <f>TRIM(Original!N693)</f>
        <v/>
      </c>
      <c r="M693" t="str">
        <f>TRIM(Original!O693)</f>
        <v/>
      </c>
      <c r="N693" t="str">
        <f>TRIM(Original!P693)</f>
        <v/>
      </c>
      <c r="O693" t="str">
        <f>TRIM(Original!Q693)</f>
        <v/>
      </c>
      <c r="P693" t="str">
        <f>TRIM(Original!R693)</f>
        <v/>
      </c>
      <c r="Q693" t="str">
        <f>TRIM(Original!S693)</f>
        <v/>
      </c>
    </row>
    <row r="694" spans="1:17" x14ac:dyDescent="0.25">
      <c r="A694" t="str">
        <f>TRIM(Original!C694)</f>
        <v/>
      </c>
      <c r="B694" t="str">
        <f>TRIM(Original!D694)</f>
        <v/>
      </c>
      <c r="C694" t="str">
        <f>TRIM(Original!E694)</f>
        <v/>
      </c>
      <c r="D694" t="str">
        <f>TRIM(Original!F694)</f>
        <v/>
      </c>
      <c r="E694" t="str">
        <f>TRIM(Original!G694)</f>
        <v/>
      </c>
      <c r="F694" t="str">
        <f>TRIM(Original!H694)</f>
        <v/>
      </c>
      <c r="G694" t="str">
        <f>TRIM(Original!I694)</f>
        <v/>
      </c>
      <c r="H694" t="str">
        <f>TRIM(Original!J694)</f>
        <v/>
      </c>
      <c r="I694" t="str">
        <f>TRIM(Original!K694)</f>
        <v/>
      </c>
      <c r="J694" t="str">
        <f>TRIM(Original!L694)</f>
        <v/>
      </c>
      <c r="K694" t="str">
        <f>TRIM(Original!M694)</f>
        <v/>
      </c>
      <c r="L694" t="str">
        <f>TRIM(Original!N694)</f>
        <v/>
      </c>
      <c r="M694" t="str">
        <f>TRIM(Original!O694)</f>
        <v/>
      </c>
      <c r="N694" t="str">
        <f>TRIM(Original!P694)</f>
        <v/>
      </c>
      <c r="O694" t="str">
        <f>TRIM(Original!Q694)</f>
        <v/>
      </c>
      <c r="P694" t="str">
        <f>TRIM(Original!R694)</f>
        <v/>
      </c>
      <c r="Q694" t="str">
        <f>TRIM(Original!S694)</f>
        <v/>
      </c>
    </row>
    <row r="695" spans="1:17" x14ac:dyDescent="0.25">
      <c r="A695" t="str">
        <f>TRIM(Original!C695)</f>
        <v/>
      </c>
      <c r="B695" t="str">
        <f>TRIM(Original!D695)</f>
        <v/>
      </c>
      <c r="C695" t="str">
        <f>TRIM(Original!E695)</f>
        <v/>
      </c>
      <c r="D695" t="str">
        <f>TRIM(Original!F695)</f>
        <v/>
      </c>
      <c r="E695" t="str">
        <f>TRIM(Original!G695)</f>
        <v/>
      </c>
      <c r="F695" t="str">
        <f>TRIM(Original!H695)</f>
        <v/>
      </c>
      <c r="G695" t="str">
        <f>TRIM(Original!I695)</f>
        <v/>
      </c>
      <c r="H695" t="str">
        <f>TRIM(Original!J695)</f>
        <v/>
      </c>
      <c r="I695" t="str">
        <f>TRIM(Original!K695)</f>
        <v/>
      </c>
      <c r="J695" t="str">
        <f>TRIM(Original!L695)</f>
        <v/>
      </c>
      <c r="K695" t="str">
        <f>TRIM(Original!M695)</f>
        <v/>
      </c>
      <c r="L695" t="str">
        <f>TRIM(Original!N695)</f>
        <v/>
      </c>
      <c r="M695" t="str">
        <f>TRIM(Original!O695)</f>
        <v/>
      </c>
      <c r="N695" t="str">
        <f>TRIM(Original!P695)</f>
        <v/>
      </c>
      <c r="O695" t="str">
        <f>TRIM(Original!Q695)</f>
        <v/>
      </c>
      <c r="P695" t="str">
        <f>TRIM(Original!R695)</f>
        <v/>
      </c>
      <c r="Q695" t="str">
        <f>TRIM(Original!S695)</f>
        <v/>
      </c>
    </row>
    <row r="696" spans="1:17" x14ac:dyDescent="0.25">
      <c r="A696" t="str">
        <f>TRIM(Original!C696)</f>
        <v/>
      </c>
      <c r="B696" t="str">
        <f>TRIM(Original!D696)</f>
        <v/>
      </c>
      <c r="C696" t="str">
        <f>TRIM(Original!E696)</f>
        <v/>
      </c>
      <c r="D696" t="str">
        <f>TRIM(Original!F696)</f>
        <v/>
      </c>
      <c r="E696" t="str">
        <f>TRIM(Original!G696)</f>
        <v/>
      </c>
      <c r="F696" t="str">
        <f>TRIM(Original!H696)</f>
        <v/>
      </c>
      <c r="G696" t="str">
        <f>TRIM(Original!I696)</f>
        <v/>
      </c>
      <c r="H696" t="str">
        <f>TRIM(Original!J696)</f>
        <v/>
      </c>
      <c r="I696" t="str">
        <f>TRIM(Original!K696)</f>
        <v/>
      </c>
      <c r="J696" t="str">
        <f>TRIM(Original!L696)</f>
        <v/>
      </c>
      <c r="K696" t="str">
        <f>TRIM(Original!M696)</f>
        <v/>
      </c>
      <c r="L696" t="str">
        <f>TRIM(Original!N696)</f>
        <v/>
      </c>
      <c r="M696" t="str">
        <f>TRIM(Original!O696)</f>
        <v/>
      </c>
      <c r="N696" t="str">
        <f>TRIM(Original!P696)</f>
        <v/>
      </c>
      <c r="O696" t="str">
        <f>TRIM(Original!Q696)</f>
        <v/>
      </c>
      <c r="P696" t="str">
        <f>TRIM(Original!R696)</f>
        <v/>
      </c>
      <c r="Q696" t="str">
        <f>TRIM(Original!S696)</f>
        <v/>
      </c>
    </row>
    <row r="697" spans="1:17" x14ac:dyDescent="0.25">
      <c r="A697" t="str">
        <f>TRIM(Original!C697)</f>
        <v/>
      </c>
      <c r="B697" t="str">
        <f>TRIM(Original!D697)</f>
        <v/>
      </c>
      <c r="C697" t="str">
        <f>TRIM(Original!E697)</f>
        <v/>
      </c>
      <c r="D697" t="str">
        <f>TRIM(Original!F697)</f>
        <v/>
      </c>
      <c r="E697" t="str">
        <f>TRIM(Original!G697)</f>
        <v/>
      </c>
      <c r="F697" t="str">
        <f>TRIM(Original!H697)</f>
        <v/>
      </c>
      <c r="G697" t="str">
        <f>TRIM(Original!I697)</f>
        <v/>
      </c>
      <c r="H697" t="str">
        <f>TRIM(Original!J697)</f>
        <v/>
      </c>
      <c r="I697" t="str">
        <f>TRIM(Original!K697)</f>
        <v/>
      </c>
      <c r="J697" t="str">
        <f>TRIM(Original!L697)</f>
        <v/>
      </c>
      <c r="K697" t="str">
        <f>TRIM(Original!M697)</f>
        <v/>
      </c>
      <c r="L697" t="str">
        <f>TRIM(Original!N697)</f>
        <v/>
      </c>
      <c r="M697" t="str">
        <f>TRIM(Original!O697)</f>
        <v/>
      </c>
      <c r="N697" t="str">
        <f>TRIM(Original!P697)</f>
        <v/>
      </c>
      <c r="O697" t="str">
        <f>TRIM(Original!Q697)</f>
        <v/>
      </c>
      <c r="P697" t="str">
        <f>TRIM(Original!R697)</f>
        <v/>
      </c>
      <c r="Q697" t="str">
        <f>TRIM(Original!S697)</f>
        <v/>
      </c>
    </row>
    <row r="698" spans="1:17" x14ac:dyDescent="0.25">
      <c r="A698" t="str">
        <f>TRIM(Original!C698)</f>
        <v/>
      </c>
      <c r="B698" t="str">
        <f>TRIM(Original!D698)</f>
        <v/>
      </c>
      <c r="C698" t="str">
        <f>TRIM(Original!E698)</f>
        <v/>
      </c>
      <c r="D698" t="str">
        <f>TRIM(Original!F698)</f>
        <v/>
      </c>
      <c r="E698" t="str">
        <f>TRIM(Original!G698)</f>
        <v/>
      </c>
      <c r="F698" t="str">
        <f>TRIM(Original!H698)</f>
        <v/>
      </c>
      <c r="G698" t="str">
        <f>TRIM(Original!I698)</f>
        <v/>
      </c>
      <c r="H698" t="str">
        <f>TRIM(Original!J698)</f>
        <v/>
      </c>
      <c r="I698" t="str">
        <f>TRIM(Original!K698)</f>
        <v/>
      </c>
      <c r="J698" t="str">
        <f>TRIM(Original!L698)</f>
        <v/>
      </c>
      <c r="K698" t="str">
        <f>TRIM(Original!M698)</f>
        <v/>
      </c>
      <c r="L698" t="str">
        <f>TRIM(Original!N698)</f>
        <v/>
      </c>
      <c r="M698" t="str">
        <f>TRIM(Original!O698)</f>
        <v/>
      </c>
      <c r="N698" t="str">
        <f>TRIM(Original!P698)</f>
        <v/>
      </c>
      <c r="O698" t="str">
        <f>TRIM(Original!Q698)</f>
        <v/>
      </c>
      <c r="P698" t="str">
        <f>TRIM(Original!R698)</f>
        <v/>
      </c>
      <c r="Q698" t="str">
        <f>TRIM(Original!S698)</f>
        <v/>
      </c>
    </row>
    <row r="699" spans="1:17" x14ac:dyDescent="0.25">
      <c r="A699" t="str">
        <f>TRIM(Original!C699)</f>
        <v/>
      </c>
      <c r="B699" t="str">
        <f>TRIM(Original!D699)</f>
        <v/>
      </c>
      <c r="C699" t="str">
        <f>TRIM(Original!E699)</f>
        <v/>
      </c>
      <c r="D699" t="str">
        <f>TRIM(Original!F699)</f>
        <v/>
      </c>
      <c r="E699" t="str">
        <f>TRIM(Original!G699)</f>
        <v/>
      </c>
      <c r="F699" t="str">
        <f>TRIM(Original!H699)</f>
        <v/>
      </c>
      <c r="G699" t="str">
        <f>TRIM(Original!I699)</f>
        <v/>
      </c>
      <c r="H699" t="str">
        <f>TRIM(Original!J699)</f>
        <v/>
      </c>
      <c r="I699" t="str">
        <f>TRIM(Original!K699)</f>
        <v/>
      </c>
      <c r="J699" t="str">
        <f>TRIM(Original!L699)</f>
        <v/>
      </c>
      <c r="K699" t="str">
        <f>TRIM(Original!M699)</f>
        <v/>
      </c>
      <c r="L699" t="str">
        <f>TRIM(Original!N699)</f>
        <v/>
      </c>
      <c r="M699" t="str">
        <f>TRIM(Original!O699)</f>
        <v/>
      </c>
      <c r="N699" t="str">
        <f>TRIM(Original!P699)</f>
        <v/>
      </c>
      <c r="O699" t="str">
        <f>TRIM(Original!Q699)</f>
        <v/>
      </c>
      <c r="P699" t="str">
        <f>TRIM(Original!R699)</f>
        <v/>
      </c>
      <c r="Q699" t="str">
        <f>TRIM(Original!S699)</f>
        <v/>
      </c>
    </row>
    <row r="700" spans="1:17" x14ac:dyDescent="0.25">
      <c r="A700" t="str">
        <f>TRIM(Original!C700)</f>
        <v/>
      </c>
      <c r="B700" t="str">
        <f>TRIM(Original!D700)</f>
        <v/>
      </c>
      <c r="C700" t="str">
        <f>TRIM(Original!E700)</f>
        <v/>
      </c>
      <c r="D700" t="str">
        <f>TRIM(Original!F700)</f>
        <v/>
      </c>
      <c r="E700" t="str">
        <f>TRIM(Original!G700)</f>
        <v/>
      </c>
      <c r="F700" t="str">
        <f>TRIM(Original!H700)</f>
        <v/>
      </c>
      <c r="G700" t="str">
        <f>TRIM(Original!I700)</f>
        <v/>
      </c>
      <c r="H700" t="str">
        <f>TRIM(Original!J700)</f>
        <v/>
      </c>
      <c r="I700" t="str">
        <f>TRIM(Original!K700)</f>
        <v/>
      </c>
      <c r="J700" t="str">
        <f>TRIM(Original!L700)</f>
        <v/>
      </c>
      <c r="K700" t="str">
        <f>TRIM(Original!M700)</f>
        <v/>
      </c>
      <c r="L700" t="str">
        <f>TRIM(Original!N700)</f>
        <v/>
      </c>
      <c r="M700" t="str">
        <f>TRIM(Original!O700)</f>
        <v/>
      </c>
      <c r="N700" t="str">
        <f>TRIM(Original!P700)</f>
        <v/>
      </c>
      <c r="O700" t="str">
        <f>TRIM(Original!Q700)</f>
        <v/>
      </c>
      <c r="P700" t="str">
        <f>TRIM(Original!R700)</f>
        <v/>
      </c>
      <c r="Q700" t="str">
        <f>TRIM(Original!S700)</f>
        <v/>
      </c>
    </row>
    <row r="701" spans="1:17" x14ac:dyDescent="0.25">
      <c r="A701" t="str">
        <f>TRIM(Original!C701)</f>
        <v/>
      </c>
      <c r="B701" t="str">
        <f>TRIM(Original!D701)</f>
        <v/>
      </c>
      <c r="C701" t="str">
        <f>TRIM(Original!E701)</f>
        <v/>
      </c>
      <c r="D701" t="str">
        <f>TRIM(Original!F701)</f>
        <v/>
      </c>
      <c r="E701" t="str">
        <f>TRIM(Original!G701)</f>
        <v/>
      </c>
      <c r="F701" t="str">
        <f>TRIM(Original!H701)</f>
        <v/>
      </c>
      <c r="G701" t="str">
        <f>TRIM(Original!I701)</f>
        <v/>
      </c>
      <c r="H701" t="str">
        <f>TRIM(Original!J701)</f>
        <v/>
      </c>
      <c r="I701" t="str">
        <f>TRIM(Original!K701)</f>
        <v/>
      </c>
      <c r="J701" t="str">
        <f>TRIM(Original!L701)</f>
        <v/>
      </c>
      <c r="K701" t="str">
        <f>TRIM(Original!M701)</f>
        <v/>
      </c>
      <c r="L701" t="str">
        <f>TRIM(Original!N701)</f>
        <v/>
      </c>
      <c r="M701" t="str">
        <f>TRIM(Original!O701)</f>
        <v/>
      </c>
      <c r="N701" t="str">
        <f>TRIM(Original!P701)</f>
        <v/>
      </c>
      <c r="O701" t="str">
        <f>TRIM(Original!Q701)</f>
        <v/>
      </c>
      <c r="P701" t="str">
        <f>TRIM(Original!R701)</f>
        <v/>
      </c>
      <c r="Q701" t="str">
        <f>TRIM(Original!S701)</f>
        <v/>
      </c>
    </row>
    <row r="702" spans="1:17" x14ac:dyDescent="0.25">
      <c r="A702" t="str">
        <f>TRIM(Original!C702)</f>
        <v/>
      </c>
      <c r="B702" t="str">
        <f>TRIM(Original!D702)</f>
        <v/>
      </c>
      <c r="C702" t="str">
        <f>TRIM(Original!E702)</f>
        <v/>
      </c>
      <c r="D702" t="str">
        <f>TRIM(Original!F702)</f>
        <v/>
      </c>
      <c r="E702" t="str">
        <f>TRIM(Original!G702)</f>
        <v/>
      </c>
      <c r="F702" t="str">
        <f>TRIM(Original!H702)</f>
        <v/>
      </c>
      <c r="G702" t="str">
        <f>TRIM(Original!I702)</f>
        <v/>
      </c>
      <c r="H702" t="str">
        <f>TRIM(Original!J702)</f>
        <v/>
      </c>
      <c r="I702" t="str">
        <f>TRIM(Original!K702)</f>
        <v/>
      </c>
      <c r="J702" t="str">
        <f>TRIM(Original!L702)</f>
        <v/>
      </c>
      <c r="K702" t="str">
        <f>TRIM(Original!M702)</f>
        <v/>
      </c>
      <c r="L702" t="str">
        <f>TRIM(Original!N702)</f>
        <v/>
      </c>
      <c r="M702" t="str">
        <f>TRIM(Original!O702)</f>
        <v/>
      </c>
      <c r="N702" t="str">
        <f>TRIM(Original!P702)</f>
        <v/>
      </c>
      <c r="O702" t="str">
        <f>TRIM(Original!Q702)</f>
        <v/>
      </c>
      <c r="P702" t="str">
        <f>TRIM(Original!R702)</f>
        <v/>
      </c>
      <c r="Q702" t="str">
        <f>TRIM(Original!S702)</f>
        <v/>
      </c>
    </row>
    <row r="703" spans="1:17" x14ac:dyDescent="0.25">
      <c r="A703" t="str">
        <f>TRIM(Original!C703)</f>
        <v/>
      </c>
      <c r="B703" t="str">
        <f>TRIM(Original!D703)</f>
        <v/>
      </c>
      <c r="C703" t="str">
        <f>TRIM(Original!E703)</f>
        <v/>
      </c>
      <c r="D703" t="str">
        <f>TRIM(Original!F703)</f>
        <v/>
      </c>
      <c r="E703" t="str">
        <f>TRIM(Original!G703)</f>
        <v/>
      </c>
      <c r="F703" t="str">
        <f>TRIM(Original!H703)</f>
        <v/>
      </c>
      <c r="G703" t="str">
        <f>TRIM(Original!I703)</f>
        <v/>
      </c>
      <c r="H703" t="str">
        <f>TRIM(Original!J703)</f>
        <v/>
      </c>
      <c r="I703" t="str">
        <f>TRIM(Original!K703)</f>
        <v/>
      </c>
      <c r="J703" t="str">
        <f>TRIM(Original!L703)</f>
        <v/>
      </c>
      <c r="K703" t="str">
        <f>TRIM(Original!M703)</f>
        <v/>
      </c>
      <c r="L703" t="str">
        <f>TRIM(Original!N703)</f>
        <v/>
      </c>
      <c r="M703" t="str">
        <f>TRIM(Original!O703)</f>
        <v/>
      </c>
      <c r="N703" t="str">
        <f>TRIM(Original!P703)</f>
        <v/>
      </c>
      <c r="O703" t="str">
        <f>TRIM(Original!Q703)</f>
        <v/>
      </c>
      <c r="P703" t="str">
        <f>TRIM(Original!R703)</f>
        <v/>
      </c>
      <c r="Q703" t="str">
        <f>TRIM(Original!S703)</f>
        <v/>
      </c>
    </row>
    <row r="704" spans="1:17" x14ac:dyDescent="0.25">
      <c r="A704" t="str">
        <f>TRIM(Original!C704)</f>
        <v/>
      </c>
      <c r="B704" t="str">
        <f>TRIM(Original!D704)</f>
        <v/>
      </c>
      <c r="C704" t="str">
        <f>TRIM(Original!E704)</f>
        <v/>
      </c>
      <c r="D704" t="str">
        <f>TRIM(Original!F704)</f>
        <v/>
      </c>
      <c r="E704" t="str">
        <f>TRIM(Original!G704)</f>
        <v/>
      </c>
      <c r="F704" t="str">
        <f>TRIM(Original!H704)</f>
        <v/>
      </c>
      <c r="G704" t="str">
        <f>TRIM(Original!I704)</f>
        <v/>
      </c>
      <c r="H704" t="str">
        <f>TRIM(Original!J704)</f>
        <v/>
      </c>
      <c r="I704" t="str">
        <f>TRIM(Original!K704)</f>
        <v/>
      </c>
      <c r="J704" t="str">
        <f>TRIM(Original!L704)</f>
        <v/>
      </c>
      <c r="K704" t="str">
        <f>TRIM(Original!M704)</f>
        <v/>
      </c>
      <c r="L704" t="str">
        <f>TRIM(Original!N704)</f>
        <v/>
      </c>
      <c r="M704" t="str">
        <f>TRIM(Original!O704)</f>
        <v/>
      </c>
      <c r="N704" t="str">
        <f>TRIM(Original!P704)</f>
        <v/>
      </c>
      <c r="O704" t="str">
        <f>TRIM(Original!Q704)</f>
        <v/>
      </c>
      <c r="P704" t="str">
        <f>TRIM(Original!R704)</f>
        <v/>
      </c>
      <c r="Q704" t="str">
        <f>TRIM(Original!S704)</f>
        <v/>
      </c>
    </row>
    <row r="705" spans="1:17" x14ac:dyDescent="0.25">
      <c r="A705" t="str">
        <f>TRIM(Original!C705)</f>
        <v/>
      </c>
      <c r="B705" t="str">
        <f>TRIM(Original!D705)</f>
        <v/>
      </c>
      <c r="C705" t="str">
        <f>TRIM(Original!E705)</f>
        <v/>
      </c>
      <c r="D705" t="str">
        <f>TRIM(Original!F705)</f>
        <v/>
      </c>
      <c r="E705" t="str">
        <f>TRIM(Original!G705)</f>
        <v/>
      </c>
      <c r="F705" t="str">
        <f>TRIM(Original!H705)</f>
        <v/>
      </c>
      <c r="G705" t="str">
        <f>TRIM(Original!I705)</f>
        <v/>
      </c>
      <c r="H705" t="str">
        <f>TRIM(Original!J705)</f>
        <v/>
      </c>
      <c r="I705" t="str">
        <f>TRIM(Original!K705)</f>
        <v/>
      </c>
      <c r="J705" t="str">
        <f>TRIM(Original!L705)</f>
        <v/>
      </c>
      <c r="K705" t="str">
        <f>TRIM(Original!M705)</f>
        <v/>
      </c>
      <c r="L705" t="str">
        <f>TRIM(Original!N705)</f>
        <v/>
      </c>
      <c r="M705" t="str">
        <f>TRIM(Original!O705)</f>
        <v/>
      </c>
      <c r="N705" t="str">
        <f>TRIM(Original!P705)</f>
        <v/>
      </c>
      <c r="O705" t="str">
        <f>TRIM(Original!Q705)</f>
        <v/>
      </c>
      <c r="P705" t="str">
        <f>TRIM(Original!R705)</f>
        <v/>
      </c>
      <c r="Q705" t="str">
        <f>TRIM(Original!S705)</f>
        <v/>
      </c>
    </row>
    <row r="706" spans="1:17" x14ac:dyDescent="0.25">
      <c r="A706" t="str">
        <f>TRIM(Original!C706)</f>
        <v/>
      </c>
      <c r="B706" t="str">
        <f>TRIM(Original!D706)</f>
        <v/>
      </c>
      <c r="C706" t="str">
        <f>TRIM(Original!E706)</f>
        <v/>
      </c>
      <c r="D706" t="str">
        <f>TRIM(Original!F706)</f>
        <v/>
      </c>
      <c r="E706" t="str">
        <f>TRIM(Original!G706)</f>
        <v/>
      </c>
      <c r="F706" t="str">
        <f>TRIM(Original!H706)</f>
        <v/>
      </c>
      <c r="G706" t="str">
        <f>TRIM(Original!I706)</f>
        <v/>
      </c>
      <c r="H706" t="str">
        <f>TRIM(Original!J706)</f>
        <v/>
      </c>
      <c r="I706" t="str">
        <f>TRIM(Original!K706)</f>
        <v/>
      </c>
      <c r="J706" t="str">
        <f>TRIM(Original!L706)</f>
        <v/>
      </c>
      <c r="K706" t="str">
        <f>TRIM(Original!M706)</f>
        <v/>
      </c>
      <c r="L706" t="str">
        <f>TRIM(Original!N706)</f>
        <v/>
      </c>
      <c r="M706" t="str">
        <f>TRIM(Original!O706)</f>
        <v/>
      </c>
      <c r="N706" t="str">
        <f>TRIM(Original!P706)</f>
        <v/>
      </c>
      <c r="O706" t="str">
        <f>TRIM(Original!Q706)</f>
        <v/>
      </c>
      <c r="P706" t="str">
        <f>TRIM(Original!R706)</f>
        <v/>
      </c>
      <c r="Q706" t="str">
        <f>TRIM(Original!S706)</f>
        <v/>
      </c>
    </row>
    <row r="707" spans="1:17" x14ac:dyDescent="0.25">
      <c r="A707" t="str">
        <f>TRIM(Original!C707)</f>
        <v/>
      </c>
      <c r="B707" t="str">
        <f>TRIM(Original!D707)</f>
        <v/>
      </c>
      <c r="C707" t="str">
        <f>TRIM(Original!E707)</f>
        <v/>
      </c>
      <c r="D707" t="str">
        <f>TRIM(Original!F707)</f>
        <v/>
      </c>
      <c r="E707" t="str">
        <f>TRIM(Original!G707)</f>
        <v/>
      </c>
      <c r="F707" t="str">
        <f>TRIM(Original!H707)</f>
        <v/>
      </c>
      <c r="G707" t="str">
        <f>TRIM(Original!I707)</f>
        <v/>
      </c>
      <c r="H707" t="str">
        <f>TRIM(Original!J707)</f>
        <v/>
      </c>
      <c r="I707" t="str">
        <f>TRIM(Original!K707)</f>
        <v/>
      </c>
      <c r="J707" t="str">
        <f>TRIM(Original!L707)</f>
        <v/>
      </c>
      <c r="K707" t="str">
        <f>TRIM(Original!M707)</f>
        <v/>
      </c>
      <c r="L707" t="str">
        <f>TRIM(Original!N707)</f>
        <v/>
      </c>
      <c r="M707" t="str">
        <f>TRIM(Original!O707)</f>
        <v/>
      </c>
      <c r="N707" t="str">
        <f>TRIM(Original!P707)</f>
        <v/>
      </c>
      <c r="O707" t="str">
        <f>TRIM(Original!Q707)</f>
        <v/>
      </c>
      <c r="P707" t="str">
        <f>TRIM(Original!R707)</f>
        <v/>
      </c>
      <c r="Q707" t="str">
        <f>TRIM(Original!S707)</f>
        <v/>
      </c>
    </row>
    <row r="708" spans="1:17" x14ac:dyDescent="0.25">
      <c r="A708" t="str">
        <f>TRIM(Original!C708)</f>
        <v/>
      </c>
      <c r="B708" t="str">
        <f>TRIM(Original!D708)</f>
        <v/>
      </c>
      <c r="C708" t="str">
        <f>TRIM(Original!E708)</f>
        <v/>
      </c>
      <c r="D708" t="str">
        <f>TRIM(Original!F708)</f>
        <v/>
      </c>
      <c r="E708" t="str">
        <f>TRIM(Original!G708)</f>
        <v/>
      </c>
      <c r="F708" t="str">
        <f>TRIM(Original!H708)</f>
        <v/>
      </c>
      <c r="G708" t="str">
        <f>TRIM(Original!I708)</f>
        <v/>
      </c>
      <c r="H708" t="str">
        <f>TRIM(Original!J708)</f>
        <v/>
      </c>
      <c r="I708" t="str">
        <f>TRIM(Original!K708)</f>
        <v/>
      </c>
      <c r="J708" t="str">
        <f>TRIM(Original!L708)</f>
        <v/>
      </c>
      <c r="K708" t="str">
        <f>TRIM(Original!M708)</f>
        <v/>
      </c>
      <c r="L708" t="str">
        <f>TRIM(Original!N708)</f>
        <v/>
      </c>
      <c r="M708" t="str">
        <f>TRIM(Original!O708)</f>
        <v/>
      </c>
      <c r="N708" t="str">
        <f>TRIM(Original!P708)</f>
        <v/>
      </c>
      <c r="O708" t="str">
        <f>TRIM(Original!Q708)</f>
        <v/>
      </c>
      <c r="P708" t="str">
        <f>TRIM(Original!R708)</f>
        <v/>
      </c>
      <c r="Q708" t="str">
        <f>TRIM(Original!S708)</f>
        <v/>
      </c>
    </row>
    <row r="709" spans="1:17" x14ac:dyDescent="0.25">
      <c r="A709" t="str">
        <f>TRIM(Original!C709)</f>
        <v/>
      </c>
      <c r="B709" t="str">
        <f>TRIM(Original!D709)</f>
        <v/>
      </c>
      <c r="C709" t="str">
        <f>TRIM(Original!E709)</f>
        <v/>
      </c>
      <c r="D709" t="str">
        <f>TRIM(Original!F709)</f>
        <v/>
      </c>
      <c r="E709" t="str">
        <f>TRIM(Original!G709)</f>
        <v/>
      </c>
      <c r="F709" t="str">
        <f>TRIM(Original!H709)</f>
        <v/>
      </c>
      <c r="G709" t="str">
        <f>TRIM(Original!I709)</f>
        <v/>
      </c>
      <c r="H709" t="str">
        <f>TRIM(Original!J709)</f>
        <v/>
      </c>
      <c r="I709" t="str">
        <f>TRIM(Original!K709)</f>
        <v/>
      </c>
      <c r="J709" t="str">
        <f>TRIM(Original!L709)</f>
        <v/>
      </c>
      <c r="K709" t="str">
        <f>TRIM(Original!M709)</f>
        <v/>
      </c>
      <c r="L709" t="str">
        <f>TRIM(Original!N709)</f>
        <v/>
      </c>
      <c r="M709" t="str">
        <f>TRIM(Original!O709)</f>
        <v/>
      </c>
      <c r="N709" t="str">
        <f>TRIM(Original!P709)</f>
        <v/>
      </c>
      <c r="O709" t="str">
        <f>TRIM(Original!Q709)</f>
        <v/>
      </c>
      <c r="P709" t="str">
        <f>TRIM(Original!R709)</f>
        <v/>
      </c>
      <c r="Q709" t="str">
        <f>TRIM(Original!S709)</f>
        <v/>
      </c>
    </row>
    <row r="710" spans="1:17" x14ac:dyDescent="0.25">
      <c r="A710" t="str">
        <f>TRIM(Original!C710)</f>
        <v/>
      </c>
      <c r="B710" t="str">
        <f>TRIM(Original!D710)</f>
        <v/>
      </c>
      <c r="C710" t="str">
        <f>TRIM(Original!E710)</f>
        <v/>
      </c>
      <c r="D710" t="str">
        <f>TRIM(Original!F710)</f>
        <v/>
      </c>
      <c r="E710" t="str">
        <f>TRIM(Original!G710)</f>
        <v/>
      </c>
      <c r="F710" t="str">
        <f>TRIM(Original!H710)</f>
        <v/>
      </c>
      <c r="G710" t="str">
        <f>TRIM(Original!I710)</f>
        <v/>
      </c>
      <c r="H710" t="str">
        <f>TRIM(Original!J710)</f>
        <v/>
      </c>
      <c r="I710" t="str">
        <f>TRIM(Original!K710)</f>
        <v/>
      </c>
      <c r="J710" t="str">
        <f>TRIM(Original!L710)</f>
        <v/>
      </c>
      <c r="K710" t="str">
        <f>TRIM(Original!M710)</f>
        <v/>
      </c>
      <c r="L710" t="str">
        <f>TRIM(Original!N710)</f>
        <v/>
      </c>
      <c r="M710" t="str">
        <f>TRIM(Original!O710)</f>
        <v/>
      </c>
      <c r="N710" t="str">
        <f>TRIM(Original!P710)</f>
        <v/>
      </c>
      <c r="O710" t="str">
        <f>TRIM(Original!Q710)</f>
        <v/>
      </c>
      <c r="P710" t="str">
        <f>TRIM(Original!R710)</f>
        <v/>
      </c>
      <c r="Q710" t="str">
        <f>TRIM(Original!S710)</f>
        <v/>
      </c>
    </row>
    <row r="711" spans="1:17" x14ac:dyDescent="0.25">
      <c r="A711" t="str">
        <f>TRIM(Original!C711)</f>
        <v/>
      </c>
      <c r="B711" t="str">
        <f>TRIM(Original!D711)</f>
        <v/>
      </c>
      <c r="C711" t="str">
        <f>TRIM(Original!E711)</f>
        <v/>
      </c>
      <c r="D711" t="str">
        <f>TRIM(Original!F711)</f>
        <v/>
      </c>
      <c r="E711" t="str">
        <f>TRIM(Original!G711)</f>
        <v/>
      </c>
      <c r="F711" t="str">
        <f>TRIM(Original!H711)</f>
        <v/>
      </c>
      <c r="G711" t="str">
        <f>TRIM(Original!I711)</f>
        <v/>
      </c>
      <c r="H711" t="str">
        <f>TRIM(Original!J711)</f>
        <v/>
      </c>
      <c r="I711" t="str">
        <f>TRIM(Original!K711)</f>
        <v/>
      </c>
      <c r="J711" t="str">
        <f>TRIM(Original!L711)</f>
        <v/>
      </c>
      <c r="K711" t="str">
        <f>TRIM(Original!M711)</f>
        <v/>
      </c>
      <c r="L711" t="str">
        <f>TRIM(Original!N711)</f>
        <v/>
      </c>
      <c r="M711" t="str">
        <f>TRIM(Original!O711)</f>
        <v/>
      </c>
      <c r="N711" t="str">
        <f>TRIM(Original!P711)</f>
        <v/>
      </c>
      <c r="O711" t="str">
        <f>TRIM(Original!Q711)</f>
        <v/>
      </c>
      <c r="P711" t="str">
        <f>TRIM(Original!R711)</f>
        <v/>
      </c>
      <c r="Q711" t="str">
        <f>TRIM(Original!S711)</f>
        <v/>
      </c>
    </row>
    <row r="712" spans="1:17" x14ac:dyDescent="0.25">
      <c r="A712" t="str">
        <f>TRIM(Original!C712)</f>
        <v/>
      </c>
      <c r="B712" t="str">
        <f>TRIM(Original!D712)</f>
        <v/>
      </c>
      <c r="C712" t="str">
        <f>TRIM(Original!E712)</f>
        <v/>
      </c>
      <c r="D712" t="str">
        <f>TRIM(Original!F712)</f>
        <v/>
      </c>
      <c r="E712" t="str">
        <f>TRIM(Original!G712)</f>
        <v/>
      </c>
      <c r="F712" t="str">
        <f>TRIM(Original!H712)</f>
        <v/>
      </c>
      <c r="G712" t="str">
        <f>TRIM(Original!I712)</f>
        <v/>
      </c>
      <c r="H712" t="str">
        <f>TRIM(Original!J712)</f>
        <v/>
      </c>
      <c r="I712" t="str">
        <f>TRIM(Original!K712)</f>
        <v/>
      </c>
      <c r="J712" t="str">
        <f>TRIM(Original!L712)</f>
        <v/>
      </c>
      <c r="K712" t="str">
        <f>TRIM(Original!M712)</f>
        <v/>
      </c>
      <c r="L712" t="str">
        <f>TRIM(Original!N712)</f>
        <v/>
      </c>
      <c r="M712" t="str">
        <f>TRIM(Original!O712)</f>
        <v/>
      </c>
      <c r="N712" t="str">
        <f>TRIM(Original!P712)</f>
        <v/>
      </c>
      <c r="O712" t="str">
        <f>TRIM(Original!Q712)</f>
        <v/>
      </c>
      <c r="P712" t="str">
        <f>TRIM(Original!R712)</f>
        <v/>
      </c>
      <c r="Q712" t="str">
        <f>TRIM(Original!S712)</f>
        <v/>
      </c>
    </row>
    <row r="713" spans="1:17" x14ac:dyDescent="0.25">
      <c r="A713" t="str">
        <f>TRIM(Original!C713)</f>
        <v/>
      </c>
      <c r="B713" t="str">
        <f>TRIM(Original!D713)</f>
        <v/>
      </c>
      <c r="C713" t="str">
        <f>TRIM(Original!E713)</f>
        <v/>
      </c>
      <c r="D713" t="str">
        <f>TRIM(Original!F713)</f>
        <v/>
      </c>
      <c r="E713" t="str">
        <f>TRIM(Original!G713)</f>
        <v/>
      </c>
      <c r="F713" t="str">
        <f>TRIM(Original!H713)</f>
        <v/>
      </c>
      <c r="G713" t="str">
        <f>TRIM(Original!I713)</f>
        <v/>
      </c>
      <c r="H713" t="str">
        <f>TRIM(Original!J713)</f>
        <v/>
      </c>
      <c r="I713" t="str">
        <f>TRIM(Original!K713)</f>
        <v/>
      </c>
      <c r="J713" t="str">
        <f>TRIM(Original!L713)</f>
        <v/>
      </c>
      <c r="K713" t="str">
        <f>TRIM(Original!M713)</f>
        <v/>
      </c>
      <c r="L713" t="str">
        <f>TRIM(Original!N713)</f>
        <v/>
      </c>
      <c r="M713" t="str">
        <f>TRIM(Original!O713)</f>
        <v/>
      </c>
      <c r="N713" t="str">
        <f>TRIM(Original!P713)</f>
        <v/>
      </c>
      <c r="O713" t="str">
        <f>TRIM(Original!Q713)</f>
        <v/>
      </c>
      <c r="P713" t="str">
        <f>TRIM(Original!R713)</f>
        <v/>
      </c>
      <c r="Q713" t="str">
        <f>TRIM(Original!S713)</f>
        <v/>
      </c>
    </row>
    <row r="714" spans="1:17" x14ac:dyDescent="0.25">
      <c r="A714" t="str">
        <f>TRIM(Original!C714)</f>
        <v/>
      </c>
      <c r="B714" t="str">
        <f>TRIM(Original!D714)</f>
        <v/>
      </c>
      <c r="C714" t="str">
        <f>TRIM(Original!E714)</f>
        <v/>
      </c>
      <c r="D714" t="str">
        <f>TRIM(Original!F714)</f>
        <v/>
      </c>
      <c r="E714" t="str">
        <f>TRIM(Original!G714)</f>
        <v/>
      </c>
      <c r="F714" t="str">
        <f>TRIM(Original!H714)</f>
        <v/>
      </c>
      <c r="G714" t="str">
        <f>TRIM(Original!I714)</f>
        <v/>
      </c>
      <c r="H714" t="str">
        <f>TRIM(Original!J714)</f>
        <v/>
      </c>
      <c r="I714" t="str">
        <f>TRIM(Original!K714)</f>
        <v/>
      </c>
      <c r="J714" t="str">
        <f>TRIM(Original!L714)</f>
        <v/>
      </c>
      <c r="K714" t="str">
        <f>TRIM(Original!M714)</f>
        <v/>
      </c>
      <c r="L714" t="str">
        <f>TRIM(Original!N714)</f>
        <v/>
      </c>
      <c r="M714" t="str">
        <f>TRIM(Original!O714)</f>
        <v/>
      </c>
      <c r="N714" t="str">
        <f>TRIM(Original!P714)</f>
        <v/>
      </c>
      <c r="O714" t="str">
        <f>TRIM(Original!Q714)</f>
        <v/>
      </c>
      <c r="P714" t="str">
        <f>TRIM(Original!R714)</f>
        <v/>
      </c>
      <c r="Q714" t="str">
        <f>TRIM(Original!S714)</f>
        <v/>
      </c>
    </row>
    <row r="715" spans="1:17" x14ac:dyDescent="0.25">
      <c r="A715" t="str">
        <f>TRIM(Original!C715)</f>
        <v/>
      </c>
      <c r="B715" t="str">
        <f>TRIM(Original!D715)</f>
        <v/>
      </c>
      <c r="C715" t="str">
        <f>TRIM(Original!E715)</f>
        <v/>
      </c>
      <c r="D715" t="str">
        <f>TRIM(Original!F715)</f>
        <v/>
      </c>
      <c r="E715" t="str">
        <f>TRIM(Original!G715)</f>
        <v/>
      </c>
      <c r="F715" t="str">
        <f>TRIM(Original!H715)</f>
        <v/>
      </c>
      <c r="G715" t="str">
        <f>TRIM(Original!I715)</f>
        <v/>
      </c>
      <c r="H715" t="str">
        <f>TRIM(Original!J715)</f>
        <v/>
      </c>
      <c r="I715" t="str">
        <f>TRIM(Original!K715)</f>
        <v/>
      </c>
      <c r="J715" t="str">
        <f>TRIM(Original!L715)</f>
        <v/>
      </c>
      <c r="K715" t="str">
        <f>TRIM(Original!M715)</f>
        <v/>
      </c>
      <c r="L715" t="str">
        <f>TRIM(Original!N715)</f>
        <v/>
      </c>
      <c r="M715" t="str">
        <f>TRIM(Original!O715)</f>
        <v/>
      </c>
      <c r="N715" t="str">
        <f>TRIM(Original!P715)</f>
        <v/>
      </c>
      <c r="O715" t="str">
        <f>TRIM(Original!Q715)</f>
        <v/>
      </c>
      <c r="P715" t="str">
        <f>TRIM(Original!R715)</f>
        <v/>
      </c>
      <c r="Q715" t="str">
        <f>TRIM(Original!S715)</f>
        <v/>
      </c>
    </row>
    <row r="716" spans="1:17" x14ac:dyDescent="0.25">
      <c r="A716" t="str">
        <f>TRIM(Original!C716)</f>
        <v/>
      </c>
      <c r="B716" t="str">
        <f>TRIM(Original!D716)</f>
        <v/>
      </c>
      <c r="C716" t="str">
        <f>TRIM(Original!E716)</f>
        <v/>
      </c>
      <c r="D716" t="str">
        <f>TRIM(Original!F716)</f>
        <v/>
      </c>
      <c r="E716" t="str">
        <f>TRIM(Original!G716)</f>
        <v/>
      </c>
      <c r="F716" t="str">
        <f>TRIM(Original!H716)</f>
        <v/>
      </c>
      <c r="G716" t="str">
        <f>TRIM(Original!I716)</f>
        <v/>
      </c>
      <c r="H716" t="str">
        <f>TRIM(Original!J716)</f>
        <v/>
      </c>
      <c r="I716" t="str">
        <f>TRIM(Original!K716)</f>
        <v/>
      </c>
      <c r="J716" t="str">
        <f>TRIM(Original!L716)</f>
        <v/>
      </c>
      <c r="K716" t="str">
        <f>TRIM(Original!M716)</f>
        <v/>
      </c>
      <c r="L716" t="str">
        <f>TRIM(Original!N716)</f>
        <v/>
      </c>
      <c r="M716" t="str">
        <f>TRIM(Original!O716)</f>
        <v/>
      </c>
      <c r="N716" t="str">
        <f>TRIM(Original!P716)</f>
        <v/>
      </c>
      <c r="O716" t="str">
        <f>TRIM(Original!Q716)</f>
        <v/>
      </c>
      <c r="P716" t="str">
        <f>TRIM(Original!R716)</f>
        <v/>
      </c>
      <c r="Q716" t="str">
        <f>TRIM(Original!S716)</f>
        <v/>
      </c>
    </row>
    <row r="717" spans="1:17" x14ac:dyDescent="0.25">
      <c r="A717" t="str">
        <f>TRIM(Original!C717)</f>
        <v/>
      </c>
      <c r="B717" t="str">
        <f>TRIM(Original!D717)</f>
        <v/>
      </c>
      <c r="C717" t="str">
        <f>TRIM(Original!E717)</f>
        <v/>
      </c>
      <c r="D717" t="str">
        <f>TRIM(Original!F717)</f>
        <v/>
      </c>
      <c r="E717" t="str">
        <f>TRIM(Original!G717)</f>
        <v/>
      </c>
      <c r="F717" t="str">
        <f>TRIM(Original!H717)</f>
        <v/>
      </c>
      <c r="G717" t="str">
        <f>TRIM(Original!I717)</f>
        <v/>
      </c>
      <c r="H717" t="str">
        <f>TRIM(Original!J717)</f>
        <v/>
      </c>
      <c r="I717" t="str">
        <f>TRIM(Original!K717)</f>
        <v/>
      </c>
      <c r="J717" t="str">
        <f>TRIM(Original!L717)</f>
        <v/>
      </c>
      <c r="K717" t="str">
        <f>TRIM(Original!M717)</f>
        <v/>
      </c>
      <c r="L717" t="str">
        <f>TRIM(Original!N717)</f>
        <v/>
      </c>
      <c r="M717" t="str">
        <f>TRIM(Original!O717)</f>
        <v/>
      </c>
      <c r="N717" t="str">
        <f>TRIM(Original!P717)</f>
        <v/>
      </c>
      <c r="O717" t="str">
        <f>TRIM(Original!Q717)</f>
        <v/>
      </c>
      <c r="P717" t="str">
        <f>TRIM(Original!R717)</f>
        <v/>
      </c>
      <c r="Q717" t="str">
        <f>TRIM(Original!S717)</f>
        <v/>
      </c>
    </row>
    <row r="718" spans="1:17" x14ac:dyDescent="0.25">
      <c r="A718" t="str">
        <f>TRIM(Original!C718)</f>
        <v/>
      </c>
      <c r="B718" t="str">
        <f>TRIM(Original!D718)</f>
        <v/>
      </c>
      <c r="C718" t="str">
        <f>TRIM(Original!E718)</f>
        <v/>
      </c>
      <c r="D718" t="str">
        <f>TRIM(Original!F718)</f>
        <v/>
      </c>
      <c r="E718" t="str">
        <f>TRIM(Original!G718)</f>
        <v/>
      </c>
      <c r="F718" t="str">
        <f>TRIM(Original!H718)</f>
        <v/>
      </c>
      <c r="G718" t="str">
        <f>TRIM(Original!I718)</f>
        <v/>
      </c>
      <c r="H718" t="str">
        <f>TRIM(Original!J718)</f>
        <v/>
      </c>
      <c r="I718" t="str">
        <f>TRIM(Original!K718)</f>
        <v/>
      </c>
      <c r="J718" t="str">
        <f>TRIM(Original!L718)</f>
        <v/>
      </c>
      <c r="K718" t="str">
        <f>TRIM(Original!M718)</f>
        <v/>
      </c>
      <c r="L718" t="str">
        <f>TRIM(Original!N718)</f>
        <v/>
      </c>
      <c r="M718" t="str">
        <f>TRIM(Original!O718)</f>
        <v/>
      </c>
      <c r="N718" t="str">
        <f>TRIM(Original!P718)</f>
        <v/>
      </c>
      <c r="O718" t="str">
        <f>TRIM(Original!Q718)</f>
        <v/>
      </c>
      <c r="P718" t="str">
        <f>TRIM(Original!R718)</f>
        <v/>
      </c>
      <c r="Q718" t="str">
        <f>TRIM(Original!S718)</f>
        <v/>
      </c>
    </row>
    <row r="719" spans="1:17" x14ac:dyDescent="0.25">
      <c r="A719" t="str">
        <f>TRIM(Original!C719)</f>
        <v/>
      </c>
      <c r="B719" t="str">
        <f>TRIM(Original!D719)</f>
        <v/>
      </c>
      <c r="C719" t="str">
        <f>TRIM(Original!E719)</f>
        <v/>
      </c>
      <c r="D719" t="str">
        <f>TRIM(Original!F719)</f>
        <v/>
      </c>
      <c r="E719" t="str">
        <f>TRIM(Original!G719)</f>
        <v/>
      </c>
      <c r="F719" t="str">
        <f>TRIM(Original!H719)</f>
        <v/>
      </c>
      <c r="G719" t="str">
        <f>TRIM(Original!I719)</f>
        <v/>
      </c>
      <c r="H719" t="str">
        <f>TRIM(Original!J719)</f>
        <v/>
      </c>
      <c r="I719" t="str">
        <f>TRIM(Original!K719)</f>
        <v/>
      </c>
      <c r="J719" t="str">
        <f>TRIM(Original!L719)</f>
        <v/>
      </c>
      <c r="K719" t="str">
        <f>TRIM(Original!M719)</f>
        <v/>
      </c>
      <c r="L719" t="str">
        <f>TRIM(Original!N719)</f>
        <v/>
      </c>
      <c r="M719" t="str">
        <f>TRIM(Original!O719)</f>
        <v/>
      </c>
      <c r="N719" t="str">
        <f>TRIM(Original!P719)</f>
        <v/>
      </c>
      <c r="O719" t="str">
        <f>TRIM(Original!Q719)</f>
        <v/>
      </c>
      <c r="P719" t="str">
        <f>TRIM(Original!R719)</f>
        <v/>
      </c>
      <c r="Q719" t="str">
        <f>TRIM(Original!S719)</f>
        <v/>
      </c>
    </row>
    <row r="720" spans="1:17" x14ac:dyDescent="0.25">
      <c r="A720" t="str">
        <f>TRIM(Original!C720)</f>
        <v/>
      </c>
      <c r="B720" t="str">
        <f>TRIM(Original!D720)</f>
        <v/>
      </c>
      <c r="C720" t="str">
        <f>TRIM(Original!E720)</f>
        <v/>
      </c>
      <c r="D720" t="str">
        <f>TRIM(Original!F720)</f>
        <v/>
      </c>
      <c r="E720" t="str">
        <f>TRIM(Original!G720)</f>
        <v/>
      </c>
      <c r="F720" t="str">
        <f>TRIM(Original!H720)</f>
        <v/>
      </c>
      <c r="G720" t="str">
        <f>TRIM(Original!I720)</f>
        <v/>
      </c>
      <c r="H720" t="str">
        <f>TRIM(Original!J720)</f>
        <v/>
      </c>
      <c r="I720" t="str">
        <f>TRIM(Original!K720)</f>
        <v/>
      </c>
      <c r="J720" t="str">
        <f>TRIM(Original!L720)</f>
        <v/>
      </c>
      <c r="K720" t="str">
        <f>TRIM(Original!M720)</f>
        <v/>
      </c>
      <c r="L720" t="str">
        <f>TRIM(Original!N720)</f>
        <v/>
      </c>
      <c r="M720" t="str">
        <f>TRIM(Original!O720)</f>
        <v/>
      </c>
      <c r="N720" t="str">
        <f>TRIM(Original!P720)</f>
        <v/>
      </c>
      <c r="O720" t="str">
        <f>TRIM(Original!Q720)</f>
        <v/>
      </c>
      <c r="P720" t="str">
        <f>TRIM(Original!R720)</f>
        <v/>
      </c>
      <c r="Q720" t="str">
        <f>TRIM(Original!S720)</f>
        <v/>
      </c>
    </row>
    <row r="721" spans="1:17" x14ac:dyDescent="0.25">
      <c r="A721" t="str">
        <f>TRIM(Original!C721)</f>
        <v/>
      </c>
      <c r="B721" t="str">
        <f>TRIM(Original!D721)</f>
        <v/>
      </c>
      <c r="C721" t="str">
        <f>TRIM(Original!E721)</f>
        <v/>
      </c>
      <c r="D721" t="str">
        <f>TRIM(Original!F721)</f>
        <v/>
      </c>
      <c r="E721" t="str">
        <f>TRIM(Original!G721)</f>
        <v/>
      </c>
      <c r="F721" t="str">
        <f>TRIM(Original!H721)</f>
        <v/>
      </c>
      <c r="G721" t="str">
        <f>TRIM(Original!I721)</f>
        <v/>
      </c>
      <c r="H721" t="str">
        <f>TRIM(Original!J721)</f>
        <v/>
      </c>
      <c r="I721" t="str">
        <f>TRIM(Original!K721)</f>
        <v/>
      </c>
      <c r="J721" t="str">
        <f>TRIM(Original!L721)</f>
        <v/>
      </c>
      <c r="K721" t="str">
        <f>TRIM(Original!M721)</f>
        <v/>
      </c>
      <c r="L721" t="str">
        <f>TRIM(Original!N721)</f>
        <v/>
      </c>
      <c r="M721" t="str">
        <f>TRIM(Original!O721)</f>
        <v/>
      </c>
      <c r="N721" t="str">
        <f>TRIM(Original!P721)</f>
        <v/>
      </c>
      <c r="O721" t="str">
        <f>TRIM(Original!Q721)</f>
        <v/>
      </c>
      <c r="P721" t="str">
        <f>TRIM(Original!R721)</f>
        <v/>
      </c>
      <c r="Q721" t="str">
        <f>TRIM(Original!S721)</f>
        <v/>
      </c>
    </row>
    <row r="722" spans="1:17" x14ac:dyDescent="0.25">
      <c r="A722" t="str">
        <f>TRIM(Original!C722)</f>
        <v/>
      </c>
      <c r="B722" t="str">
        <f>TRIM(Original!D722)</f>
        <v/>
      </c>
      <c r="C722" t="str">
        <f>TRIM(Original!E722)</f>
        <v/>
      </c>
      <c r="D722" t="str">
        <f>TRIM(Original!F722)</f>
        <v/>
      </c>
      <c r="E722" t="str">
        <f>TRIM(Original!G722)</f>
        <v/>
      </c>
      <c r="F722" t="str">
        <f>TRIM(Original!H722)</f>
        <v/>
      </c>
      <c r="G722" t="str">
        <f>TRIM(Original!I722)</f>
        <v/>
      </c>
      <c r="H722" t="str">
        <f>TRIM(Original!J722)</f>
        <v/>
      </c>
      <c r="I722" t="str">
        <f>TRIM(Original!K722)</f>
        <v/>
      </c>
      <c r="J722" t="str">
        <f>TRIM(Original!L722)</f>
        <v/>
      </c>
      <c r="K722" t="str">
        <f>TRIM(Original!M722)</f>
        <v/>
      </c>
      <c r="L722" t="str">
        <f>TRIM(Original!N722)</f>
        <v/>
      </c>
      <c r="M722" t="str">
        <f>TRIM(Original!O722)</f>
        <v/>
      </c>
      <c r="N722" t="str">
        <f>TRIM(Original!P722)</f>
        <v/>
      </c>
      <c r="O722" t="str">
        <f>TRIM(Original!Q722)</f>
        <v/>
      </c>
      <c r="P722" t="str">
        <f>TRIM(Original!R722)</f>
        <v/>
      </c>
      <c r="Q722" t="str">
        <f>TRIM(Original!S722)</f>
        <v/>
      </c>
    </row>
    <row r="723" spans="1:17" x14ac:dyDescent="0.25">
      <c r="A723" t="str">
        <f>TRIM(Original!C723)</f>
        <v/>
      </c>
      <c r="B723" t="str">
        <f>TRIM(Original!D723)</f>
        <v/>
      </c>
      <c r="C723" t="str">
        <f>TRIM(Original!E723)</f>
        <v/>
      </c>
      <c r="D723" t="str">
        <f>TRIM(Original!F723)</f>
        <v/>
      </c>
      <c r="E723" t="str">
        <f>TRIM(Original!G723)</f>
        <v/>
      </c>
      <c r="F723" t="str">
        <f>TRIM(Original!H723)</f>
        <v/>
      </c>
      <c r="G723" t="str">
        <f>TRIM(Original!I723)</f>
        <v/>
      </c>
      <c r="H723" t="str">
        <f>TRIM(Original!J723)</f>
        <v/>
      </c>
      <c r="I723" t="str">
        <f>TRIM(Original!K723)</f>
        <v/>
      </c>
      <c r="J723" t="str">
        <f>TRIM(Original!L723)</f>
        <v/>
      </c>
      <c r="K723" t="str">
        <f>TRIM(Original!M723)</f>
        <v/>
      </c>
      <c r="L723" t="str">
        <f>TRIM(Original!N723)</f>
        <v/>
      </c>
      <c r="M723" t="str">
        <f>TRIM(Original!O723)</f>
        <v/>
      </c>
      <c r="N723" t="str">
        <f>TRIM(Original!P723)</f>
        <v/>
      </c>
      <c r="O723" t="str">
        <f>TRIM(Original!Q723)</f>
        <v/>
      </c>
      <c r="P723" t="str">
        <f>TRIM(Original!R723)</f>
        <v/>
      </c>
      <c r="Q723" t="str">
        <f>TRIM(Original!S723)</f>
        <v/>
      </c>
    </row>
    <row r="724" spans="1:17" x14ac:dyDescent="0.25">
      <c r="A724" t="str">
        <f>TRIM(Original!C724)</f>
        <v/>
      </c>
      <c r="B724" t="str">
        <f>TRIM(Original!D724)</f>
        <v/>
      </c>
      <c r="C724" t="str">
        <f>TRIM(Original!E724)</f>
        <v/>
      </c>
      <c r="D724" t="str">
        <f>TRIM(Original!F724)</f>
        <v/>
      </c>
      <c r="E724" t="str">
        <f>TRIM(Original!G724)</f>
        <v/>
      </c>
      <c r="F724" t="str">
        <f>TRIM(Original!H724)</f>
        <v/>
      </c>
      <c r="G724" t="str">
        <f>TRIM(Original!I724)</f>
        <v/>
      </c>
      <c r="H724" t="str">
        <f>TRIM(Original!J724)</f>
        <v/>
      </c>
      <c r="I724" t="str">
        <f>TRIM(Original!K724)</f>
        <v/>
      </c>
      <c r="J724" t="str">
        <f>TRIM(Original!L724)</f>
        <v/>
      </c>
      <c r="K724" t="str">
        <f>TRIM(Original!M724)</f>
        <v/>
      </c>
      <c r="L724" t="str">
        <f>TRIM(Original!N724)</f>
        <v/>
      </c>
      <c r="M724" t="str">
        <f>TRIM(Original!O724)</f>
        <v/>
      </c>
      <c r="N724" t="str">
        <f>TRIM(Original!P724)</f>
        <v/>
      </c>
      <c r="O724" t="str">
        <f>TRIM(Original!Q724)</f>
        <v/>
      </c>
      <c r="P724" t="str">
        <f>TRIM(Original!R724)</f>
        <v/>
      </c>
      <c r="Q724" t="str">
        <f>TRIM(Original!S724)</f>
        <v/>
      </c>
    </row>
    <row r="725" spans="1:17" x14ac:dyDescent="0.25">
      <c r="A725" t="str">
        <f>TRIM(Original!C725)</f>
        <v/>
      </c>
      <c r="B725" t="str">
        <f>TRIM(Original!D725)</f>
        <v/>
      </c>
      <c r="C725" t="str">
        <f>TRIM(Original!E725)</f>
        <v/>
      </c>
      <c r="D725" t="str">
        <f>TRIM(Original!F725)</f>
        <v/>
      </c>
      <c r="E725" t="str">
        <f>TRIM(Original!G725)</f>
        <v/>
      </c>
      <c r="F725" t="str">
        <f>TRIM(Original!H725)</f>
        <v/>
      </c>
      <c r="G725" t="str">
        <f>TRIM(Original!I725)</f>
        <v/>
      </c>
      <c r="H725" t="str">
        <f>TRIM(Original!J725)</f>
        <v/>
      </c>
      <c r="I725" t="str">
        <f>TRIM(Original!K725)</f>
        <v/>
      </c>
      <c r="J725" t="str">
        <f>TRIM(Original!L725)</f>
        <v/>
      </c>
      <c r="K725" t="str">
        <f>TRIM(Original!M725)</f>
        <v/>
      </c>
      <c r="L725" t="str">
        <f>TRIM(Original!N725)</f>
        <v/>
      </c>
      <c r="M725" t="str">
        <f>TRIM(Original!O725)</f>
        <v/>
      </c>
      <c r="N725" t="str">
        <f>TRIM(Original!P725)</f>
        <v/>
      </c>
      <c r="O725" t="str">
        <f>TRIM(Original!Q725)</f>
        <v/>
      </c>
      <c r="P725" t="str">
        <f>TRIM(Original!R725)</f>
        <v/>
      </c>
      <c r="Q725" t="str">
        <f>TRIM(Original!S725)</f>
        <v/>
      </c>
    </row>
    <row r="726" spans="1:17" x14ac:dyDescent="0.25">
      <c r="A726" t="str">
        <f>TRIM(Original!C726)</f>
        <v/>
      </c>
      <c r="B726" t="str">
        <f>TRIM(Original!D726)</f>
        <v/>
      </c>
      <c r="C726" t="str">
        <f>TRIM(Original!E726)</f>
        <v/>
      </c>
      <c r="D726" t="str">
        <f>TRIM(Original!F726)</f>
        <v/>
      </c>
      <c r="E726" t="str">
        <f>TRIM(Original!G726)</f>
        <v/>
      </c>
      <c r="F726" t="str">
        <f>TRIM(Original!H726)</f>
        <v/>
      </c>
      <c r="G726" t="str">
        <f>TRIM(Original!I726)</f>
        <v/>
      </c>
      <c r="H726" t="str">
        <f>TRIM(Original!J726)</f>
        <v/>
      </c>
      <c r="I726" t="str">
        <f>TRIM(Original!K726)</f>
        <v/>
      </c>
      <c r="J726" t="str">
        <f>TRIM(Original!L726)</f>
        <v/>
      </c>
      <c r="K726" t="str">
        <f>TRIM(Original!M726)</f>
        <v/>
      </c>
      <c r="L726" t="str">
        <f>TRIM(Original!N726)</f>
        <v/>
      </c>
      <c r="M726" t="str">
        <f>TRIM(Original!O726)</f>
        <v/>
      </c>
      <c r="N726" t="str">
        <f>TRIM(Original!P726)</f>
        <v/>
      </c>
      <c r="O726" t="str">
        <f>TRIM(Original!Q726)</f>
        <v/>
      </c>
      <c r="P726" t="str">
        <f>TRIM(Original!R726)</f>
        <v/>
      </c>
      <c r="Q726" t="str">
        <f>TRIM(Original!S726)</f>
        <v/>
      </c>
    </row>
    <row r="727" spans="1:17" x14ac:dyDescent="0.25">
      <c r="A727" t="str">
        <f>TRIM(Original!C727)</f>
        <v/>
      </c>
      <c r="B727" t="str">
        <f>TRIM(Original!D727)</f>
        <v/>
      </c>
      <c r="C727" t="str">
        <f>TRIM(Original!E727)</f>
        <v/>
      </c>
      <c r="D727" t="str">
        <f>TRIM(Original!F727)</f>
        <v/>
      </c>
      <c r="E727" t="str">
        <f>TRIM(Original!G727)</f>
        <v/>
      </c>
      <c r="F727" t="str">
        <f>TRIM(Original!H727)</f>
        <v/>
      </c>
      <c r="G727" t="str">
        <f>TRIM(Original!I727)</f>
        <v/>
      </c>
      <c r="H727" t="str">
        <f>TRIM(Original!J727)</f>
        <v/>
      </c>
      <c r="I727" t="str">
        <f>TRIM(Original!K727)</f>
        <v/>
      </c>
      <c r="J727" t="str">
        <f>TRIM(Original!L727)</f>
        <v/>
      </c>
      <c r="K727" t="str">
        <f>TRIM(Original!M727)</f>
        <v/>
      </c>
      <c r="L727" t="str">
        <f>TRIM(Original!N727)</f>
        <v/>
      </c>
      <c r="M727" t="str">
        <f>TRIM(Original!O727)</f>
        <v/>
      </c>
      <c r="N727" t="str">
        <f>TRIM(Original!P727)</f>
        <v/>
      </c>
      <c r="O727" t="str">
        <f>TRIM(Original!Q727)</f>
        <v/>
      </c>
      <c r="P727" t="str">
        <f>TRIM(Original!R727)</f>
        <v/>
      </c>
      <c r="Q727" t="str">
        <f>TRIM(Original!S727)</f>
        <v/>
      </c>
    </row>
    <row r="728" spans="1:17" x14ac:dyDescent="0.25">
      <c r="A728" t="str">
        <f>TRIM(Original!C728)</f>
        <v/>
      </c>
      <c r="B728" t="str">
        <f>TRIM(Original!D728)</f>
        <v/>
      </c>
      <c r="C728" t="str">
        <f>TRIM(Original!E728)</f>
        <v/>
      </c>
      <c r="D728" t="str">
        <f>TRIM(Original!F728)</f>
        <v/>
      </c>
      <c r="E728" t="str">
        <f>TRIM(Original!G728)</f>
        <v/>
      </c>
      <c r="F728" t="str">
        <f>TRIM(Original!H728)</f>
        <v/>
      </c>
      <c r="G728" t="str">
        <f>TRIM(Original!I728)</f>
        <v/>
      </c>
      <c r="H728" t="str">
        <f>TRIM(Original!J728)</f>
        <v/>
      </c>
      <c r="I728" t="str">
        <f>TRIM(Original!K728)</f>
        <v/>
      </c>
      <c r="J728" t="str">
        <f>TRIM(Original!L728)</f>
        <v/>
      </c>
      <c r="K728" t="str">
        <f>TRIM(Original!M728)</f>
        <v/>
      </c>
      <c r="L728" t="str">
        <f>TRIM(Original!N728)</f>
        <v/>
      </c>
      <c r="M728" t="str">
        <f>TRIM(Original!O728)</f>
        <v/>
      </c>
      <c r="N728" t="str">
        <f>TRIM(Original!P728)</f>
        <v/>
      </c>
      <c r="O728" t="str">
        <f>TRIM(Original!Q728)</f>
        <v/>
      </c>
      <c r="P728" t="str">
        <f>TRIM(Original!R728)</f>
        <v/>
      </c>
      <c r="Q728" t="str">
        <f>TRIM(Original!S728)</f>
        <v/>
      </c>
    </row>
    <row r="729" spans="1:17" x14ac:dyDescent="0.25">
      <c r="A729" t="str">
        <f>TRIM(Original!C729)</f>
        <v/>
      </c>
      <c r="B729" t="str">
        <f>TRIM(Original!D729)</f>
        <v/>
      </c>
      <c r="C729" t="str">
        <f>TRIM(Original!E729)</f>
        <v/>
      </c>
      <c r="D729" t="str">
        <f>TRIM(Original!F729)</f>
        <v/>
      </c>
      <c r="E729" t="str">
        <f>TRIM(Original!G729)</f>
        <v/>
      </c>
      <c r="F729" t="str">
        <f>TRIM(Original!H729)</f>
        <v/>
      </c>
      <c r="G729" t="str">
        <f>TRIM(Original!I729)</f>
        <v/>
      </c>
      <c r="H729" t="str">
        <f>TRIM(Original!J729)</f>
        <v/>
      </c>
      <c r="I729" t="str">
        <f>TRIM(Original!K729)</f>
        <v/>
      </c>
      <c r="J729" t="str">
        <f>TRIM(Original!L729)</f>
        <v/>
      </c>
      <c r="K729" t="str">
        <f>TRIM(Original!M729)</f>
        <v/>
      </c>
      <c r="L729" t="str">
        <f>TRIM(Original!N729)</f>
        <v/>
      </c>
      <c r="M729" t="str">
        <f>TRIM(Original!O729)</f>
        <v/>
      </c>
      <c r="N729" t="str">
        <f>TRIM(Original!P729)</f>
        <v/>
      </c>
      <c r="O729" t="str">
        <f>TRIM(Original!Q729)</f>
        <v/>
      </c>
      <c r="P729" t="str">
        <f>TRIM(Original!R729)</f>
        <v/>
      </c>
      <c r="Q729" t="str">
        <f>TRIM(Original!S729)</f>
        <v/>
      </c>
    </row>
    <row r="730" spans="1:17" x14ac:dyDescent="0.25">
      <c r="A730" t="str">
        <f>TRIM(Original!C730)</f>
        <v/>
      </c>
      <c r="B730" t="str">
        <f>TRIM(Original!D730)</f>
        <v/>
      </c>
      <c r="C730" t="str">
        <f>TRIM(Original!E730)</f>
        <v/>
      </c>
      <c r="D730" t="str">
        <f>TRIM(Original!F730)</f>
        <v/>
      </c>
      <c r="E730" t="str">
        <f>TRIM(Original!G730)</f>
        <v/>
      </c>
      <c r="F730" t="str">
        <f>TRIM(Original!H730)</f>
        <v/>
      </c>
      <c r="G730" t="str">
        <f>TRIM(Original!I730)</f>
        <v/>
      </c>
      <c r="H730" t="str">
        <f>TRIM(Original!J730)</f>
        <v/>
      </c>
      <c r="I730" t="str">
        <f>TRIM(Original!K730)</f>
        <v/>
      </c>
      <c r="J730" t="str">
        <f>TRIM(Original!L730)</f>
        <v/>
      </c>
      <c r="K730" t="str">
        <f>TRIM(Original!M730)</f>
        <v/>
      </c>
      <c r="L730" t="str">
        <f>TRIM(Original!N730)</f>
        <v/>
      </c>
      <c r="M730" t="str">
        <f>TRIM(Original!O730)</f>
        <v/>
      </c>
      <c r="N730" t="str">
        <f>TRIM(Original!P730)</f>
        <v/>
      </c>
      <c r="O730" t="str">
        <f>TRIM(Original!Q730)</f>
        <v/>
      </c>
      <c r="P730" t="str">
        <f>TRIM(Original!R730)</f>
        <v/>
      </c>
      <c r="Q730" t="str">
        <f>TRIM(Original!S730)</f>
        <v/>
      </c>
    </row>
    <row r="731" spans="1:17" x14ac:dyDescent="0.25">
      <c r="A731" t="str">
        <f>TRIM(Original!C731)</f>
        <v/>
      </c>
      <c r="B731" t="str">
        <f>TRIM(Original!D731)</f>
        <v/>
      </c>
      <c r="C731" t="str">
        <f>TRIM(Original!E731)</f>
        <v/>
      </c>
      <c r="D731" t="str">
        <f>TRIM(Original!F731)</f>
        <v/>
      </c>
      <c r="E731" t="str">
        <f>TRIM(Original!G731)</f>
        <v/>
      </c>
      <c r="F731" t="str">
        <f>TRIM(Original!H731)</f>
        <v/>
      </c>
      <c r="G731" t="str">
        <f>TRIM(Original!I731)</f>
        <v/>
      </c>
      <c r="H731" t="str">
        <f>TRIM(Original!J731)</f>
        <v/>
      </c>
      <c r="I731" t="str">
        <f>TRIM(Original!K731)</f>
        <v/>
      </c>
      <c r="J731" t="str">
        <f>TRIM(Original!L731)</f>
        <v/>
      </c>
      <c r="K731" t="str">
        <f>TRIM(Original!M731)</f>
        <v/>
      </c>
      <c r="L731" t="str">
        <f>TRIM(Original!N731)</f>
        <v/>
      </c>
      <c r="M731" t="str">
        <f>TRIM(Original!O731)</f>
        <v/>
      </c>
      <c r="N731" t="str">
        <f>TRIM(Original!P731)</f>
        <v/>
      </c>
      <c r="O731" t="str">
        <f>TRIM(Original!Q731)</f>
        <v/>
      </c>
      <c r="P731" t="str">
        <f>TRIM(Original!R731)</f>
        <v/>
      </c>
      <c r="Q731" t="str">
        <f>TRIM(Original!S731)</f>
        <v/>
      </c>
    </row>
    <row r="732" spans="1:17" x14ac:dyDescent="0.25">
      <c r="A732" t="str">
        <f>TRIM(Original!C732)</f>
        <v/>
      </c>
      <c r="B732" t="str">
        <f>TRIM(Original!D732)</f>
        <v/>
      </c>
      <c r="C732" t="str">
        <f>TRIM(Original!E732)</f>
        <v/>
      </c>
      <c r="D732" t="str">
        <f>TRIM(Original!F732)</f>
        <v/>
      </c>
      <c r="E732" t="str">
        <f>TRIM(Original!G732)</f>
        <v/>
      </c>
      <c r="F732" t="str">
        <f>TRIM(Original!H732)</f>
        <v/>
      </c>
      <c r="G732" t="str">
        <f>TRIM(Original!I732)</f>
        <v/>
      </c>
      <c r="H732" t="str">
        <f>TRIM(Original!J732)</f>
        <v/>
      </c>
      <c r="I732" t="str">
        <f>TRIM(Original!K732)</f>
        <v/>
      </c>
      <c r="J732" t="str">
        <f>TRIM(Original!L732)</f>
        <v/>
      </c>
      <c r="K732" t="str">
        <f>TRIM(Original!M732)</f>
        <v/>
      </c>
      <c r="L732" t="str">
        <f>TRIM(Original!N732)</f>
        <v/>
      </c>
      <c r="M732" t="str">
        <f>TRIM(Original!O732)</f>
        <v/>
      </c>
      <c r="N732" t="str">
        <f>TRIM(Original!P732)</f>
        <v/>
      </c>
      <c r="O732" t="str">
        <f>TRIM(Original!Q732)</f>
        <v/>
      </c>
      <c r="P732" t="str">
        <f>TRIM(Original!R732)</f>
        <v/>
      </c>
      <c r="Q732" t="str">
        <f>TRIM(Original!S732)</f>
        <v/>
      </c>
    </row>
    <row r="733" spans="1:17" x14ac:dyDescent="0.25">
      <c r="A733" t="str">
        <f>TRIM(Original!C733)</f>
        <v/>
      </c>
      <c r="B733" t="str">
        <f>TRIM(Original!D733)</f>
        <v/>
      </c>
      <c r="C733" t="str">
        <f>TRIM(Original!E733)</f>
        <v/>
      </c>
      <c r="D733" t="str">
        <f>TRIM(Original!F733)</f>
        <v/>
      </c>
      <c r="E733" t="str">
        <f>TRIM(Original!G733)</f>
        <v/>
      </c>
      <c r="F733" t="str">
        <f>TRIM(Original!H733)</f>
        <v/>
      </c>
      <c r="G733" t="str">
        <f>TRIM(Original!I733)</f>
        <v/>
      </c>
      <c r="H733" t="str">
        <f>TRIM(Original!J733)</f>
        <v/>
      </c>
      <c r="I733" t="str">
        <f>TRIM(Original!K733)</f>
        <v/>
      </c>
      <c r="J733" t="str">
        <f>TRIM(Original!L733)</f>
        <v/>
      </c>
      <c r="K733" t="str">
        <f>TRIM(Original!M733)</f>
        <v/>
      </c>
      <c r="L733" t="str">
        <f>TRIM(Original!N733)</f>
        <v/>
      </c>
      <c r="M733" t="str">
        <f>TRIM(Original!O733)</f>
        <v/>
      </c>
      <c r="N733" t="str">
        <f>TRIM(Original!P733)</f>
        <v/>
      </c>
      <c r="O733" t="str">
        <f>TRIM(Original!Q733)</f>
        <v/>
      </c>
      <c r="P733" t="str">
        <f>TRIM(Original!R733)</f>
        <v/>
      </c>
      <c r="Q733" t="str">
        <f>TRIM(Original!S733)</f>
        <v/>
      </c>
    </row>
    <row r="734" spans="1:17" x14ac:dyDescent="0.25">
      <c r="A734" t="str">
        <f>TRIM(Original!C734)</f>
        <v/>
      </c>
      <c r="B734" t="str">
        <f>TRIM(Original!D734)</f>
        <v/>
      </c>
      <c r="C734" t="str">
        <f>TRIM(Original!E734)</f>
        <v/>
      </c>
      <c r="D734" t="str">
        <f>TRIM(Original!F734)</f>
        <v/>
      </c>
      <c r="E734" t="str">
        <f>TRIM(Original!G734)</f>
        <v/>
      </c>
      <c r="F734" t="str">
        <f>TRIM(Original!H734)</f>
        <v/>
      </c>
      <c r="G734" t="str">
        <f>TRIM(Original!I734)</f>
        <v/>
      </c>
      <c r="H734" t="str">
        <f>TRIM(Original!J734)</f>
        <v/>
      </c>
      <c r="I734" t="str">
        <f>TRIM(Original!K734)</f>
        <v/>
      </c>
      <c r="J734" t="str">
        <f>TRIM(Original!L734)</f>
        <v/>
      </c>
      <c r="K734" t="str">
        <f>TRIM(Original!M734)</f>
        <v/>
      </c>
      <c r="L734" t="str">
        <f>TRIM(Original!N734)</f>
        <v/>
      </c>
      <c r="M734" t="str">
        <f>TRIM(Original!O734)</f>
        <v/>
      </c>
      <c r="N734" t="str">
        <f>TRIM(Original!P734)</f>
        <v/>
      </c>
      <c r="O734" t="str">
        <f>TRIM(Original!Q734)</f>
        <v/>
      </c>
      <c r="P734" t="str">
        <f>TRIM(Original!R734)</f>
        <v/>
      </c>
      <c r="Q734" t="str">
        <f>TRIM(Original!S734)</f>
        <v/>
      </c>
    </row>
    <row r="735" spans="1:17" x14ac:dyDescent="0.25">
      <c r="A735" t="str">
        <f>TRIM(Original!C735)</f>
        <v/>
      </c>
      <c r="B735" t="str">
        <f>TRIM(Original!D735)</f>
        <v/>
      </c>
      <c r="C735" t="str">
        <f>TRIM(Original!E735)</f>
        <v/>
      </c>
      <c r="D735" t="str">
        <f>TRIM(Original!F735)</f>
        <v/>
      </c>
      <c r="E735" t="str">
        <f>TRIM(Original!G735)</f>
        <v/>
      </c>
      <c r="F735" t="str">
        <f>TRIM(Original!H735)</f>
        <v/>
      </c>
      <c r="G735" t="str">
        <f>TRIM(Original!I735)</f>
        <v/>
      </c>
      <c r="H735" t="str">
        <f>TRIM(Original!J735)</f>
        <v/>
      </c>
      <c r="I735" t="str">
        <f>TRIM(Original!K735)</f>
        <v/>
      </c>
      <c r="J735" t="str">
        <f>TRIM(Original!L735)</f>
        <v/>
      </c>
      <c r="K735" t="str">
        <f>TRIM(Original!M735)</f>
        <v/>
      </c>
      <c r="L735" t="str">
        <f>TRIM(Original!N735)</f>
        <v/>
      </c>
      <c r="M735" t="str">
        <f>TRIM(Original!O735)</f>
        <v/>
      </c>
      <c r="N735" t="str">
        <f>TRIM(Original!P735)</f>
        <v/>
      </c>
      <c r="O735" t="str">
        <f>TRIM(Original!Q735)</f>
        <v/>
      </c>
      <c r="P735" t="str">
        <f>TRIM(Original!R735)</f>
        <v/>
      </c>
      <c r="Q735" t="str">
        <f>TRIM(Original!S735)</f>
        <v/>
      </c>
    </row>
    <row r="736" spans="1:17" x14ac:dyDescent="0.25">
      <c r="A736" t="str">
        <f>TRIM(Original!C736)</f>
        <v/>
      </c>
      <c r="B736" t="str">
        <f>TRIM(Original!D736)</f>
        <v/>
      </c>
      <c r="C736" t="str">
        <f>TRIM(Original!E736)</f>
        <v/>
      </c>
      <c r="D736" t="str">
        <f>TRIM(Original!F736)</f>
        <v/>
      </c>
      <c r="E736" t="str">
        <f>TRIM(Original!G736)</f>
        <v/>
      </c>
      <c r="F736" t="str">
        <f>TRIM(Original!H736)</f>
        <v/>
      </c>
      <c r="G736" t="str">
        <f>TRIM(Original!I736)</f>
        <v/>
      </c>
      <c r="H736" t="str">
        <f>TRIM(Original!J736)</f>
        <v/>
      </c>
      <c r="I736" t="str">
        <f>TRIM(Original!K736)</f>
        <v/>
      </c>
      <c r="J736" t="str">
        <f>TRIM(Original!L736)</f>
        <v/>
      </c>
      <c r="K736" t="str">
        <f>TRIM(Original!M736)</f>
        <v/>
      </c>
      <c r="L736" t="str">
        <f>TRIM(Original!N736)</f>
        <v/>
      </c>
      <c r="M736" t="str">
        <f>TRIM(Original!O736)</f>
        <v/>
      </c>
      <c r="N736" t="str">
        <f>TRIM(Original!P736)</f>
        <v/>
      </c>
      <c r="O736" t="str">
        <f>TRIM(Original!Q736)</f>
        <v/>
      </c>
      <c r="P736" t="str">
        <f>TRIM(Original!R736)</f>
        <v/>
      </c>
      <c r="Q736" t="str">
        <f>TRIM(Original!S736)</f>
        <v/>
      </c>
    </row>
    <row r="737" spans="1:17" x14ac:dyDescent="0.25">
      <c r="A737" t="str">
        <f>TRIM(Original!C737)</f>
        <v/>
      </c>
      <c r="B737" t="str">
        <f>TRIM(Original!D737)</f>
        <v/>
      </c>
      <c r="C737" t="str">
        <f>TRIM(Original!E737)</f>
        <v/>
      </c>
      <c r="D737" t="str">
        <f>TRIM(Original!F737)</f>
        <v/>
      </c>
      <c r="E737" t="str">
        <f>TRIM(Original!G737)</f>
        <v/>
      </c>
      <c r="F737" t="str">
        <f>TRIM(Original!H737)</f>
        <v/>
      </c>
      <c r="G737" t="str">
        <f>TRIM(Original!I737)</f>
        <v/>
      </c>
      <c r="H737" t="str">
        <f>TRIM(Original!J737)</f>
        <v/>
      </c>
      <c r="I737" t="str">
        <f>TRIM(Original!K737)</f>
        <v/>
      </c>
      <c r="J737" t="str">
        <f>TRIM(Original!L737)</f>
        <v/>
      </c>
      <c r="K737" t="str">
        <f>TRIM(Original!M737)</f>
        <v/>
      </c>
      <c r="L737" t="str">
        <f>TRIM(Original!N737)</f>
        <v/>
      </c>
      <c r="M737" t="str">
        <f>TRIM(Original!O737)</f>
        <v/>
      </c>
      <c r="N737" t="str">
        <f>TRIM(Original!P737)</f>
        <v/>
      </c>
      <c r="O737" t="str">
        <f>TRIM(Original!Q737)</f>
        <v/>
      </c>
      <c r="P737" t="str">
        <f>TRIM(Original!R737)</f>
        <v/>
      </c>
      <c r="Q737" t="str">
        <f>TRIM(Original!S737)</f>
        <v/>
      </c>
    </row>
    <row r="738" spans="1:17" x14ac:dyDescent="0.25">
      <c r="A738" t="str">
        <f>TRIM(Original!C738)</f>
        <v/>
      </c>
      <c r="B738" t="str">
        <f>TRIM(Original!D738)</f>
        <v/>
      </c>
      <c r="C738" t="str">
        <f>TRIM(Original!E738)</f>
        <v/>
      </c>
      <c r="D738" t="str">
        <f>TRIM(Original!F738)</f>
        <v/>
      </c>
      <c r="E738" t="str">
        <f>TRIM(Original!G738)</f>
        <v/>
      </c>
      <c r="F738" t="str">
        <f>TRIM(Original!H738)</f>
        <v/>
      </c>
      <c r="G738" t="str">
        <f>TRIM(Original!I738)</f>
        <v/>
      </c>
      <c r="H738" t="str">
        <f>TRIM(Original!J738)</f>
        <v/>
      </c>
      <c r="I738" t="str">
        <f>TRIM(Original!K738)</f>
        <v/>
      </c>
      <c r="J738" t="str">
        <f>TRIM(Original!L738)</f>
        <v/>
      </c>
      <c r="K738" t="str">
        <f>TRIM(Original!M738)</f>
        <v/>
      </c>
      <c r="L738" t="str">
        <f>TRIM(Original!N738)</f>
        <v/>
      </c>
      <c r="M738" t="str">
        <f>TRIM(Original!O738)</f>
        <v/>
      </c>
      <c r="N738" t="str">
        <f>TRIM(Original!P738)</f>
        <v/>
      </c>
      <c r="O738" t="str">
        <f>TRIM(Original!Q738)</f>
        <v/>
      </c>
      <c r="P738" t="str">
        <f>TRIM(Original!R738)</f>
        <v/>
      </c>
      <c r="Q738" t="str">
        <f>TRIM(Original!S738)</f>
        <v/>
      </c>
    </row>
    <row r="739" spans="1:17" x14ac:dyDescent="0.25">
      <c r="A739" t="str">
        <f>TRIM(Original!C739)</f>
        <v/>
      </c>
      <c r="B739" t="str">
        <f>TRIM(Original!D739)</f>
        <v/>
      </c>
      <c r="C739" t="str">
        <f>TRIM(Original!E739)</f>
        <v/>
      </c>
      <c r="D739" t="str">
        <f>TRIM(Original!F739)</f>
        <v/>
      </c>
      <c r="E739" t="str">
        <f>TRIM(Original!G739)</f>
        <v/>
      </c>
      <c r="F739" t="str">
        <f>TRIM(Original!H739)</f>
        <v/>
      </c>
      <c r="G739" t="str">
        <f>TRIM(Original!I739)</f>
        <v/>
      </c>
      <c r="H739" t="str">
        <f>TRIM(Original!J739)</f>
        <v/>
      </c>
      <c r="I739" t="str">
        <f>TRIM(Original!K739)</f>
        <v/>
      </c>
      <c r="J739" t="str">
        <f>TRIM(Original!L739)</f>
        <v/>
      </c>
      <c r="K739" t="str">
        <f>TRIM(Original!M739)</f>
        <v/>
      </c>
      <c r="L739" t="str">
        <f>TRIM(Original!N739)</f>
        <v/>
      </c>
      <c r="M739" t="str">
        <f>TRIM(Original!O739)</f>
        <v/>
      </c>
      <c r="N739" t="str">
        <f>TRIM(Original!P739)</f>
        <v/>
      </c>
      <c r="O739" t="str">
        <f>TRIM(Original!Q739)</f>
        <v/>
      </c>
      <c r="P739" t="str">
        <f>TRIM(Original!R739)</f>
        <v/>
      </c>
      <c r="Q739" t="str">
        <f>TRIM(Original!S739)</f>
        <v/>
      </c>
    </row>
    <row r="740" spans="1:17" x14ac:dyDescent="0.25">
      <c r="A740" t="str">
        <f>TRIM(Original!C740)</f>
        <v/>
      </c>
      <c r="B740" t="str">
        <f>TRIM(Original!D740)</f>
        <v/>
      </c>
      <c r="C740" t="str">
        <f>TRIM(Original!E740)</f>
        <v/>
      </c>
      <c r="D740" t="str">
        <f>TRIM(Original!F740)</f>
        <v/>
      </c>
      <c r="E740" t="str">
        <f>TRIM(Original!G740)</f>
        <v/>
      </c>
      <c r="F740" t="str">
        <f>TRIM(Original!H740)</f>
        <v/>
      </c>
      <c r="G740" t="str">
        <f>TRIM(Original!I740)</f>
        <v/>
      </c>
      <c r="H740" t="str">
        <f>TRIM(Original!J740)</f>
        <v/>
      </c>
      <c r="I740" t="str">
        <f>TRIM(Original!K740)</f>
        <v/>
      </c>
      <c r="J740" t="str">
        <f>TRIM(Original!L740)</f>
        <v/>
      </c>
      <c r="K740" t="str">
        <f>TRIM(Original!M740)</f>
        <v/>
      </c>
      <c r="L740" t="str">
        <f>TRIM(Original!N740)</f>
        <v/>
      </c>
      <c r="M740" t="str">
        <f>TRIM(Original!O740)</f>
        <v/>
      </c>
      <c r="N740" t="str">
        <f>TRIM(Original!P740)</f>
        <v/>
      </c>
      <c r="O740" t="str">
        <f>TRIM(Original!Q740)</f>
        <v/>
      </c>
      <c r="P740" t="str">
        <f>TRIM(Original!R740)</f>
        <v/>
      </c>
      <c r="Q740" t="str">
        <f>TRIM(Original!S740)</f>
        <v/>
      </c>
    </row>
    <row r="741" spans="1:17" x14ac:dyDescent="0.25">
      <c r="A741" t="str">
        <f>TRIM(Original!C741)</f>
        <v/>
      </c>
      <c r="B741" t="str">
        <f>TRIM(Original!D741)</f>
        <v/>
      </c>
      <c r="C741" t="str">
        <f>TRIM(Original!E741)</f>
        <v/>
      </c>
      <c r="D741" t="str">
        <f>TRIM(Original!F741)</f>
        <v/>
      </c>
      <c r="E741" t="str">
        <f>TRIM(Original!G741)</f>
        <v/>
      </c>
      <c r="F741" t="str">
        <f>TRIM(Original!H741)</f>
        <v/>
      </c>
      <c r="G741" t="str">
        <f>TRIM(Original!I741)</f>
        <v/>
      </c>
      <c r="H741" t="str">
        <f>TRIM(Original!J741)</f>
        <v/>
      </c>
      <c r="I741" t="str">
        <f>TRIM(Original!K741)</f>
        <v/>
      </c>
      <c r="J741" t="str">
        <f>TRIM(Original!L741)</f>
        <v/>
      </c>
      <c r="K741" t="str">
        <f>TRIM(Original!M741)</f>
        <v/>
      </c>
      <c r="L741" t="str">
        <f>TRIM(Original!N741)</f>
        <v/>
      </c>
      <c r="M741" t="str">
        <f>TRIM(Original!O741)</f>
        <v/>
      </c>
      <c r="N741" t="str">
        <f>TRIM(Original!P741)</f>
        <v/>
      </c>
      <c r="O741" t="str">
        <f>TRIM(Original!Q741)</f>
        <v/>
      </c>
      <c r="P741" t="str">
        <f>TRIM(Original!R741)</f>
        <v/>
      </c>
      <c r="Q741" t="str">
        <f>TRIM(Original!S741)</f>
        <v/>
      </c>
    </row>
    <row r="742" spans="1:17" x14ac:dyDescent="0.25">
      <c r="A742" t="str">
        <f>TRIM(Original!C742)</f>
        <v/>
      </c>
      <c r="B742" t="str">
        <f>TRIM(Original!D742)</f>
        <v/>
      </c>
      <c r="C742" t="str">
        <f>TRIM(Original!E742)</f>
        <v/>
      </c>
      <c r="D742" t="str">
        <f>TRIM(Original!F742)</f>
        <v/>
      </c>
      <c r="E742" t="str">
        <f>TRIM(Original!G742)</f>
        <v/>
      </c>
      <c r="F742" t="str">
        <f>TRIM(Original!H742)</f>
        <v/>
      </c>
      <c r="G742" t="str">
        <f>TRIM(Original!I742)</f>
        <v/>
      </c>
      <c r="H742" t="str">
        <f>TRIM(Original!J742)</f>
        <v/>
      </c>
      <c r="I742" t="str">
        <f>TRIM(Original!K742)</f>
        <v/>
      </c>
      <c r="J742" t="str">
        <f>TRIM(Original!L742)</f>
        <v/>
      </c>
      <c r="K742" t="str">
        <f>TRIM(Original!M742)</f>
        <v/>
      </c>
      <c r="L742" t="str">
        <f>TRIM(Original!N742)</f>
        <v/>
      </c>
      <c r="M742" t="str">
        <f>TRIM(Original!O742)</f>
        <v/>
      </c>
      <c r="N742" t="str">
        <f>TRIM(Original!P742)</f>
        <v/>
      </c>
      <c r="O742" t="str">
        <f>TRIM(Original!Q742)</f>
        <v/>
      </c>
      <c r="P742" t="str">
        <f>TRIM(Original!R742)</f>
        <v/>
      </c>
      <c r="Q742" t="str">
        <f>TRIM(Original!S742)</f>
        <v/>
      </c>
    </row>
    <row r="743" spans="1:17" x14ac:dyDescent="0.25">
      <c r="A743" t="str">
        <f>TRIM(Original!C743)</f>
        <v/>
      </c>
      <c r="B743" t="str">
        <f>TRIM(Original!D743)</f>
        <v/>
      </c>
      <c r="C743" t="str">
        <f>TRIM(Original!E743)</f>
        <v/>
      </c>
      <c r="D743" t="str">
        <f>TRIM(Original!F743)</f>
        <v/>
      </c>
      <c r="E743" t="str">
        <f>TRIM(Original!G743)</f>
        <v/>
      </c>
      <c r="F743" t="str">
        <f>TRIM(Original!H743)</f>
        <v/>
      </c>
      <c r="G743" t="str">
        <f>TRIM(Original!I743)</f>
        <v/>
      </c>
      <c r="H743" t="str">
        <f>TRIM(Original!J743)</f>
        <v/>
      </c>
      <c r="I743" t="str">
        <f>TRIM(Original!K743)</f>
        <v/>
      </c>
      <c r="J743" t="str">
        <f>TRIM(Original!L743)</f>
        <v/>
      </c>
      <c r="K743" t="str">
        <f>TRIM(Original!M743)</f>
        <v/>
      </c>
      <c r="L743" t="str">
        <f>TRIM(Original!N743)</f>
        <v/>
      </c>
      <c r="M743" t="str">
        <f>TRIM(Original!O743)</f>
        <v/>
      </c>
      <c r="N743" t="str">
        <f>TRIM(Original!P743)</f>
        <v/>
      </c>
      <c r="O743" t="str">
        <f>TRIM(Original!Q743)</f>
        <v/>
      </c>
      <c r="P743" t="str">
        <f>TRIM(Original!R743)</f>
        <v/>
      </c>
      <c r="Q743" t="str">
        <f>TRIM(Original!S743)</f>
        <v/>
      </c>
    </row>
    <row r="744" spans="1:17" x14ac:dyDescent="0.25">
      <c r="A744" t="str">
        <f>TRIM(Original!C744)</f>
        <v/>
      </c>
      <c r="B744" t="str">
        <f>TRIM(Original!D744)</f>
        <v/>
      </c>
      <c r="C744" t="str">
        <f>TRIM(Original!E744)</f>
        <v/>
      </c>
      <c r="D744" t="str">
        <f>TRIM(Original!F744)</f>
        <v/>
      </c>
      <c r="E744" t="str">
        <f>TRIM(Original!G744)</f>
        <v/>
      </c>
      <c r="F744" t="str">
        <f>TRIM(Original!H744)</f>
        <v/>
      </c>
      <c r="G744" t="str">
        <f>TRIM(Original!I744)</f>
        <v/>
      </c>
      <c r="H744" t="str">
        <f>TRIM(Original!J744)</f>
        <v/>
      </c>
      <c r="I744" t="str">
        <f>TRIM(Original!K744)</f>
        <v/>
      </c>
      <c r="J744" t="str">
        <f>TRIM(Original!L744)</f>
        <v/>
      </c>
      <c r="K744" t="str">
        <f>TRIM(Original!M744)</f>
        <v/>
      </c>
      <c r="L744" t="str">
        <f>TRIM(Original!N744)</f>
        <v/>
      </c>
      <c r="M744" t="str">
        <f>TRIM(Original!O744)</f>
        <v/>
      </c>
      <c r="N744" t="str">
        <f>TRIM(Original!P744)</f>
        <v/>
      </c>
      <c r="O744" t="str">
        <f>TRIM(Original!Q744)</f>
        <v/>
      </c>
      <c r="P744" t="str">
        <f>TRIM(Original!R744)</f>
        <v/>
      </c>
      <c r="Q744" t="str">
        <f>TRIM(Original!S744)</f>
        <v/>
      </c>
    </row>
    <row r="745" spans="1:17" x14ac:dyDescent="0.25">
      <c r="A745" t="str">
        <f>TRIM(Original!C745)</f>
        <v/>
      </c>
      <c r="B745" t="str">
        <f>TRIM(Original!D745)</f>
        <v/>
      </c>
      <c r="C745" t="str">
        <f>TRIM(Original!E745)</f>
        <v/>
      </c>
      <c r="D745" t="str">
        <f>TRIM(Original!F745)</f>
        <v/>
      </c>
      <c r="E745" t="str">
        <f>TRIM(Original!G745)</f>
        <v/>
      </c>
      <c r="F745" t="str">
        <f>TRIM(Original!H745)</f>
        <v/>
      </c>
      <c r="G745" t="str">
        <f>TRIM(Original!I745)</f>
        <v/>
      </c>
      <c r="H745" t="str">
        <f>TRIM(Original!J745)</f>
        <v/>
      </c>
      <c r="I745" t="str">
        <f>TRIM(Original!K745)</f>
        <v/>
      </c>
      <c r="J745" t="str">
        <f>TRIM(Original!L745)</f>
        <v/>
      </c>
      <c r="K745" t="str">
        <f>TRIM(Original!M745)</f>
        <v/>
      </c>
      <c r="L745" t="str">
        <f>TRIM(Original!N745)</f>
        <v/>
      </c>
      <c r="M745" t="str">
        <f>TRIM(Original!O745)</f>
        <v/>
      </c>
      <c r="N745" t="str">
        <f>TRIM(Original!P745)</f>
        <v/>
      </c>
      <c r="O745" t="str">
        <f>TRIM(Original!Q745)</f>
        <v/>
      </c>
      <c r="P745" t="str">
        <f>TRIM(Original!R745)</f>
        <v/>
      </c>
      <c r="Q745" t="str">
        <f>TRIM(Original!S745)</f>
        <v/>
      </c>
    </row>
    <row r="746" spans="1:17" x14ac:dyDescent="0.25">
      <c r="A746" t="str">
        <f>TRIM(Original!C746)</f>
        <v/>
      </c>
      <c r="B746" t="str">
        <f>TRIM(Original!D746)</f>
        <v/>
      </c>
      <c r="C746" t="str">
        <f>TRIM(Original!E746)</f>
        <v/>
      </c>
      <c r="D746" t="str">
        <f>TRIM(Original!F746)</f>
        <v/>
      </c>
      <c r="E746" t="str">
        <f>TRIM(Original!G746)</f>
        <v/>
      </c>
      <c r="F746" t="str">
        <f>TRIM(Original!H746)</f>
        <v/>
      </c>
      <c r="G746" t="str">
        <f>TRIM(Original!I746)</f>
        <v/>
      </c>
      <c r="H746" t="str">
        <f>TRIM(Original!J746)</f>
        <v/>
      </c>
      <c r="I746" t="str">
        <f>TRIM(Original!K746)</f>
        <v/>
      </c>
      <c r="J746" t="str">
        <f>TRIM(Original!L746)</f>
        <v/>
      </c>
      <c r="K746" t="str">
        <f>TRIM(Original!M746)</f>
        <v/>
      </c>
      <c r="L746" t="str">
        <f>TRIM(Original!N746)</f>
        <v/>
      </c>
      <c r="M746" t="str">
        <f>TRIM(Original!O746)</f>
        <v/>
      </c>
      <c r="N746" t="str">
        <f>TRIM(Original!P746)</f>
        <v/>
      </c>
      <c r="O746" t="str">
        <f>TRIM(Original!Q746)</f>
        <v/>
      </c>
      <c r="P746" t="str">
        <f>TRIM(Original!R746)</f>
        <v/>
      </c>
      <c r="Q746" t="str">
        <f>TRIM(Original!S746)</f>
        <v/>
      </c>
    </row>
    <row r="747" spans="1:17" x14ac:dyDescent="0.25">
      <c r="A747" t="str">
        <f>TRIM(Original!C747)</f>
        <v/>
      </c>
      <c r="B747" t="str">
        <f>TRIM(Original!D747)</f>
        <v/>
      </c>
      <c r="C747" t="str">
        <f>TRIM(Original!E747)</f>
        <v/>
      </c>
      <c r="D747" t="str">
        <f>TRIM(Original!F747)</f>
        <v/>
      </c>
      <c r="E747" t="str">
        <f>TRIM(Original!G747)</f>
        <v/>
      </c>
      <c r="F747" t="str">
        <f>TRIM(Original!H747)</f>
        <v/>
      </c>
      <c r="G747" t="str">
        <f>TRIM(Original!I747)</f>
        <v/>
      </c>
      <c r="H747" t="str">
        <f>TRIM(Original!J747)</f>
        <v/>
      </c>
      <c r="I747" t="str">
        <f>TRIM(Original!K747)</f>
        <v/>
      </c>
      <c r="J747" t="str">
        <f>TRIM(Original!L747)</f>
        <v/>
      </c>
      <c r="K747" t="str">
        <f>TRIM(Original!M747)</f>
        <v/>
      </c>
      <c r="L747" t="str">
        <f>TRIM(Original!N747)</f>
        <v/>
      </c>
      <c r="M747" t="str">
        <f>TRIM(Original!O747)</f>
        <v/>
      </c>
      <c r="N747" t="str">
        <f>TRIM(Original!P747)</f>
        <v/>
      </c>
      <c r="O747" t="str">
        <f>TRIM(Original!Q747)</f>
        <v/>
      </c>
      <c r="P747" t="str">
        <f>TRIM(Original!R747)</f>
        <v/>
      </c>
      <c r="Q747" t="str">
        <f>TRIM(Original!S747)</f>
        <v/>
      </c>
    </row>
    <row r="748" spans="1:17" x14ac:dyDescent="0.25">
      <c r="A748" t="str">
        <f>TRIM(Original!C748)</f>
        <v/>
      </c>
      <c r="B748" t="str">
        <f>TRIM(Original!D748)</f>
        <v/>
      </c>
      <c r="C748" t="str">
        <f>TRIM(Original!E748)</f>
        <v/>
      </c>
      <c r="D748" t="str">
        <f>TRIM(Original!F748)</f>
        <v/>
      </c>
      <c r="E748" t="str">
        <f>TRIM(Original!G748)</f>
        <v/>
      </c>
      <c r="F748" t="str">
        <f>TRIM(Original!H748)</f>
        <v/>
      </c>
      <c r="G748" t="str">
        <f>TRIM(Original!I748)</f>
        <v/>
      </c>
      <c r="H748" t="str">
        <f>TRIM(Original!J748)</f>
        <v/>
      </c>
      <c r="I748" t="str">
        <f>TRIM(Original!K748)</f>
        <v/>
      </c>
      <c r="J748" t="str">
        <f>TRIM(Original!L748)</f>
        <v/>
      </c>
      <c r="K748" t="str">
        <f>TRIM(Original!M748)</f>
        <v/>
      </c>
      <c r="L748" t="str">
        <f>TRIM(Original!N748)</f>
        <v/>
      </c>
      <c r="M748" t="str">
        <f>TRIM(Original!O748)</f>
        <v/>
      </c>
      <c r="N748" t="str">
        <f>TRIM(Original!P748)</f>
        <v/>
      </c>
      <c r="O748" t="str">
        <f>TRIM(Original!Q748)</f>
        <v/>
      </c>
      <c r="P748" t="str">
        <f>TRIM(Original!R748)</f>
        <v/>
      </c>
      <c r="Q748" t="str">
        <f>TRIM(Original!S748)</f>
        <v/>
      </c>
    </row>
    <row r="749" spans="1:17" x14ac:dyDescent="0.25">
      <c r="A749" t="str">
        <f>TRIM(Original!C749)</f>
        <v/>
      </c>
      <c r="B749" t="str">
        <f>TRIM(Original!D749)</f>
        <v/>
      </c>
      <c r="C749" t="str">
        <f>TRIM(Original!E749)</f>
        <v/>
      </c>
      <c r="D749" t="str">
        <f>TRIM(Original!F749)</f>
        <v/>
      </c>
      <c r="E749" t="str">
        <f>TRIM(Original!G749)</f>
        <v/>
      </c>
      <c r="F749" t="str">
        <f>TRIM(Original!H749)</f>
        <v/>
      </c>
      <c r="G749" t="str">
        <f>TRIM(Original!I749)</f>
        <v/>
      </c>
      <c r="H749" t="str">
        <f>TRIM(Original!J749)</f>
        <v/>
      </c>
      <c r="I749" t="str">
        <f>TRIM(Original!K749)</f>
        <v/>
      </c>
      <c r="J749" t="str">
        <f>TRIM(Original!L749)</f>
        <v/>
      </c>
      <c r="K749" t="str">
        <f>TRIM(Original!M749)</f>
        <v/>
      </c>
      <c r="L749" t="str">
        <f>TRIM(Original!N749)</f>
        <v/>
      </c>
      <c r="M749" t="str">
        <f>TRIM(Original!O749)</f>
        <v/>
      </c>
      <c r="N749" t="str">
        <f>TRIM(Original!P749)</f>
        <v/>
      </c>
      <c r="O749" t="str">
        <f>TRIM(Original!Q749)</f>
        <v/>
      </c>
      <c r="P749" t="str">
        <f>TRIM(Original!R749)</f>
        <v/>
      </c>
      <c r="Q749" t="str">
        <f>TRIM(Original!S749)</f>
        <v/>
      </c>
    </row>
    <row r="750" spans="1:17" x14ac:dyDescent="0.25">
      <c r="A750" t="str">
        <f>TRIM(Original!C750)</f>
        <v/>
      </c>
      <c r="B750" t="str">
        <f>TRIM(Original!D750)</f>
        <v/>
      </c>
      <c r="C750" t="str">
        <f>TRIM(Original!E750)</f>
        <v/>
      </c>
      <c r="D750" t="str">
        <f>TRIM(Original!F750)</f>
        <v/>
      </c>
      <c r="E750" t="str">
        <f>TRIM(Original!G750)</f>
        <v/>
      </c>
      <c r="F750" t="str">
        <f>TRIM(Original!H750)</f>
        <v/>
      </c>
      <c r="G750" t="str">
        <f>TRIM(Original!I750)</f>
        <v/>
      </c>
      <c r="H750" t="str">
        <f>TRIM(Original!J750)</f>
        <v/>
      </c>
      <c r="I750" t="str">
        <f>TRIM(Original!K750)</f>
        <v/>
      </c>
      <c r="J750" t="str">
        <f>TRIM(Original!L750)</f>
        <v/>
      </c>
      <c r="K750" t="str">
        <f>TRIM(Original!M750)</f>
        <v/>
      </c>
      <c r="L750" t="str">
        <f>TRIM(Original!N750)</f>
        <v/>
      </c>
      <c r="M750" t="str">
        <f>TRIM(Original!O750)</f>
        <v/>
      </c>
      <c r="N750" t="str">
        <f>TRIM(Original!P750)</f>
        <v/>
      </c>
      <c r="O750" t="str">
        <f>TRIM(Original!Q750)</f>
        <v/>
      </c>
      <c r="P750" t="str">
        <f>TRIM(Original!R750)</f>
        <v/>
      </c>
      <c r="Q750" t="str">
        <f>TRIM(Original!S750)</f>
        <v/>
      </c>
    </row>
    <row r="751" spans="1:17" x14ac:dyDescent="0.25">
      <c r="A751" t="str">
        <f>TRIM(Original!C751)</f>
        <v/>
      </c>
      <c r="B751" t="str">
        <f>TRIM(Original!D751)</f>
        <v/>
      </c>
      <c r="C751" t="str">
        <f>TRIM(Original!E751)</f>
        <v/>
      </c>
      <c r="D751" t="str">
        <f>TRIM(Original!F751)</f>
        <v/>
      </c>
      <c r="E751" t="str">
        <f>TRIM(Original!G751)</f>
        <v/>
      </c>
      <c r="F751" t="str">
        <f>TRIM(Original!H751)</f>
        <v/>
      </c>
      <c r="G751" t="str">
        <f>TRIM(Original!I751)</f>
        <v/>
      </c>
      <c r="H751" t="str">
        <f>TRIM(Original!J751)</f>
        <v/>
      </c>
      <c r="I751" t="str">
        <f>TRIM(Original!K751)</f>
        <v/>
      </c>
      <c r="J751" t="str">
        <f>TRIM(Original!L751)</f>
        <v/>
      </c>
      <c r="K751" t="str">
        <f>TRIM(Original!M751)</f>
        <v/>
      </c>
      <c r="L751" t="str">
        <f>TRIM(Original!N751)</f>
        <v/>
      </c>
      <c r="M751" t="str">
        <f>TRIM(Original!O751)</f>
        <v/>
      </c>
      <c r="N751" t="str">
        <f>TRIM(Original!P751)</f>
        <v/>
      </c>
      <c r="O751" t="str">
        <f>TRIM(Original!Q751)</f>
        <v/>
      </c>
      <c r="P751" t="str">
        <f>TRIM(Original!R751)</f>
        <v/>
      </c>
      <c r="Q751" t="str">
        <f>TRIM(Original!S751)</f>
        <v/>
      </c>
    </row>
    <row r="752" spans="1:17" x14ac:dyDescent="0.25">
      <c r="A752" t="str">
        <f>TRIM(Original!C752)</f>
        <v/>
      </c>
      <c r="B752" t="str">
        <f>TRIM(Original!D752)</f>
        <v/>
      </c>
      <c r="C752" t="str">
        <f>TRIM(Original!E752)</f>
        <v/>
      </c>
      <c r="D752" t="str">
        <f>TRIM(Original!F752)</f>
        <v/>
      </c>
      <c r="E752" t="str">
        <f>TRIM(Original!G752)</f>
        <v/>
      </c>
      <c r="F752" t="str">
        <f>TRIM(Original!H752)</f>
        <v/>
      </c>
      <c r="G752" t="str">
        <f>TRIM(Original!I752)</f>
        <v/>
      </c>
      <c r="H752" t="str">
        <f>TRIM(Original!J752)</f>
        <v/>
      </c>
      <c r="I752" t="str">
        <f>TRIM(Original!K752)</f>
        <v/>
      </c>
      <c r="J752" t="str">
        <f>TRIM(Original!L752)</f>
        <v/>
      </c>
      <c r="K752" t="str">
        <f>TRIM(Original!M752)</f>
        <v/>
      </c>
      <c r="L752" t="str">
        <f>TRIM(Original!N752)</f>
        <v/>
      </c>
      <c r="M752" t="str">
        <f>TRIM(Original!O752)</f>
        <v/>
      </c>
      <c r="N752" t="str">
        <f>TRIM(Original!P752)</f>
        <v/>
      </c>
      <c r="O752" t="str">
        <f>TRIM(Original!Q752)</f>
        <v/>
      </c>
      <c r="P752" t="str">
        <f>TRIM(Original!R752)</f>
        <v/>
      </c>
      <c r="Q752" t="str">
        <f>TRIM(Original!S752)</f>
        <v/>
      </c>
    </row>
    <row r="753" spans="1:17" x14ac:dyDescent="0.25">
      <c r="A753" t="str">
        <f>TRIM(Original!C753)</f>
        <v/>
      </c>
      <c r="B753" t="str">
        <f>TRIM(Original!D753)</f>
        <v/>
      </c>
      <c r="C753" t="str">
        <f>TRIM(Original!E753)</f>
        <v/>
      </c>
      <c r="D753" t="str">
        <f>TRIM(Original!F753)</f>
        <v/>
      </c>
      <c r="E753" t="str">
        <f>TRIM(Original!G753)</f>
        <v/>
      </c>
      <c r="F753" t="str">
        <f>TRIM(Original!H753)</f>
        <v/>
      </c>
      <c r="G753" t="str">
        <f>TRIM(Original!I753)</f>
        <v/>
      </c>
      <c r="H753" t="str">
        <f>TRIM(Original!J753)</f>
        <v/>
      </c>
      <c r="I753" t="str">
        <f>TRIM(Original!K753)</f>
        <v/>
      </c>
      <c r="J753" t="str">
        <f>TRIM(Original!L753)</f>
        <v/>
      </c>
      <c r="K753" t="str">
        <f>TRIM(Original!M753)</f>
        <v/>
      </c>
      <c r="L753" t="str">
        <f>TRIM(Original!N753)</f>
        <v/>
      </c>
      <c r="M753" t="str">
        <f>TRIM(Original!O753)</f>
        <v/>
      </c>
      <c r="N753" t="str">
        <f>TRIM(Original!P753)</f>
        <v/>
      </c>
      <c r="O753" t="str">
        <f>TRIM(Original!Q753)</f>
        <v/>
      </c>
      <c r="P753" t="str">
        <f>TRIM(Original!R753)</f>
        <v/>
      </c>
      <c r="Q753" t="str">
        <f>TRIM(Original!S753)</f>
        <v/>
      </c>
    </row>
    <row r="754" spans="1:17" x14ac:dyDescent="0.25">
      <c r="A754" t="str">
        <f>TRIM(Original!C754)</f>
        <v/>
      </c>
      <c r="B754" t="str">
        <f>TRIM(Original!D754)</f>
        <v/>
      </c>
      <c r="C754" t="str">
        <f>TRIM(Original!E754)</f>
        <v/>
      </c>
      <c r="D754" t="str">
        <f>TRIM(Original!F754)</f>
        <v/>
      </c>
      <c r="E754" t="str">
        <f>TRIM(Original!G754)</f>
        <v/>
      </c>
      <c r="F754" t="str">
        <f>TRIM(Original!H754)</f>
        <v/>
      </c>
      <c r="G754" t="str">
        <f>TRIM(Original!I754)</f>
        <v/>
      </c>
      <c r="H754" t="str">
        <f>TRIM(Original!J754)</f>
        <v/>
      </c>
      <c r="I754" t="str">
        <f>TRIM(Original!K754)</f>
        <v/>
      </c>
      <c r="J754" t="str">
        <f>TRIM(Original!L754)</f>
        <v/>
      </c>
      <c r="K754" t="str">
        <f>TRIM(Original!M754)</f>
        <v/>
      </c>
      <c r="L754" t="str">
        <f>TRIM(Original!N754)</f>
        <v/>
      </c>
      <c r="M754" t="str">
        <f>TRIM(Original!O754)</f>
        <v/>
      </c>
      <c r="N754" t="str">
        <f>TRIM(Original!P754)</f>
        <v/>
      </c>
      <c r="O754" t="str">
        <f>TRIM(Original!Q754)</f>
        <v/>
      </c>
      <c r="P754" t="str">
        <f>TRIM(Original!R754)</f>
        <v/>
      </c>
      <c r="Q754" t="str">
        <f>TRIM(Original!S754)</f>
        <v/>
      </c>
    </row>
    <row r="755" spans="1:17" x14ac:dyDescent="0.25">
      <c r="A755" t="str">
        <f>TRIM(Original!C755)</f>
        <v/>
      </c>
      <c r="B755" t="str">
        <f>TRIM(Original!D755)</f>
        <v/>
      </c>
      <c r="C755" t="str">
        <f>TRIM(Original!E755)</f>
        <v/>
      </c>
      <c r="D755" t="str">
        <f>TRIM(Original!F755)</f>
        <v/>
      </c>
      <c r="E755" t="str">
        <f>TRIM(Original!G755)</f>
        <v/>
      </c>
      <c r="F755" t="str">
        <f>TRIM(Original!H755)</f>
        <v/>
      </c>
      <c r="G755" t="str">
        <f>TRIM(Original!I755)</f>
        <v/>
      </c>
      <c r="H755" t="str">
        <f>TRIM(Original!J755)</f>
        <v/>
      </c>
      <c r="I755" t="str">
        <f>TRIM(Original!K755)</f>
        <v/>
      </c>
      <c r="J755" t="str">
        <f>TRIM(Original!L755)</f>
        <v/>
      </c>
      <c r="K755" t="str">
        <f>TRIM(Original!M755)</f>
        <v/>
      </c>
      <c r="L755" t="str">
        <f>TRIM(Original!N755)</f>
        <v/>
      </c>
      <c r="M755" t="str">
        <f>TRIM(Original!O755)</f>
        <v/>
      </c>
      <c r="N755" t="str">
        <f>TRIM(Original!P755)</f>
        <v/>
      </c>
      <c r="O755" t="str">
        <f>TRIM(Original!Q755)</f>
        <v/>
      </c>
      <c r="P755" t="str">
        <f>TRIM(Original!R755)</f>
        <v/>
      </c>
      <c r="Q755" t="str">
        <f>TRIM(Original!S755)</f>
        <v/>
      </c>
    </row>
    <row r="756" spans="1:17" x14ac:dyDescent="0.25">
      <c r="A756" t="str">
        <f>TRIM(Original!C756)</f>
        <v/>
      </c>
      <c r="B756" t="str">
        <f>TRIM(Original!D756)</f>
        <v/>
      </c>
      <c r="C756" t="str">
        <f>TRIM(Original!E756)</f>
        <v/>
      </c>
      <c r="D756" t="str">
        <f>TRIM(Original!F756)</f>
        <v/>
      </c>
      <c r="E756" t="str">
        <f>TRIM(Original!G756)</f>
        <v/>
      </c>
      <c r="F756" t="str">
        <f>TRIM(Original!H756)</f>
        <v/>
      </c>
      <c r="G756" t="str">
        <f>TRIM(Original!I756)</f>
        <v/>
      </c>
      <c r="H756" t="str">
        <f>TRIM(Original!J756)</f>
        <v/>
      </c>
      <c r="I756" t="str">
        <f>TRIM(Original!K756)</f>
        <v/>
      </c>
      <c r="J756" t="str">
        <f>TRIM(Original!L756)</f>
        <v/>
      </c>
      <c r="K756" t="str">
        <f>TRIM(Original!M756)</f>
        <v/>
      </c>
      <c r="L756" t="str">
        <f>TRIM(Original!N756)</f>
        <v/>
      </c>
      <c r="M756" t="str">
        <f>TRIM(Original!O756)</f>
        <v/>
      </c>
      <c r="N756" t="str">
        <f>TRIM(Original!P756)</f>
        <v/>
      </c>
      <c r="O756" t="str">
        <f>TRIM(Original!Q756)</f>
        <v/>
      </c>
      <c r="P756" t="str">
        <f>TRIM(Original!R756)</f>
        <v/>
      </c>
      <c r="Q756" t="str">
        <f>TRIM(Original!S756)</f>
        <v/>
      </c>
    </row>
    <row r="757" spans="1:17" x14ac:dyDescent="0.25">
      <c r="A757" t="str">
        <f>TRIM(Original!C757)</f>
        <v/>
      </c>
      <c r="B757" t="str">
        <f>TRIM(Original!D757)</f>
        <v/>
      </c>
      <c r="C757" t="str">
        <f>TRIM(Original!E757)</f>
        <v/>
      </c>
      <c r="D757" t="str">
        <f>TRIM(Original!F757)</f>
        <v/>
      </c>
      <c r="E757" t="str">
        <f>TRIM(Original!G757)</f>
        <v/>
      </c>
      <c r="F757" t="str">
        <f>TRIM(Original!H757)</f>
        <v/>
      </c>
      <c r="G757" t="str">
        <f>TRIM(Original!I757)</f>
        <v/>
      </c>
      <c r="H757" t="str">
        <f>TRIM(Original!J757)</f>
        <v/>
      </c>
      <c r="I757" t="str">
        <f>TRIM(Original!K757)</f>
        <v/>
      </c>
      <c r="J757" t="str">
        <f>TRIM(Original!L757)</f>
        <v/>
      </c>
      <c r="K757" t="str">
        <f>TRIM(Original!M757)</f>
        <v/>
      </c>
      <c r="L757" t="str">
        <f>TRIM(Original!N757)</f>
        <v/>
      </c>
      <c r="M757" t="str">
        <f>TRIM(Original!O757)</f>
        <v/>
      </c>
      <c r="N757" t="str">
        <f>TRIM(Original!P757)</f>
        <v/>
      </c>
      <c r="O757" t="str">
        <f>TRIM(Original!Q757)</f>
        <v/>
      </c>
      <c r="P757" t="str">
        <f>TRIM(Original!R757)</f>
        <v/>
      </c>
      <c r="Q757" t="str">
        <f>TRIM(Original!S757)</f>
        <v/>
      </c>
    </row>
    <row r="758" spans="1:17" x14ac:dyDescent="0.25">
      <c r="A758" t="str">
        <f>TRIM(Original!C758)</f>
        <v/>
      </c>
      <c r="B758" t="str">
        <f>TRIM(Original!D758)</f>
        <v/>
      </c>
      <c r="C758" t="str">
        <f>TRIM(Original!E758)</f>
        <v/>
      </c>
      <c r="D758" t="str">
        <f>TRIM(Original!F758)</f>
        <v/>
      </c>
      <c r="E758" t="str">
        <f>TRIM(Original!G758)</f>
        <v/>
      </c>
      <c r="F758" t="str">
        <f>TRIM(Original!H758)</f>
        <v/>
      </c>
      <c r="G758" t="str">
        <f>TRIM(Original!I758)</f>
        <v/>
      </c>
      <c r="H758" t="str">
        <f>TRIM(Original!J758)</f>
        <v/>
      </c>
      <c r="I758" t="str">
        <f>TRIM(Original!K758)</f>
        <v/>
      </c>
      <c r="J758" t="str">
        <f>TRIM(Original!L758)</f>
        <v/>
      </c>
      <c r="K758" t="str">
        <f>TRIM(Original!M758)</f>
        <v/>
      </c>
      <c r="L758" t="str">
        <f>TRIM(Original!N758)</f>
        <v/>
      </c>
      <c r="M758" t="str">
        <f>TRIM(Original!O758)</f>
        <v/>
      </c>
      <c r="N758" t="str">
        <f>TRIM(Original!P758)</f>
        <v/>
      </c>
      <c r="O758" t="str">
        <f>TRIM(Original!Q758)</f>
        <v/>
      </c>
      <c r="P758" t="str">
        <f>TRIM(Original!R758)</f>
        <v/>
      </c>
      <c r="Q758" t="str">
        <f>TRIM(Original!S758)</f>
        <v/>
      </c>
    </row>
    <row r="759" spans="1:17" x14ac:dyDescent="0.25">
      <c r="A759" t="str">
        <f>TRIM(Original!C759)</f>
        <v/>
      </c>
      <c r="B759" t="str">
        <f>TRIM(Original!D759)</f>
        <v/>
      </c>
      <c r="C759" t="str">
        <f>TRIM(Original!E759)</f>
        <v/>
      </c>
      <c r="D759" t="str">
        <f>TRIM(Original!F759)</f>
        <v/>
      </c>
      <c r="E759" t="str">
        <f>TRIM(Original!G759)</f>
        <v/>
      </c>
      <c r="F759" t="str">
        <f>TRIM(Original!H759)</f>
        <v/>
      </c>
      <c r="G759" t="str">
        <f>TRIM(Original!I759)</f>
        <v/>
      </c>
      <c r="H759" t="str">
        <f>TRIM(Original!J759)</f>
        <v/>
      </c>
      <c r="I759" t="str">
        <f>TRIM(Original!K759)</f>
        <v/>
      </c>
      <c r="J759" t="str">
        <f>TRIM(Original!L759)</f>
        <v/>
      </c>
      <c r="K759" t="str">
        <f>TRIM(Original!M759)</f>
        <v/>
      </c>
      <c r="L759" t="str">
        <f>TRIM(Original!N759)</f>
        <v/>
      </c>
      <c r="M759" t="str">
        <f>TRIM(Original!O759)</f>
        <v/>
      </c>
      <c r="N759" t="str">
        <f>TRIM(Original!P759)</f>
        <v/>
      </c>
      <c r="O759" t="str">
        <f>TRIM(Original!Q759)</f>
        <v/>
      </c>
      <c r="P759" t="str">
        <f>TRIM(Original!R759)</f>
        <v/>
      </c>
      <c r="Q759" t="str">
        <f>TRIM(Original!S759)</f>
        <v/>
      </c>
    </row>
    <row r="760" spans="1:17" x14ac:dyDescent="0.25">
      <c r="A760" t="str">
        <f>TRIM(Original!C760)</f>
        <v/>
      </c>
      <c r="B760" t="str">
        <f>TRIM(Original!D760)</f>
        <v/>
      </c>
      <c r="C760" t="str">
        <f>TRIM(Original!E760)</f>
        <v/>
      </c>
      <c r="D760" t="str">
        <f>TRIM(Original!F760)</f>
        <v/>
      </c>
      <c r="E760" t="str">
        <f>TRIM(Original!G760)</f>
        <v/>
      </c>
      <c r="F760" t="str">
        <f>TRIM(Original!H760)</f>
        <v/>
      </c>
      <c r="G760" t="str">
        <f>TRIM(Original!I760)</f>
        <v/>
      </c>
      <c r="H760" t="str">
        <f>TRIM(Original!J760)</f>
        <v/>
      </c>
      <c r="I760" t="str">
        <f>TRIM(Original!K760)</f>
        <v/>
      </c>
      <c r="J760" t="str">
        <f>TRIM(Original!L760)</f>
        <v/>
      </c>
      <c r="K760" t="str">
        <f>TRIM(Original!M760)</f>
        <v/>
      </c>
      <c r="L760" t="str">
        <f>TRIM(Original!N760)</f>
        <v/>
      </c>
      <c r="M760" t="str">
        <f>TRIM(Original!O760)</f>
        <v/>
      </c>
      <c r="N760" t="str">
        <f>TRIM(Original!P760)</f>
        <v/>
      </c>
      <c r="O760" t="str">
        <f>TRIM(Original!Q760)</f>
        <v/>
      </c>
      <c r="P760" t="str">
        <f>TRIM(Original!R760)</f>
        <v/>
      </c>
      <c r="Q760" t="str">
        <f>TRIM(Original!S760)</f>
        <v/>
      </c>
    </row>
    <row r="761" spans="1:17" x14ac:dyDescent="0.25">
      <c r="A761" t="str">
        <f>TRIM(Original!C761)</f>
        <v/>
      </c>
      <c r="B761" t="str">
        <f>TRIM(Original!D761)</f>
        <v/>
      </c>
      <c r="C761" t="str">
        <f>TRIM(Original!E761)</f>
        <v/>
      </c>
      <c r="D761" t="str">
        <f>TRIM(Original!F761)</f>
        <v/>
      </c>
      <c r="E761" t="str">
        <f>TRIM(Original!G761)</f>
        <v/>
      </c>
      <c r="F761" t="str">
        <f>TRIM(Original!H761)</f>
        <v/>
      </c>
      <c r="G761" t="str">
        <f>TRIM(Original!I761)</f>
        <v/>
      </c>
      <c r="H761" t="str">
        <f>TRIM(Original!J761)</f>
        <v/>
      </c>
      <c r="I761" t="str">
        <f>TRIM(Original!K761)</f>
        <v/>
      </c>
      <c r="J761" t="str">
        <f>TRIM(Original!L761)</f>
        <v/>
      </c>
      <c r="K761" t="str">
        <f>TRIM(Original!M761)</f>
        <v/>
      </c>
      <c r="L761" t="str">
        <f>TRIM(Original!N761)</f>
        <v/>
      </c>
      <c r="M761" t="str">
        <f>TRIM(Original!O761)</f>
        <v/>
      </c>
      <c r="N761" t="str">
        <f>TRIM(Original!P761)</f>
        <v/>
      </c>
      <c r="O761" t="str">
        <f>TRIM(Original!Q761)</f>
        <v/>
      </c>
      <c r="P761" t="str">
        <f>TRIM(Original!R761)</f>
        <v/>
      </c>
      <c r="Q761" t="str">
        <f>TRIM(Original!S761)</f>
        <v/>
      </c>
    </row>
    <row r="762" spans="1:17" x14ac:dyDescent="0.25">
      <c r="A762" t="str">
        <f>TRIM(Original!C762)</f>
        <v/>
      </c>
      <c r="B762" t="str">
        <f>TRIM(Original!D762)</f>
        <v/>
      </c>
      <c r="C762" t="str">
        <f>TRIM(Original!E762)</f>
        <v/>
      </c>
      <c r="D762" t="str">
        <f>TRIM(Original!F762)</f>
        <v/>
      </c>
      <c r="E762" t="str">
        <f>TRIM(Original!G762)</f>
        <v/>
      </c>
      <c r="F762" t="str">
        <f>TRIM(Original!H762)</f>
        <v/>
      </c>
      <c r="G762" t="str">
        <f>TRIM(Original!I762)</f>
        <v/>
      </c>
      <c r="H762" t="str">
        <f>TRIM(Original!J762)</f>
        <v/>
      </c>
      <c r="I762" t="str">
        <f>TRIM(Original!K762)</f>
        <v/>
      </c>
      <c r="J762" t="str">
        <f>TRIM(Original!L762)</f>
        <v/>
      </c>
      <c r="K762" t="str">
        <f>TRIM(Original!M762)</f>
        <v/>
      </c>
      <c r="L762" t="str">
        <f>TRIM(Original!N762)</f>
        <v/>
      </c>
      <c r="M762" t="str">
        <f>TRIM(Original!O762)</f>
        <v/>
      </c>
      <c r="N762" t="str">
        <f>TRIM(Original!P762)</f>
        <v/>
      </c>
      <c r="O762" t="str">
        <f>TRIM(Original!Q762)</f>
        <v/>
      </c>
      <c r="P762" t="str">
        <f>TRIM(Original!R762)</f>
        <v/>
      </c>
      <c r="Q762" t="str">
        <f>TRIM(Original!S762)</f>
        <v/>
      </c>
    </row>
    <row r="763" spans="1:17" x14ac:dyDescent="0.25">
      <c r="A763" t="str">
        <f>TRIM(Original!C763)</f>
        <v/>
      </c>
      <c r="B763" t="str">
        <f>TRIM(Original!D763)</f>
        <v/>
      </c>
      <c r="C763" t="str">
        <f>TRIM(Original!E763)</f>
        <v/>
      </c>
      <c r="D763" t="str">
        <f>TRIM(Original!F763)</f>
        <v/>
      </c>
      <c r="E763" t="str">
        <f>TRIM(Original!G763)</f>
        <v/>
      </c>
      <c r="F763" t="str">
        <f>TRIM(Original!H763)</f>
        <v/>
      </c>
      <c r="G763" t="str">
        <f>TRIM(Original!I763)</f>
        <v/>
      </c>
      <c r="H763" t="str">
        <f>TRIM(Original!J763)</f>
        <v/>
      </c>
      <c r="I763" t="str">
        <f>TRIM(Original!K763)</f>
        <v/>
      </c>
      <c r="J763" t="str">
        <f>TRIM(Original!L763)</f>
        <v/>
      </c>
      <c r="K763" t="str">
        <f>TRIM(Original!M763)</f>
        <v/>
      </c>
      <c r="L763" t="str">
        <f>TRIM(Original!N763)</f>
        <v/>
      </c>
      <c r="M763" t="str">
        <f>TRIM(Original!O763)</f>
        <v/>
      </c>
      <c r="N763" t="str">
        <f>TRIM(Original!P763)</f>
        <v/>
      </c>
      <c r="O763" t="str">
        <f>TRIM(Original!Q763)</f>
        <v/>
      </c>
      <c r="P763" t="str">
        <f>TRIM(Original!R763)</f>
        <v/>
      </c>
      <c r="Q763" t="str">
        <f>TRIM(Original!S763)</f>
        <v/>
      </c>
    </row>
    <row r="764" spans="1:17" x14ac:dyDescent="0.25">
      <c r="A764" t="str">
        <f>TRIM(Original!C764)</f>
        <v/>
      </c>
      <c r="B764" t="str">
        <f>TRIM(Original!D764)</f>
        <v/>
      </c>
      <c r="C764" t="str">
        <f>TRIM(Original!E764)</f>
        <v/>
      </c>
      <c r="D764" t="str">
        <f>TRIM(Original!F764)</f>
        <v/>
      </c>
      <c r="E764" t="str">
        <f>TRIM(Original!G764)</f>
        <v/>
      </c>
      <c r="F764" t="str">
        <f>TRIM(Original!H764)</f>
        <v/>
      </c>
      <c r="G764" t="str">
        <f>TRIM(Original!I764)</f>
        <v/>
      </c>
      <c r="H764" t="str">
        <f>TRIM(Original!J764)</f>
        <v/>
      </c>
      <c r="I764" t="str">
        <f>TRIM(Original!K764)</f>
        <v/>
      </c>
      <c r="J764" t="str">
        <f>TRIM(Original!L764)</f>
        <v/>
      </c>
      <c r="K764" t="str">
        <f>TRIM(Original!M764)</f>
        <v/>
      </c>
      <c r="L764" t="str">
        <f>TRIM(Original!N764)</f>
        <v/>
      </c>
      <c r="M764" t="str">
        <f>TRIM(Original!O764)</f>
        <v/>
      </c>
      <c r="N764" t="str">
        <f>TRIM(Original!P764)</f>
        <v/>
      </c>
      <c r="O764" t="str">
        <f>TRIM(Original!Q764)</f>
        <v/>
      </c>
      <c r="P764" t="str">
        <f>TRIM(Original!R764)</f>
        <v/>
      </c>
      <c r="Q764" t="str">
        <f>TRIM(Original!S764)</f>
        <v/>
      </c>
    </row>
    <row r="765" spans="1:17" x14ac:dyDescent="0.25">
      <c r="A765" t="str">
        <f>TRIM(Original!C765)</f>
        <v/>
      </c>
      <c r="B765" t="str">
        <f>TRIM(Original!D765)</f>
        <v/>
      </c>
      <c r="C765" t="str">
        <f>TRIM(Original!E765)</f>
        <v/>
      </c>
      <c r="D765" t="str">
        <f>TRIM(Original!F765)</f>
        <v/>
      </c>
      <c r="E765" t="str">
        <f>TRIM(Original!G765)</f>
        <v/>
      </c>
      <c r="F765" t="str">
        <f>TRIM(Original!H765)</f>
        <v/>
      </c>
      <c r="G765" t="str">
        <f>TRIM(Original!I765)</f>
        <v/>
      </c>
      <c r="H765" t="str">
        <f>TRIM(Original!J765)</f>
        <v/>
      </c>
      <c r="I765" t="str">
        <f>TRIM(Original!K765)</f>
        <v/>
      </c>
      <c r="J765" t="str">
        <f>TRIM(Original!L765)</f>
        <v/>
      </c>
      <c r="K765" t="str">
        <f>TRIM(Original!M765)</f>
        <v/>
      </c>
      <c r="L765" t="str">
        <f>TRIM(Original!N765)</f>
        <v/>
      </c>
      <c r="M765" t="str">
        <f>TRIM(Original!O765)</f>
        <v/>
      </c>
      <c r="N765" t="str">
        <f>TRIM(Original!P765)</f>
        <v/>
      </c>
      <c r="O765" t="str">
        <f>TRIM(Original!Q765)</f>
        <v/>
      </c>
      <c r="P765" t="str">
        <f>TRIM(Original!R765)</f>
        <v/>
      </c>
      <c r="Q765" t="str">
        <f>TRIM(Original!S765)</f>
        <v/>
      </c>
    </row>
    <row r="766" spans="1:17" x14ac:dyDescent="0.25">
      <c r="A766" t="str">
        <f>TRIM(Original!C766)</f>
        <v/>
      </c>
      <c r="B766" t="str">
        <f>TRIM(Original!D766)</f>
        <v/>
      </c>
      <c r="C766" t="str">
        <f>TRIM(Original!E766)</f>
        <v/>
      </c>
      <c r="D766" t="str">
        <f>TRIM(Original!F766)</f>
        <v/>
      </c>
      <c r="E766" t="str">
        <f>TRIM(Original!G766)</f>
        <v/>
      </c>
      <c r="F766" t="str">
        <f>TRIM(Original!H766)</f>
        <v/>
      </c>
      <c r="G766" t="str">
        <f>TRIM(Original!I766)</f>
        <v/>
      </c>
      <c r="H766" t="str">
        <f>TRIM(Original!J766)</f>
        <v/>
      </c>
      <c r="I766" t="str">
        <f>TRIM(Original!K766)</f>
        <v/>
      </c>
      <c r="J766" t="str">
        <f>TRIM(Original!L766)</f>
        <v/>
      </c>
      <c r="K766" t="str">
        <f>TRIM(Original!M766)</f>
        <v/>
      </c>
      <c r="L766" t="str">
        <f>TRIM(Original!N766)</f>
        <v/>
      </c>
      <c r="M766" t="str">
        <f>TRIM(Original!O766)</f>
        <v/>
      </c>
      <c r="N766" t="str">
        <f>TRIM(Original!P766)</f>
        <v/>
      </c>
      <c r="O766" t="str">
        <f>TRIM(Original!Q766)</f>
        <v/>
      </c>
      <c r="P766" t="str">
        <f>TRIM(Original!R766)</f>
        <v/>
      </c>
      <c r="Q766" t="str">
        <f>TRIM(Original!S766)</f>
        <v/>
      </c>
    </row>
    <row r="767" spans="1:17" x14ac:dyDescent="0.25">
      <c r="A767" t="str">
        <f>TRIM(Original!C767)</f>
        <v/>
      </c>
      <c r="B767" t="str">
        <f>TRIM(Original!D767)</f>
        <v/>
      </c>
      <c r="C767" t="str">
        <f>TRIM(Original!E767)</f>
        <v/>
      </c>
      <c r="D767" t="str">
        <f>TRIM(Original!F767)</f>
        <v/>
      </c>
      <c r="E767" t="str">
        <f>TRIM(Original!G767)</f>
        <v/>
      </c>
      <c r="F767" t="str">
        <f>TRIM(Original!H767)</f>
        <v/>
      </c>
      <c r="G767" t="str">
        <f>TRIM(Original!I767)</f>
        <v/>
      </c>
      <c r="H767" t="str">
        <f>TRIM(Original!J767)</f>
        <v/>
      </c>
      <c r="I767" t="str">
        <f>TRIM(Original!K767)</f>
        <v/>
      </c>
      <c r="J767" t="str">
        <f>TRIM(Original!L767)</f>
        <v/>
      </c>
      <c r="K767" t="str">
        <f>TRIM(Original!M767)</f>
        <v/>
      </c>
      <c r="L767" t="str">
        <f>TRIM(Original!N767)</f>
        <v/>
      </c>
      <c r="M767" t="str">
        <f>TRIM(Original!O767)</f>
        <v/>
      </c>
      <c r="N767" t="str">
        <f>TRIM(Original!P767)</f>
        <v/>
      </c>
      <c r="O767" t="str">
        <f>TRIM(Original!Q767)</f>
        <v/>
      </c>
      <c r="P767" t="str">
        <f>TRIM(Original!R767)</f>
        <v/>
      </c>
      <c r="Q767" t="str">
        <f>TRIM(Original!S767)</f>
        <v/>
      </c>
    </row>
    <row r="768" spans="1:17" x14ac:dyDescent="0.25">
      <c r="A768" t="str">
        <f>TRIM(Original!C768)</f>
        <v/>
      </c>
      <c r="B768" t="str">
        <f>TRIM(Original!D768)</f>
        <v/>
      </c>
      <c r="C768" t="str">
        <f>TRIM(Original!E768)</f>
        <v/>
      </c>
      <c r="D768" t="str">
        <f>TRIM(Original!F768)</f>
        <v/>
      </c>
      <c r="E768" t="str">
        <f>TRIM(Original!G768)</f>
        <v/>
      </c>
      <c r="F768" t="str">
        <f>TRIM(Original!H768)</f>
        <v/>
      </c>
      <c r="G768" t="str">
        <f>TRIM(Original!I768)</f>
        <v/>
      </c>
      <c r="H768" t="str">
        <f>TRIM(Original!J768)</f>
        <v/>
      </c>
      <c r="I768" t="str">
        <f>TRIM(Original!K768)</f>
        <v/>
      </c>
      <c r="J768" t="str">
        <f>TRIM(Original!L768)</f>
        <v/>
      </c>
      <c r="K768" t="str">
        <f>TRIM(Original!M768)</f>
        <v/>
      </c>
      <c r="L768" t="str">
        <f>TRIM(Original!N768)</f>
        <v/>
      </c>
      <c r="M768" t="str">
        <f>TRIM(Original!O768)</f>
        <v/>
      </c>
      <c r="N768" t="str">
        <f>TRIM(Original!P768)</f>
        <v/>
      </c>
      <c r="O768" t="str">
        <f>TRIM(Original!Q768)</f>
        <v/>
      </c>
      <c r="P768" t="str">
        <f>TRIM(Original!R768)</f>
        <v/>
      </c>
      <c r="Q768" t="str">
        <f>TRIM(Original!S768)</f>
        <v/>
      </c>
    </row>
    <row r="769" spans="1:17" x14ac:dyDescent="0.25">
      <c r="A769" t="str">
        <f>TRIM(Original!C769)</f>
        <v/>
      </c>
      <c r="B769" t="str">
        <f>TRIM(Original!D769)</f>
        <v/>
      </c>
      <c r="C769" t="str">
        <f>TRIM(Original!E769)</f>
        <v/>
      </c>
      <c r="D769" t="str">
        <f>TRIM(Original!F769)</f>
        <v/>
      </c>
      <c r="E769" t="str">
        <f>TRIM(Original!G769)</f>
        <v/>
      </c>
      <c r="F769" t="str">
        <f>TRIM(Original!H769)</f>
        <v/>
      </c>
      <c r="G769" t="str">
        <f>TRIM(Original!I769)</f>
        <v/>
      </c>
      <c r="H769" t="str">
        <f>TRIM(Original!J769)</f>
        <v/>
      </c>
      <c r="I769" t="str">
        <f>TRIM(Original!K769)</f>
        <v/>
      </c>
      <c r="J769" t="str">
        <f>TRIM(Original!L769)</f>
        <v/>
      </c>
      <c r="K769" t="str">
        <f>TRIM(Original!M769)</f>
        <v/>
      </c>
      <c r="L769" t="str">
        <f>TRIM(Original!N769)</f>
        <v/>
      </c>
      <c r="M769" t="str">
        <f>TRIM(Original!O769)</f>
        <v/>
      </c>
      <c r="N769" t="str">
        <f>TRIM(Original!P769)</f>
        <v/>
      </c>
      <c r="O769" t="str">
        <f>TRIM(Original!Q769)</f>
        <v/>
      </c>
      <c r="P769" t="str">
        <f>TRIM(Original!R769)</f>
        <v/>
      </c>
      <c r="Q769" t="str">
        <f>TRIM(Original!S769)</f>
        <v/>
      </c>
    </row>
    <row r="770" spans="1:17" x14ac:dyDescent="0.25">
      <c r="A770" t="str">
        <f>TRIM(Original!C770)</f>
        <v/>
      </c>
      <c r="B770" t="str">
        <f>TRIM(Original!D770)</f>
        <v/>
      </c>
      <c r="C770" t="str">
        <f>TRIM(Original!E770)</f>
        <v/>
      </c>
      <c r="D770" t="str">
        <f>TRIM(Original!F770)</f>
        <v/>
      </c>
      <c r="E770" t="str">
        <f>TRIM(Original!G770)</f>
        <v/>
      </c>
      <c r="F770" t="str">
        <f>TRIM(Original!H770)</f>
        <v/>
      </c>
      <c r="G770" t="str">
        <f>TRIM(Original!I770)</f>
        <v/>
      </c>
      <c r="H770" t="str">
        <f>TRIM(Original!J770)</f>
        <v/>
      </c>
      <c r="I770" t="str">
        <f>TRIM(Original!K770)</f>
        <v/>
      </c>
      <c r="J770" t="str">
        <f>TRIM(Original!L770)</f>
        <v/>
      </c>
      <c r="K770" t="str">
        <f>TRIM(Original!M770)</f>
        <v/>
      </c>
      <c r="L770" t="str">
        <f>TRIM(Original!N770)</f>
        <v/>
      </c>
      <c r="M770" t="str">
        <f>TRIM(Original!O770)</f>
        <v/>
      </c>
      <c r="N770" t="str">
        <f>TRIM(Original!P770)</f>
        <v/>
      </c>
      <c r="O770" t="str">
        <f>TRIM(Original!Q770)</f>
        <v/>
      </c>
      <c r="P770" t="str">
        <f>TRIM(Original!R770)</f>
        <v/>
      </c>
      <c r="Q770" t="str">
        <f>TRIM(Original!S770)</f>
        <v/>
      </c>
    </row>
    <row r="771" spans="1:17" x14ac:dyDescent="0.25">
      <c r="A771" t="str">
        <f>TRIM(Original!C771)</f>
        <v/>
      </c>
      <c r="B771" t="str">
        <f>TRIM(Original!D771)</f>
        <v/>
      </c>
      <c r="C771" t="str">
        <f>TRIM(Original!E771)</f>
        <v/>
      </c>
      <c r="D771" t="str">
        <f>TRIM(Original!F771)</f>
        <v/>
      </c>
      <c r="E771" t="str">
        <f>TRIM(Original!G771)</f>
        <v/>
      </c>
      <c r="F771" t="str">
        <f>TRIM(Original!H771)</f>
        <v/>
      </c>
      <c r="G771" t="str">
        <f>TRIM(Original!I771)</f>
        <v/>
      </c>
      <c r="H771" t="str">
        <f>TRIM(Original!J771)</f>
        <v/>
      </c>
      <c r="I771" t="str">
        <f>TRIM(Original!K771)</f>
        <v/>
      </c>
      <c r="J771" t="str">
        <f>TRIM(Original!L771)</f>
        <v/>
      </c>
      <c r="K771" t="str">
        <f>TRIM(Original!M771)</f>
        <v/>
      </c>
      <c r="L771" t="str">
        <f>TRIM(Original!N771)</f>
        <v/>
      </c>
      <c r="M771" t="str">
        <f>TRIM(Original!O771)</f>
        <v/>
      </c>
      <c r="N771" t="str">
        <f>TRIM(Original!P771)</f>
        <v/>
      </c>
      <c r="O771" t="str">
        <f>TRIM(Original!Q771)</f>
        <v/>
      </c>
      <c r="P771" t="str">
        <f>TRIM(Original!R771)</f>
        <v/>
      </c>
      <c r="Q771" t="str">
        <f>TRIM(Original!S771)</f>
        <v/>
      </c>
    </row>
    <row r="772" spans="1:17" x14ac:dyDescent="0.25">
      <c r="A772" t="str">
        <f>TRIM(Original!C772)</f>
        <v/>
      </c>
      <c r="B772" t="str">
        <f>TRIM(Original!D772)</f>
        <v/>
      </c>
      <c r="C772" t="str">
        <f>TRIM(Original!E772)</f>
        <v/>
      </c>
      <c r="D772" t="str">
        <f>TRIM(Original!F772)</f>
        <v/>
      </c>
      <c r="E772" t="str">
        <f>TRIM(Original!G772)</f>
        <v/>
      </c>
      <c r="F772" t="str">
        <f>TRIM(Original!H772)</f>
        <v/>
      </c>
      <c r="G772" t="str">
        <f>TRIM(Original!I772)</f>
        <v/>
      </c>
      <c r="H772" t="str">
        <f>TRIM(Original!J772)</f>
        <v/>
      </c>
      <c r="I772" t="str">
        <f>TRIM(Original!K772)</f>
        <v/>
      </c>
      <c r="J772" t="str">
        <f>TRIM(Original!L772)</f>
        <v/>
      </c>
      <c r="K772" t="str">
        <f>TRIM(Original!M772)</f>
        <v/>
      </c>
      <c r="L772" t="str">
        <f>TRIM(Original!N772)</f>
        <v/>
      </c>
      <c r="M772" t="str">
        <f>TRIM(Original!O772)</f>
        <v/>
      </c>
      <c r="N772" t="str">
        <f>TRIM(Original!P772)</f>
        <v/>
      </c>
      <c r="O772" t="str">
        <f>TRIM(Original!Q772)</f>
        <v/>
      </c>
      <c r="P772" t="str">
        <f>TRIM(Original!R772)</f>
        <v/>
      </c>
      <c r="Q772" t="str">
        <f>TRIM(Original!S772)</f>
        <v/>
      </c>
    </row>
    <row r="773" spans="1:17" x14ac:dyDescent="0.25">
      <c r="A773" t="str">
        <f>TRIM(Original!C773)</f>
        <v/>
      </c>
      <c r="B773" t="str">
        <f>TRIM(Original!D773)</f>
        <v/>
      </c>
      <c r="C773" t="str">
        <f>TRIM(Original!E773)</f>
        <v/>
      </c>
      <c r="D773" t="str">
        <f>TRIM(Original!F773)</f>
        <v/>
      </c>
      <c r="E773" t="str">
        <f>TRIM(Original!G773)</f>
        <v/>
      </c>
      <c r="F773" t="str">
        <f>TRIM(Original!H773)</f>
        <v/>
      </c>
      <c r="G773" t="str">
        <f>TRIM(Original!I773)</f>
        <v/>
      </c>
      <c r="H773" t="str">
        <f>TRIM(Original!J773)</f>
        <v/>
      </c>
      <c r="I773" t="str">
        <f>TRIM(Original!K773)</f>
        <v/>
      </c>
      <c r="J773" t="str">
        <f>TRIM(Original!L773)</f>
        <v/>
      </c>
      <c r="K773" t="str">
        <f>TRIM(Original!M773)</f>
        <v/>
      </c>
      <c r="L773" t="str">
        <f>TRIM(Original!N773)</f>
        <v/>
      </c>
      <c r="M773" t="str">
        <f>TRIM(Original!O773)</f>
        <v/>
      </c>
      <c r="N773" t="str">
        <f>TRIM(Original!P773)</f>
        <v/>
      </c>
      <c r="O773" t="str">
        <f>TRIM(Original!Q773)</f>
        <v/>
      </c>
      <c r="P773" t="str">
        <f>TRIM(Original!R773)</f>
        <v/>
      </c>
      <c r="Q773" t="str">
        <f>TRIM(Original!S773)</f>
        <v/>
      </c>
    </row>
    <row r="774" spans="1:17" x14ac:dyDescent="0.25">
      <c r="A774" t="str">
        <f>TRIM(Original!C774)</f>
        <v/>
      </c>
      <c r="B774" t="str">
        <f>TRIM(Original!D774)</f>
        <v/>
      </c>
      <c r="C774" t="str">
        <f>TRIM(Original!E774)</f>
        <v/>
      </c>
      <c r="D774" t="str">
        <f>TRIM(Original!F774)</f>
        <v/>
      </c>
      <c r="E774" t="str">
        <f>TRIM(Original!G774)</f>
        <v/>
      </c>
      <c r="F774" t="str">
        <f>TRIM(Original!H774)</f>
        <v/>
      </c>
      <c r="G774" t="str">
        <f>TRIM(Original!I774)</f>
        <v/>
      </c>
      <c r="H774" t="str">
        <f>TRIM(Original!J774)</f>
        <v/>
      </c>
      <c r="I774" t="str">
        <f>TRIM(Original!K774)</f>
        <v/>
      </c>
      <c r="J774" t="str">
        <f>TRIM(Original!L774)</f>
        <v/>
      </c>
      <c r="K774" t="str">
        <f>TRIM(Original!M774)</f>
        <v/>
      </c>
      <c r="L774" t="str">
        <f>TRIM(Original!N774)</f>
        <v/>
      </c>
      <c r="M774" t="str">
        <f>TRIM(Original!O774)</f>
        <v/>
      </c>
      <c r="N774" t="str">
        <f>TRIM(Original!P774)</f>
        <v/>
      </c>
      <c r="O774" t="str">
        <f>TRIM(Original!Q774)</f>
        <v/>
      </c>
      <c r="P774" t="str">
        <f>TRIM(Original!R774)</f>
        <v/>
      </c>
      <c r="Q774" t="str">
        <f>TRIM(Original!S774)</f>
        <v/>
      </c>
    </row>
    <row r="775" spans="1:17" x14ac:dyDescent="0.25">
      <c r="A775" t="str">
        <f>TRIM(Original!C775)</f>
        <v/>
      </c>
      <c r="B775" t="str">
        <f>TRIM(Original!D775)</f>
        <v/>
      </c>
      <c r="C775" t="str">
        <f>TRIM(Original!E775)</f>
        <v/>
      </c>
      <c r="D775" t="str">
        <f>TRIM(Original!F775)</f>
        <v/>
      </c>
      <c r="E775" t="str">
        <f>TRIM(Original!G775)</f>
        <v/>
      </c>
      <c r="F775" t="str">
        <f>TRIM(Original!H775)</f>
        <v/>
      </c>
      <c r="G775" t="str">
        <f>TRIM(Original!I775)</f>
        <v/>
      </c>
      <c r="H775" t="str">
        <f>TRIM(Original!J775)</f>
        <v/>
      </c>
      <c r="I775" t="str">
        <f>TRIM(Original!K775)</f>
        <v/>
      </c>
      <c r="J775" t="str">
        <f>TRIM(Original!L775)</f>
        <v/>
      </c>
      <c r="K775" t="str">
        <f>TRIM(Original!M775)</f>
        <v/>
      </c>
      <c r="L775" t="str">
        <f>TRIM(Original!N775)</f>
        <v/>
      </c>
      <c r="M775" t="str">
        <f>TRIM(Original!O775)</f>
        <v/>
      </c>
      <c r="N775" t="str">
        <f>TRIM(Original!P775)</f>
        <v/>
      </c>
      <c r="O775" t="str">
        <f>TRIM(Original!Q775)</f>
        <v/>
      </c>
      <c r="P775" t="str">
        <f>TRIM(Original!R775)</f>
        <v/>
      </c>
      <c r="Q775" t="str">
        <f>TRIM(Original!S775)</f>
        <v/>
      </c>
    </row>
    <row r="776" spans="1:17" x14ac:dyDescent="0.25">
      <c r="A776" t="str">
        <f>TRIM(Original!C776)</f>
        <v/>
      </c>
      <c r="B776" t="str">
        <f>TRIM(Original!D776)</f>
        <v/>
      </c>
      <c r="C776" t="str">
        <f>TRIM(Original!E776)</f>
        <v/>
      </c>
      <c r="D776" t="str">
        <f>TRIM(Original!F776)</f>
        <v/>
      </c>
      <c r="E776" t="str">
        <f>TRIM(Original!G776)</f>
        <v/>
      </c>
      <c r="F776" t="str">
        <f>TRIM(Original!H776)</f>
        <v/>
      </c>
      <c r="G776" t="str">
        <f>TRIM(Original!I776)</f>
        <v/>
      </c>
      <c r="H776" t="str">
        <f>TRIM(Original!J776)</f>
        <v/>
      </c>
      <c r="I776" t="str">
        <f>TRIM(Original!K776)</f>
        <v/>
      </c>
      <c r="J776" t="str">
        <f>TRIM(Original!L776)</f>
        <v/>
      </c>
      <c r="K776" t="str">
        <f>TRIM(Original!M776)</f>
        <v/>
      </c>
      <c r="L776" t="str">
        <f>TRIM(Original!N776)</f>
        <v/>
      </c>
      <c r="M776" t="str">
        <f>TRIM(Original!O776)</f>
        <v/>
      </c>
      <c r="N776" t="str">
        <f>TRIM(Original!P776)</f>
        <v/>
      </c>
      <c r="O776" t="str">
        <f>TRIM(Original!Q776)</f>
        <v/>
      </c>
      <c r="P776" t="str">
        <f>TRIM(Original!R776)</f>
        <v/>
      </c>
      <c r="Q776" t="str">
        <f>TRIM(Original!S776)</f>
        <v/>
      </c>
    </row>
    <row r="777" spans="1:17" x14ac:dyDescent="0.25">
      <c r="A777" t="str">
        <f>TRIM(Original!C777)</f>
        <v/>
      </c>
      <c r="B777" t="str">
        <f>TRIM(Original!D777)</f>
        <v/>
      </c>
      <c r="C777" t="str">
        <f>TRIM(Original!E777)</f>
        <v/>
      </c>
      <c r="D777" t="str">
        <f>TRIM(Original!F777)</f>
        <v/>
      </c>
      <c r="E777" t="str">
        <f>TRIM(Original!G777)</f>
        <v/>
      </c>
      <c r="F777" t="str">
        <f>TRIM(Original!H777)</f>
        <v/>
      </c>
      <c r="G777" t="str">
        <f>TRIM(Original!I777)</f>
        <v/>
      </c>
      <c r="H777" t="str">
        <f>TRIM(Original!J777)</f>
        <v/>
      </c>
      <c r="I777" t="str">
        <f>TRIM(Original!K777)</f>
        <v/>
      </c>
      <c r="J777" t="str">
        <f>TRIM(Original!L777)</f>
        <v/>
      </c>
      <c r="K777" t="str">
        <f>TRIM(Original!M777)</f>
        <v/>
      </c>
      <c r="L777" t="str">
        <f>TRIM(Original!N777)</f>
        <v/>
      </c>
      <c r="M777" t="str">
        <f>TRIM(Original!O777)</f>
        <v/>
      </c>
      <c r="N777" t="str">
        <f>TRIM(Original!P777)</f>
        <v/>
      </c>
      <c r="O777" t="str">
        <f>TRIM(Original!Q777)</f>
        <v/>
      </c>
      <c r="P777" t="str">
        <f>TRIM(Original!R777)</f>
        <v/>
      </c>
      <c r="Q777" t="str">
        <f>TRIM(Original!S777)</f>
        <v/>
      </c>
    </row>
    <row r="778" spans="1:17" x14ac:dyDescent="0.25">
      <c r="A778" t="str">
        <f>TRIM(Original!C778)</f>
        <v/>
      </c>
      <c r="B778" t="str">
        <f>TRIM(Original!D778)</f>
        <v/>
      </c>
      <c r="C778" t="str">
        <f>TRIM(Original!E778)</f>
        <v/>
      </c>
      <c r="D778" t="str">
        <f>TRIM(Original!F778)</f>
        <v/>
      </c>
      <c r="E778" t="str">
        <f>TRIM(Original!G778)</f>
        <v/>
      </c>
      <c r="F778" t="str">
        <f>TRIM(Original!H778)</f>
        <v/>
      </c>
      <c r="G778" t="str">
        <f>TRIM(Original!I778)</f>
        <v/>
      </c>
      <c r="H778" t="str">
        <f>TRIM(Original!J778)</f>
        <v/>
      </c>
      <c r="I778" t="str">
        <f>TRIM(Original!K778)</f>
        <v/>
      </c>
      <c r="J778" t="str">
        <f>TRIM(Original!L778)</f>
        <v/>
      </c>
      <c r="K778" t="str">
        <f>TRIM(Original!M778)</f>
        <v/>
      </c>
      <c r="L778" t="str">
        <f>TRIM(Original!N778)</f>
        <v/>
      </c>
      <c r="M778" t="str">
        <f>TRIM(Original!O778)</f>
        <v/>
      </c>
      <c r="N778" t="str">
        <f>TRIM(Original!P778)</f>
        <v/>
      </c>
      <c r="O778" t="str">
        <f>TRIM(Original!Q778)</f>
        <v/>
      </c>
      <c r="P778" t="str">
        <f>TRIM(Original!R778)</f>
        <v/>
      </c>
      <c r="Q778" t="str">
        <f>TRIM(Original!S778)</f>
        <v/>
      </c>
    </row>
    <row r="779" spans="1:17" x14ac:dyDescent="0.25">
      <c r="A779" t="str">
        <f>TRIM(Original!C779)</f>
        <v/>
      </c>
      <c r="B779" t="str">
        <f>TRIM(Original!D779)</f>
        <v/>
      </c>
      <c r="C779" t="str">
        <f>TRIM(Original!E779)</f>
        <v/>
      </c>
      <c r="D779" t="str">
        <f>TRIM(Original!F779)</f>
        <v/>
      </c>
      <c r="E779" t="str">
        <f>TRIM(Original!G779)</f>
        <v/>
      </c>
      <c r="F779" t="str">
        <f>TRIM(Original!H779)</f>
        <v/>
      </c>
      <c r="G779" t="str">
        <f>TRIM(Original!I779)</f>
        <v/>
      </c>
      <c r="H779" t="str">
        <f>TRIM(Original!J779)</f>
        <v/>
      </c>
      <c r="I779" t="str">
        <f>TRIM(Original!K779)</f>
        <v/>
      </c>
      <c r="J779" t="str">
        <f>TRIM(Original!L779)</f>
        <v/>
      </c>
      <c r="K779" t="str">
        <f>TRIM(Original!M779)</f>
        <v/>
      </c>
      <c r="L779" t="str">
        <f>TRIM(Original!N779)</f>
        <v/>
      </c>
      <c r="M779" t="str">
        <f>TRIM(Original!O779)</f>
        <v/>
      </c>
      <c r="N779" t="str">
        <f>TRIM(Original!P779)</f>
        <v/>
      </c>
      <c r="O779" t="str">
        <f>TRIM(Original!Q779)</f>
        <v/>
      </c>
      <c r="P779" t="str">
        <f>TRIM(Original!R779)</f>
        <v/>
      </c>
      <c r="Q779" t="str">
        <f>TRIM(Original!S779)</f>
        <v/>
      </c>
    </row>
    <row r="780" spans="1:17" x14ac:dyDescent="0.25">
      <c r="A780" t="str">
        <f>TRIM(Original!C780)</f>
        <v/>
      </c>
      <c r="B780" t="str">
        <f>TRIM(Original!D780)</f>
        <v/>
      </c>
      <c r="C780" t="str">
        <f>TRIM(Original!E780)</f>
        <v/>
      </c>
      <c r="D780" t="str">
        <f>TRIM(Original!F780)</f>
        <v/>
      </c>
      <c r="E780" t="str">
        <f>TRIM(Original!G780)</f>
        <v/>
      </c>
      <c r="F780" t="str">
        <f>TRIM(Original!H780)</f>
        <v/>
      </c>
      <c r="G780" t="str">
        <f>TRIM(Original!I780)</f>
        <v/>
      </c>
      <c r="H780" t="str">
        <f>TRIM(Original!J780)</f>
        <v/>
      </c>
      <c r="I780" t="str">
        <f>TRIM(Original!K780)</f>
        <v/>
      </c>
      <c r="J780" t="str">
        <f>TRIM(Original!L780)</f>
        <v/>
      </c>
      <c r="K780" t="str">
        <f>TRIM(Original!M780)</f>
        <v/>
      </c>
      <c r="L780" t="str">
        <f>TRIM(Original!N780)</f>
        <v/>
      </c>
      <c r="M780" t="str">
        <f>TRIM(Original!O780)</f>
        <v/>
      </c>
      <c r="N780" t="str">
        <f>TRIM(Original!P780)</f>
        <v/>
      </c>
      <c r="O780" t="str">
        <f>TRIM(Original!Q780)</f>
        <v/>
      </c>
      <c r="P780" t="str">
        <f>TRIM(Original!R780)</f>
        <v/>
      </c>
      <c r="Q780" t="str">
        <f>TRIM(Original!S780)</f>
        <v/>
      </c>
    </row>
    <row r="781" spans="1:17" x14ac:dyDescent="0.25">
      <c r="A781" t="str">
        <f>TRIM(Original!C781)</f>
        <v/>
      </c>
      <c r="B781" t="str">
        <f>TRIM(Original!D781)</f>
        <v/>
      </c>
      <c r="C781" t="str">
        <f>TRIM(Original!E781)</f>
        <v/>
      </c>
      <c r="D781" t="str">
        <f>TRIM(Original!F781)</f>
        <v/>
      </c>
      <c r="E781" t="str">
        <f>TRIM(Original!G781)</f>
        <v/>
      </c>
      <c r="F781" t="str">
        <f>TRIM(Original!H781)</f>
        <v/>
      </c>
      <c r="G781" t="str">
        <f>TRIM(Original!I781)</f>
        <v/>
      </c>
      <c r="H781" t="str">
        <f>TRIM(Original!J781)</f>
        <v/>
      </c>
      <c r="I781" t="str">
        <f>TRIM(Original!K781)</f>
        <v/>
      </c>
      <c r="J781" t="str">
        <f>TRIM(Original!L781)</f>
        <v/>
      </c>
      <c r="K781" t="str">
        <f>TRIM(Original!M781)</f>
        <v/>
      </c>
      <c r="L781" t="str">
        <f>TRIM(Original!N781)</f>
        <v/>
      </c>
      <c r="M781" t="str">
        <f>TRIM(Original!O781)</f>
        <v/>
      </c>
      <c r="N781" t="str">
        <f>TRIM(Original!P781)</f>
        <v/>
      </c>
      <c r="O781" t="str">
        <f>TRIM(Original!Q781)</f>
        <v/>
      </c>
      <c r="P781" t="str">
        <f>TRIM(Original!R781)</f>
        <v/>
      </c>
      <c r="Q781" t="str">
        <f>TRIM(Original!S781)</f>
        <v/>
      </c>
    </row>
    <row r="782" spans="1:17" x14ac:dyDescent="0.25">
      <c r="A782" t="str">
        <f>TRIM(Original!C782)</f>
        <v/>
      </c>
      <c r="B782" t="str">
        <f>TRIM(Original!D782)</f>
        <v/>
      </c>
      <c r="C782" t="str">
        <f>TRIM(Original!E782)</f>
        <v/>
      </c>
      <c r="D782" t="str">
        <f>TRIM(Original!F782)</f>
        <v/>
      </c>
      <c r="E782" t="str">
        <f>TRIM(Original!G782)</f>
        <v/>
      </c>
      <c r="F782" t="str">
        <f>TRIM(Original!H782)</f>
        <v/>
      </c>
      <c r="G782" t="str">
        <f>TRIM(Original!I782)</f>
        <v/>
      </c>
      <c r="H782" t="str">
        <f>TRIM(Original!J782)</f>
        <v/>
      </c>
      <c r="I782" t="str">
        <f>TRIM(Original!K782)</f>
        <v/>
      </c>
      <c r="J782" t="str">
        <f>TRIM(Original!L782)</f>
        <v/>
      </c>
      <c r="K782" t="str">
        <f>TRIM(Original!M782)</f>
        <v/>
      </c>
      <c r="L782" t="str">
        <f>TRIM(Original!N782)</f>
        <v/>
      </c>
      <c r="M782" t="str">
        <f>TRIM(Original!O782)</f>
        <v/>
      </c>
      <c r="N782" t="str">
        <f>TRIM(Original!P782)</f>
        <v/>
      </c>
      <c r="O782" t="str">
        <f>TRIM(Original!Q782)</f>
        <v/>
      </c>
      <c r="P782" t="str">
        <f>TRIM(Original!R782)</f>
        <v/>
      </c>
      <c r="Q782" t="str">
        <f>TRIM(Original!S782)</f>
        <v/>
      </c>
    </row>
    <row r="783" spans="1:17" x14ac:dyDescent="0.25">
      <c r="A783" t="str">
        <f>TRIM(Original!C783)</f>
        <v/>
      </c>
      <c r="B783" t="str">
        <f>TRIM(Original!D783)</f>
        <v/>
      </c>
      <c r="C783" t="str">
        <f>TRIM(Original!E783)</f>
        <v/>
      </c>
      <c r="D783" t="str">
        <f>TRIM(Original!F783)</f>
        <v/>
      </c>
      <c r="E783" t="str">
        <f>TRIM(Original!G783)</f>
        <v/>
      </c>
      <c r="F783" t="str">
        <f>TRIM(Original!H783)</f>
        <v/>
      </c>
      <c r="G783" t="str">
        <f>TRIM(Original!I783)</f>
        <v/>
      </c>
      <c r="H783" t="str">
        <f>TRIM(Original!J783)</f>
        <v/>
      </c>
      <c r="I783" t="str">
        <f>TRIM(Original!K783)</f>
        <v/>
      </c>
      <c r="J783" t="str">
        <f>TRIM(Original!L783)</f>
        <v/>
      </c>
      <c r="K783" t="str">
        <f>TRIM(Original!M783)</f>
        <v/>
      </c>
      <c r="L783" t="str">
        <f>TRIM(Original!N783)</f>
        <v/>
      </c>
      <c r="M783" t="str">
        <f>TRIM(Original!O783)</f>
        <v/>
      </c>
      <c r="N783" t="str">
        <f>TRIM(Original!P783)</f>
        <v/>
      </c>
      <c r="O783" t="str">
        <f>TRIM(Original!Q783)</f>
        <v/>
      </c>
      <c r="P783" t="str">
        <f>TRIM(Original!R783)</f>
        <v/>
      </c>
      <c r="Q783" t="str">
        <f>TRIM(Original!S783)</f>
        <v/>
      </c>
    </row>
    <row r="784" spans="1:17" x14ac:dyDescent="0.25">
      <c r="A784" t="str">
        <f>TRIM(Original!C784)</f>
        <v/>
      </c>
      <c r="B784" t="str">
        <f>TRIM(Original!D784)</f>
        <v/>
      </c>
      <c r="C784" t="str">
        <f>TRIM(Original!E784)</f>
        <v/>
      </c>
      <c r="D784" t="str">
        <f>TRIM(Original!F784)</f>
        <v/>
      </c>
      <c r="E784" t="str">
        <f>TRIM(Original!G784)</f>
        <v/>
      </c>
      <c r="F784" t="str">
        <f>TRIM(Original!H784)</f>
        <v/>
      </c>
      <c r="G784" t="str">
        <f>TRIM(Original!I784)</f>
        <v/>
      </c>
      <c r="H784" t="str">
        <f>TRIM(Original!J784)</f>
        <v/>
      </c>
      <c r="I784" t="str">
        <f>TRIM(Original!K784)</f>
        <v/>
      </c>
      <c r="J784" t="str">
        <f>TRIM(Original!L784)</f>
        <v/>
      </c>
      <c r="K784" t="str">
        <f>TRIM(Original!M784)</f>
        <v/>
      </c>
      <c r="L784" t="str">
        <f>TRIM(Original!N784)</f>
        <v/>
      </c>
      <c r="M784" t="str">
        <f>TRIM(Original!O784)</f>
        <v/>
      </c>
      <c r="N784" t="str">
        <f>TRIM(Original!P784)</f>
        <v/>
      </c>
      <c r="O784" t="str">
        <f>TRIM(Original!Q784)</f>
        <v/>
      </c>
      <c r="P784" t="str">
        <f>TRIM(Original!R784)</f>
        <v/>
      </c>
      <c r="Q784" t="str">
        <f>TRIM(Original!S784)</f>
        <v/>
      </c>
    </row>
    <row r="785" spans="1:17" x14ac:dyDescent="0.25">
      <c r="A785" t="str">
        <f>TRIM(Original!C785)</f>
        <v/>
      </c>
      <c r="B785" t="str">
        <f>TRIM(Original!D785)</f>
        <v/>
      </c>
      <c r="C785" t="str">
        <f>TRIM(Original!E785)</f>
        <v/>
      </c>
      <c r="D785" t="str">
        <f>TRIM(Original!F785)</f>
        <v/>
      </c>
      <c r="E785" t="str">
        <f>TRIM(Original!G785)</f>
        <v/>
      </c>
      <c r="F785" t="str">
        <f>TRIM(Original!H785)</f>
        <v/>
      </c>
      <c r="G785" t="str">
        <f>TRIM(Original!I785)</f>
        <v/>
      </c>
      <c r="H785" t="str">
        <f>TRIM(Original!J785)</f>
        <v/>
      </c>
      <c r="I785" t="str">
        <f>TRIM(Original!K785)</f>
        <v/>
      </c>
      <c r="J785" t="str">
        <f>TRIM(Original!L785)</f>
        <v/>
      </c>
      <c r="K785" t="str">
        <f>TRIM(Original!M785)</f>
        <v/>
      </c>
      <c r="L785" t="str">
        <f>TRIM(Original!N785)</f>
        <v/>
      </c>
      <c r="M785" t="str">
        <f>TRIM(Original!O785)</f>
        <v/>
      </c>
      <c r="N785" t="str">
        <f>TRIM(Original!P785)</f>
        <v/>
      </c>
      <c r="O785" t="str">
        <f>TRIM(Original!Q785)</f>
        <v/>
      </c>
      <c r="P785" t="str">
        <f>TRIM(Original!R785)</f>
        <v/>
      </c>
      <c r="Q785" t="str">
        <f>TRIM(Original!S785)</f>
        <v/>
      </c>
    </row>
    <row r="786" spans="1:17" x14ac:dyDescent="0.25">
      <c r="A786" t="str">
        <f>TRIM(Original!C786)</f>
        <v/>
      </c>
      <c r="B786" t="str">
        <f>TRIM(Original!D786)</f>
        <v/>
      </c>
      <c r="C786" t="str">
        <f>TRIM(Original!E786)</f>
        <v/>
      </c>
      <c r="D786" t="str">
        <f>TRIM(Original!F786)</f>
        <v/>
      </c>
      <c r="E786" t="str">
        <f>TRIM(Original!G786)</f>
        <v/>
      </c>
      <c r="F786" t="str">
        <f>TRIM(Original!H786)</f>
        <v/>
      </c>
      <c r="G786" t="str">
        <f>TRIM(Original!I786)</f>
        <v/>
      </c>
      <c r="H786" t="str">
        <f>TRIM(Original!J786)</f>
        <v/>
      </c>
      <c r="I786" t="str">
        <f>TRIM(Original!K786)</f>
        <v/>
      </c>
      <c r="J786" t="str">
        <f>TRIM(Original!L786)</f>
        <v/>
      </c>
      <c r="K786" t="str">
        <f>TRIM(Original!M786)</f>
        <v/>
      </c>
      <c r="L786" t="str">
        <f>TRIM(Original!N786)</f>
        <v/>
      </c>
      <c r="M786" t="str">
        <f>TRIM(Original!O786)</f>
        <v/>
      </c>
      <c r="N786" t="str">
        <f>TRIM(Original!P786)</f>
        <v/>
      </c>
      <c r="O786" t="str">
        <f>TRIM(Original!Q786)</f>
        <v/>
      </c>
      <c r="P786" t="str">
        <f>TRIM(Original!R786)</f>
        <v/>
      </c>
      <c r="Q786" t="str">
        <f>TRIM(Original!S786)</f>
        <v/>
      </c>
    </row>
    <row r="787" spans="1:17" x14ac:dyDescent="0.25">
      <c r="A787" t="str">
        <f>TRIM(Original!C787)</f>
        <v/>
      </c>
      <c r="B787" t="str">
        <f>TRIM(Original!D787)</f>
        <v/>
      </c>
      <c r="C787" t="str">
        <f>TRIM(Original!E787)</f>
        <v/>
      </c>
      <c r="D787" t="str">
        <f>TRIM(Original!F787)</f>
        <v/>
      </c>
      <c r="E787" t="str">
        <f>TRIM(Original!G787)</f>
        <v/>
      </c>
      <c r="F787" t="str">
        <f>TRIM(Original!H787)</f>
        <v/>
      </c>
      <c r="G787" t="str">
        <f>TRIM(Original!I787)</f>
        <v/>
      </c>
      <c r="H787" t="str">
        <f>TRIM(Original!J787)</f>
        <v/>
      </c>
      <c r="I787" t="str">
        <f>TRIM(Original!K787)</f>
        <v/>
      </c>
      <c r="J787" t="str">
        <f>TRIM(Original!L787)</f>
        <v/>
      </c>
      <c r="K787" t="str">
        <f>TRIM(Original!M787)</f>
        <v/>
      </c>
      <c r="L787" t="str">
        <f>TRIM(Original!N787)</f>
        <v/>
      </c>
      <c r="M787" t="str">
        <f>TRIM(Original!O787)</f>
        <v/>
      </c>
      <c r="N787" t="str">
        <f>TRIM(Original!P787)</f>
        <v/>
      </c>
      <c r="O787" t="str">
        <f>TRIM(Original!Q787)</f>
        <v/>
      </c>
      <c r="P787" t="str">
        <f>TRIM(Original!R787)</f>
        <v/>
      </c>
      <c r="Q787" t="str">
        <f>TRIM(Original!S787)</f>
        <v/>
      </c>
    </row>
    <row r="788" spans="1:17" x14ac:dyDescent="0.25">
      <c r="A788" t="str">
        <f>TRIM(Original!C788)</f>
        <v/>
      </c>
      <c r="B788" t="str">
        <f>TRIM(Original!D788)</f>
        <v/>
      </c>
      <c r="C788" t="str">
        <f>TRIM(Original!E788)</f>
        <v/>
      </c>
      <c r="D788" t="str">
        <f>TRIM(Original!F788)</f>
        <v/>
      </c>
      <c r="E788" t="str">
        <f>TRIM(Original!G788)</f>
        <v/>
      </c>
      <c r="F788" t="str">
        <f>TRIM(Original!H788)</f>
        <v/>
      </c>
      <c r="G788" t="str">
        <f>TRIM(Original!I788)</f>
        <v/>
      </c>
      <c r="H788" t="str">
        <f>TRIM(Original!J788)</f>
        <v/>
      </c>
      <c r="I788" t="str">
        <f>TRIM(Original!K788)</f>
        <v/>
      </c>
      <c r="J788" t="str">
        <f>TRIM(Original!L788)</f>
        <v/>
      </c>
      <c r="K788" t="str">
        <f>TRIM(Original!M788)</f>
        <v/>
      </c>
      <c r="L788" t="str">
        <f>TRIM(Original!N788)</f>
        <v/>
      </c>
      <c r="M788" t="str">
        <f>TRIM(Original!O788)</f>
        <v/>
      </c>
      <c r="N788" t="str">
        <f>TRIM(Original!P788)</f>
        <v/>
      </c>
      <c r="O788" t="str">
        <f>TRIM(Original!Q788)</f>
        <v/>
      </c>
      <c r="P788" t="str">
        <f>TRIM(Original!R788)</f>
        <v/>
      </c>
      <c r="Q788" t="str">
        <f>TRIM(Original!S788)</f>
        <v/>
      </c>
    </row>
    <row r="789" spans="1:17" x14ac:dyDescent="0.25">
      <c r="A789" t="str">
        <f>TRIM(Original!C789)</f>
        <v/>
      </c>
      <c r="B789" t="str">
        <f>TRIM(Original!D789)</f>
        <v/>
      </c>
      <c r="C789" t="str">
        <f>TRIM(Original!E789)</f>
        <v/>
      </c>
      <c r="D789" t="str">
        <f>TRIM(Original!F789)</f>
        <v/>
      </c>
      <c r="E789" t="str">
        <f>TRIM(Original!G789)</f>
        <v/>
      </c>
      <c r="F789" t="str">
        <f>TRIM(Original!H789)</f>
        <v/>
      </c>
      <c r="G789" t="str">
        <f>TRIM(Original!I789)</f>
        <v/>
      </c>
      <c r="H789" t="str">
        <f>TRIM(Original!J789)</f>
        <v/>
      </c>
      <c r="I789" t="str">
        <f>TRIM(Original!K789)</f>
        <v/>
      </c>
      <c r="J789" t="str">
        <f>TRIM(Original!L789)</f>
        <v/>
      </c>
      <c r="K789" t="str">
        <f>TRIM(Original!M789)</f>
        <v/>
      </c>
      <c r="L789" t="str">
        <f>TRIM(Original!N789)</f>
        <v/>
      </c>
      <c r="M789" t="str">
        <f>TRIM(Original!O789)</f>
        <v/>
      </c>
      <c r="N789" t="str">
        <f>TRIM(Original!P789)</f>
        <v/>
      </c>
      <c r="O789" t="str">
        <f>TRIM(Original!Q789)</f>
        <v/>
      </c>
      <c r="P789" t="str">
        <f>TRIM(Original!R789)</f>
        <v/>
      </c>
      <c r="Q789" t="str">
        <f>TRIM(Original!S789)</f>
        <v/>
      </c>
    </row>
    <row r="790" spans="1:17" x14ac:dyDescent="0.25">
      <c r="A790" t="str">
        <f>TRIM(Original!C790)</f>
        <v/>
      </c>
      <c r="B790" t="str">
        <f>TRIM(Original!D790)</f>
        <v/>
      </c>
      <c r="C790" t="str">
        <f>TRIM(Original!E790)</f>
        <v/>
      </c>
      <c r="D790" t="str">
        <f>TRIM(Original!F790)</f>
        <v/>
      </c>
      <c r="E790" t="str">
        <f>TRIM(Original!G790)</f>
        <v/>
      </c>
      <c r="F790" t="str">
        <f>TRIM(Original!H790)</f>
        <v/>
      </c>
      <c r="G790" t="str">
        <f>TRIM(Original!I790)</f>
        <v/>
      </c>
      <c r="H790" t="str">
        <f>TRIM(Original!J790)</f>
        <v/>
      </c>
      <c r="I790" t="str">
        <f>TRIM(Original!K790)</f>
        <v/>
      </c>
      <c r="J790" t="str">
        <f>TRIM(Original!L790)</f>
        <v/>
      </c>
      <c r="K790" t="str">
        <f>TRIM(Original!M790)</f>
        <v/>
      </c>
      <c r="L790" t="str">
        <f>TRIM(Original!N790)</f>
        <v/>
      </c>
      <c r="M790" t="str">
        <f>TRIM(Original!O790)</f>
        <v/>
      </c>
      <c r="N790" t="str">
        <f>TRIM(Original!P790)</f>
        <v/>
      </c>
      <c r="O790" t="str">
        <f>TRIM(Original!Q790)</f>
        <v/>
      </c>
      <c r="P790" t="str">
        <f>TRIM(Original!R790)</f>
        <v/>
      </c>
      <c r="Q790" t="str">
        <f>TRIM(Original!S790)</f>
        <v/>
      </c>
    </row>
    <row r="791" spans="1:17" x14ac:dyDescent="0.25">
      <c r="A791" t="str">
        <f>TRIM(Original!C791)</f>
        <v/>
      </c>
      <c r="B791" t="str">
        <f>TRIM(Original!D791)</f>
        <v/>
      </c>
      <c r="C791" t="str">
        <f>TRIM(Original!E791)</f>
        <v/>
      </c>
      <c r="D791" t="str">
        <f>TRIM(Original!F791)</f>
        <v/>
      </c>
      <c r="E791" t="str">
        <f>TRIM(Original!G791)</f>
        <v/>
      </c>
      <c r="F791" t="str">
        <f>TRIM(Original!H791)</f>
        <v/>
      </c>
      <c r="G791" t="str">
        <f>TRIM(Original!I791)</f>
        <v/>
      </c>
      <c r="H791" t="str">
        <f>TRIM(Original!J791)</f>
        <v/>
      </c>
      <c r="I791" t="str">
        <f>TRIM(Original!K791)</f>
        <v/>
      </c>
      <c r="J791" t="str">
        <f>TRIM(Original!L791)</f>
        <v/>
      </c>
      <c r="K791" t="str">
        <f>TRIM(Original!M791)</f>
        <v/>
      </c>
      <c r="L791" t="str">
        <f>TRIM(Original!N791)</f>
        <v/>
      </c>
      <c r="M791" t="str">
        <f>TRIM(Original!O791)</f>
        <v/>
      </c>
      <c r="N791" t="str">
        <f>TRIM(Original!P791)</f>
        <v/>
      </c>
      <c r="O791" t="str">
        <f>TRIM(Original!Q791)</f>
        <v/>
      </c>
      <c r="P791" t="str">
        <f>TRIM(Original!R791)</f>
        <v/>
      </c>
      <c r="Q791" t="str">
        <f>TRIM(Original!S791)</f>
        <v/>
      </c>
    </row>
    <row r="792" spans="1:17" x14ac:dyDescent="0.25">
      <c r="A792" t="str">
        <f>TRIM(Original!C792)</f>
        <v/>
      </c>
      <c r="B792" t="str">
        <f>TRIM(Original!D792)</f>
        <v/>
      </c>
      <c r="C792" t="str">
        <f>TRIM(Original!E792)</f>
        <v/>
      </c>
      <c r="D792" t="str">
        <f>TRIM(Original!F792)</f>
        <v/>
      </c>
      <c r="E792" t="str">
        <f>TRIM(Original!G792)</f>
        <v/>
      </c>
      <c r="F792" t="str">
        <f>TRIM(Original!H792)</f>
        <v/>
      </c>
      <c r="G792" t="str">
        <f>TRIM(Original!I792)</f>
        <v/>
      </c>
      <c r="H792" t="str">
        <f>TRIM(Original!J792)</f>
        <v/>
      </c>
      <c r="I792" t="str">
        <f>TRIM(Original!K792)</f>
        <v/>
      </c>
      <c r="J792" t="str">
        <f>TRIM(Original!L792)</f>
        <v/>
      </c>
      <c r="K792" t="str">
        <f>TRIM(Original!M792)</f>
        <v/>
      </c>
      <c r="L792" t="str">
        <f>TRIM(Original!N792)</f>
        <v/>
      </c>
      <c r="M792" t="str">
        <f>TRIM(Original!O792)</f>
        <v/>
      </c>
      <c r="N792" t="str">
        <f>TRIM(Original!P792)</f>
        <v/>
      </c>
      <c r="O792" t="str">
        <f>TRIM(Original!Q792)</f>
        <v/>
      </c>
      <c r="P792" t="str">
        <f>TRIM(Original!R792)</f>
        <v/>
      </c>
      <c r="Q792" t="str">
        <f>TRIM(Original!S792)</f>
        <v/>
      </c>
    </row>
    <row r="793" spans="1:17" x14ac:dyDescent="0.25">
      <c r="A793" t="str">
        <f>TRIM(Original!C793)</f>
        <v/>
      </c>
      <c r="B793" t="str">
        <f>TRIM(Original!D793)</f>
        <v/>
      </c>
      <c r="C793" t="str">
        <f>TRIM(Original!E793)</f>
        <v/>
      </c>
      <c r="D793" t="str">
        <f>TRIM(Original!F793)</f>
        <v/>
      </c>
      <c r="E793" t="str">
        <f>TRIM(Original!G793)</f>
        <v/>
      </c>
      <c r="F793" t="str">
        <f>TRIM(Original!H793)</f>
        <v/>
      </c>
      <c r="G793" t="str">
        <f>TRIM(Original!I793)</f>
        <v/>
      </c>
      <c r="H793" t="str">
        <f>TRIM(Original!J793)</f>
        <v/>
      </c>
      <c r="I793" t="str">
        <f>TRIM(Original!K793)</f>
        <v/>
      </c>
      <c r="J793" t="str">
        <f>TRIM(Original!L793)</f>
        <v/>
      </c>
      <c r="K793" t="str">
        <f>TRIM(Original!M793)</f>
        <v/>
      </c>
      <c r="L793" t="str">
        <f>TRIM(Original!N793)</f>
        <v/>
      </c>
      <c r="M793" t="str">
        <f>TRIM(Original!O793)</f>
        <v/>
      </c>
      <c r="N793" t="str">
        <f>TRIM(Original!P793)</f>
        <v/>
      </c>
      <c r="O793" t="str">
        <f>TRIM(Original!Q793)</f>
        <v/>
      </c>
      <c r="P793" t="str">
        <f>TRIM(Original!R793)</f>
        <v/>
      </c>
      <c r="Q793" t="str">
        <f>TRIM(Original!S793)</f>
        <v/>
      </c>
    </row>
    <row r="794" spans="1:17" x14ac:dyDescent="0.25">
      <c r="A794" t="str">
        <f>TRIM(Original!C794)</f>
        <v/>
      </c>
      <c r="B794" t="str">
        <f>TRIM(Original!D794)</f>
        <v/>
      </c>
      <c r="C794" t="str">
        <f>TRIM(Original!E794)</f>
        <v/>
      </c>
      <c r="D794" t="str">
        <f>TRIM(Original!F794)</f>
        <v/>
      </c>
      <c r="E794" t="str">
        <f>TRIM(Original!G794)</f>
        <v/>
      </c>
      <c r="F794" t="str">
        <f>TRIM(Original!H794)</f>
        <v/>
      </c>
      <c r="G794" t="str">
        <f>TRIM(Original!I794)</f>
        <v/>
      </c>
      <c r="H794" t="str">
        <f>TRIM(Original!J794)</f>
        <v/>
      </c>
      <c r="I794" t="str">
        <f>TRIM(Original!K794)</f>
        <v/>
      </c>
      <c r="J794" t="str">
        <f>TRIM(Original!L794)</f>
        <v/>
      </c>
      <c r="K794" t="str">
        <f>TRIM(Original!M794)</f>
        <v/>
      </c>
      <c r="L794" t="str">
        <f>TRIM(Original!N794)</f>
        <v/>
      </c>
      <c r="M794" t="str">
        <f>TRIM(Original!O794)</f>
        <v/>
      </c>
      <c r="N794" t="str">
        <f>TRIM(Original!P794)</f>
        <v/>
      </c>
      <c r="O794" t="str">
        <f>TRIM(Original!Q794)</f>
        <v/>
      </c>
      <c r="P794" t="str">
        <f>TRIM(Original!R794)</f>
        <v/>
      </c>
      <c r="Q794" t="str">
        <f>TRIM(Original!S794)</f>
        <v/>
      </c>
    </row>
    <row r="795" spans="1:17" x14ac:dyDescent="0.25">
      <c r="A795" t="str">
        <f>TRIM(Original!C795)</f>
        <v/>
      </c>
      <c r="B795" t="str">
        <f>TRIM(Original!D795)</f>
        <v/>
      </c>
      <c r="C795" t="str">
        <f>TRIM(Original!E795)</f>
        <v/>
      </c>
      <c r="D795" t="str">
        <f>TRIM(Original!F795)</f>
        <v/>
      </c>
      <c r="E795" t="str">
        <f>TRIM(Original!G795)</f>
        <v/>
      </c>
      <c r="F795" t="str">
        <f>TRIM(Original!H795)</f>
        <v/>
      </c>
      <c r="G795" t="str">
        <f>TRIM(Original!I795)</f>
        <v/>
      </c>
      <c r="H795" t="str">
        <f>TRIM(Original!J795)</f>
        <v/>
      </c>
      <c r="I795" t="str">
        <f>TRIM(Original!K795)</f>
        <v/>
      </c>
      <c r="J795" t="str">
        <f>TRIM(Original!L795)</f>
        <v/>
      </c>
      <c r="K795" t="str">
        <f>TRIM(Original!M795)</f>
        <v/>
      </c>
      <c r="L795" t="str">
        <f>TRIM(Original!N795)</f>
        <v/>
      </c>
      <c r="M795" t="str">
        <f>TRIM(Original!O795)</f>
        <v/>
      </c>
      <c r="N795" t="str">
        <f>TRIM(Original!P795)</f>
        <v/>
      </c>
      <c r="O795" t="str">
        <f>TRIM(Original!Q795)</f>
        <v/>
      </c>
      <c r="P795" t="str">
        <f>TRIM(Original!R795)</f>
        <v/>
      </c>
      <c r="Q795" t="str">
        <f>TRIM(Original!S795)</f>
        <v/>
      </c>
    </row>
    <row r="796" spans="1:17" x14ac:dyDescent="0.25">
      <c r="A796" t="str">
        <f>TRIM(Original!C796)</f>
        <v/>
      </c>
      <c r="B796" t="str">
        <f>TRIM(Original!D796)</f>
        <v/>
      </c>
      <c r="C796" t="str">
        <f>TRIM(Original!E796)</f>
        <v/>
      </c>
      <c r="D796" t="str">
        <f>TRIM(Original!F796)</f>
        <v/>
      </c>
      <c r="E796" t="str">
        <f>TRIM(Original!G796)</f>
        <v/>
      </c>
      <c r="F796" t="str">
        <f>TRIM(Original!H796)</f>
        <v/>
      </c>
      <c r="G796" t="str">
        <f>TRIM(Original!I796)</f>
        <v/>
      </c>
      <c r="H796" t="str">
        <f>TRIM(Original!J796)</f>
        <v/>
      </c>
      <c r="I796" t="str">
        <f>TRIM(Original!K796)</f>
        <v/>
      </c>
      <c r="J796" t="str">
        <f>TRIM(Original!L796)</f>
        <v/>
      </c>
      <c r="K796" t="str">
        <f>TRIM(Original!M796)</f>
        <v/>
      </c>
      <c r="L796" t="str">
        <f>TRIM(Original!N796)</f>
        <v/>
      </c>
      <c r="M796" t="str">
        <f>TRIM(Original!O796)</f>
        <v/>
      </c>
      <c r="N796" t="str">
        <f>TRIM(Original!P796)</f>
        <v/>
      </c>
      <c r="O796" t="str">
        <f>TRIM(Original!Q796)</f>
        <v/>
      </c>
      <c r="P796" t="str">
        <f>TRIM(Original!R796)</f>
        <v/>
      </c>
      <c r="Q796" t="str">
        <f>TRIM(Original!S796)</f>
        <v/>
      </c>
    </row>
    <row r="797" spans="1:17" x14ac:dyDescent="0.25">
      <c r="A797" t="str">
        <f>TRIM(Original!C797)</f>
        <v/>
      </c>
      <c r="B797" t="str">
        <f>TRIM(Original!D797)</f>
        <v/>
      </c>
      <c r="C797" t="str">
        <f>TRIM(Original!E797)</f>
        <v/>
      </c>
      <c r="D797" t="str">
        <f>TRIM(Original!F797)</f>
        <v/>
      </c>
      <c r="E797" t="str">
        <f>TRIM(Original!G797)</f>
        <v/>
      </c>
      <c r="F797" t="str">
        <f>TRIM(Original!H797)</f>
        <v/>
      </c>
      <c r="G797" t="str">
        <f>TRIM(Original!I797)</f>
        <v/>
      </c>
      <c r="H797" t="str">
        <f>TRIM(Original!J797)</f>
        <v/>
      </c>
      <c r="I797" t="str">
        <f>TRIM(Original!K797)</f>
        <v/>
      </c>
      <c r="J797" t="str">
        <f>TRIM(Original!L797)</f>
        <v/>
      </c>
      <c r="K797" t="str">
        <f>TRIM(Original!M797)</f>
        <v/>
      </c>
      <c r="L797" t="str">
        <f>TRIM(Original!N797)</f>
        <v/>
      </c>
      <c r="M797" t="str">
        <f>TRIM(Original!O797)</f>
        <v/>
      </c>
      <c r="N797" t="str">
        <f>TRIM(Original!P797)</f>
        <v/>
      </c>
      <c r="O797" t="str">
        <f>TRIM(Original!Q797)</f>
        <v/>
      </c>
      <c r="P797" t="str">
        <f>TRIM(Original!R797)</f>
        <v/>
      </c>
      <c r="Q797" t="str">
        <f>TRIM(Original!S797)</f>
        <v/>
      </c>
    </row>
    <row r="798" spans="1:17" x14ac:dyDescent="0.25">
      <c r="A798" t="str">
        <f>TRIM(Original!C798)</f>
        <v/>
      </c>
      <c r="B798" t="str">
        <f>TRIM(Original!D798)</f>
        <v/>
      </c>
      <c r="C798" t="str">
        <f>TRIM(Original!E798)</f>
        <v/>
      </c>
      <c r="D798" t="str">
        <f>TRIM(Original!F798)</f>
        <v/>
      </c>
      <c r="E798" t="str">
        <f>TRIM(Original!G798)</f>
        <v/>
      </c>
      <c r="F798" t="str">
        <f>TRIM(Original!H798)</f>
        <v/>
      </c>
      <c r="G798" t="str">
        <f>TRIM(Original!I798)</f>
        <v/>
      </c>
      <c r="H798" t="str">
        <f>TRIM(Original!J798)</f>
        <v/>
      </c>
      <c r="I798" t="str">
        <f>TRIM(Original!K798)</f>
        <v/>
      </c>
      <c r="J798" t="str">
        <f>TRIM(Original!L798)</f>
        <v/>
      </c>
      <c r="K798" t="str">
        <f>TRIM(Original!M798)</f>
        <v/>
      </c>
      <c r="L798" t="str">
        <f>TRIM(Original!N798)</f>
        <v/>
      </c>
      <c r="M798" t="str">
        <f>TRIM(Original!O798)</f>
        <v/>
      </c>
      <c r="N798" t="str">
        <f>TRIM(Original!P798)</f>
        <v/>
      </c>
      <c r="O798" t="str">
        <f>TRIM(Original!Q798)</f>
        <v/>
      </c>
      <c r="P798" t="str">
        <f>TRIM(Original!R798)</f>
        <v/>
      </c>
      <c r="Q798" t="str">
        <f>TRIM(Original!S798)</f>
        <v/>
      </c>
    </row>
    <row r="799" spans="1:17" x14ac:dyDescent="0.25">
      <c r="A799" t="str">
        <f>TRIM(Original!C799)</f>
        <v/>
      </c>
      <c r="B799" t="str">
        <f>TRIM(Original!D799)</f>
        <v/>
      </c>
      <c r="C799" t="str">
        <f>TRIM(Original!E799)</f>
        <v/>
      </c>
      <c r="D799" t="str">
        <f>TRIM(Original!F799)</f>
        <v/>
      </c>
      <c r="E799" t="str">
        <f>TRIM(Original!G799)</f>
        <v/>
      </c>
      <c r="F799" t="str">
        <f>TRIM(Original!H799)</f>
        <v/>
      </c>
      <c r="G799" t="str">
        <f>TRIM(Original!I799)</f>
        <v/>
      </c>
      <c r="H799" t="str">
        <f>TRIM(Original!J799)</f>
        <v/>
      </c>
      <c r="I799" t="str">
        <f>TRIM(Original!K799)</f>
        <v/>
      </c>
      <c r="J799" t="str">
        <f>TRIM(Original!L799)</f>
        <v/>
      </c>
      <c r="K799" t="str">
        <f>TRIM(Original!M799)</f>
        <v/>
      </c>
      <c r="L799" t="str">
        <f>TRIM(Original!N799)</f>
        <v/>
      </c>
      <c r="M799" t="str">
        <f>TRIM(Original!O799)</f>
        <v/>
      </c>
      <c r="N799" t="str">
        <f>TRIM(Original!P799)</f>
        <v/>
      </c>
      <c r="O799" t="str">
        <f>TRIM(Original!Q799)</f>
        <v/>
      </c>
      <c r="P799" t="str">
        <f>TRIM(Original!R799)</f>
        <v/>
      </c>
      <c r="Q799" t="str">
        <f>TRIM(Original!S799)</f>
        <v/>
      </c>
    </row>
    <row r="800" spans="1:17" x14ac:dyDescent="0.25">
      <c r="A800" t="str">
        <f>TRIM(Original!C800)</f>
        <v/>
      </c>
      <c r="B800" t="str">
        <f>TRIM(Original!D800)</f>
        <v/>
      </c>
      <c r="C800" t="str">
        <f>TRIM(Original!E800)</f>
        <v/>
      </c>
      <c r="D800" t="str">
        <f>TRIM(Original!F800)</f>
        <v/>
      </c>
      <c r="E800" t="str">
        <f>TRIM(Original!G800)</f>
        <v/>
      </c>
      <c r="F800" t="str">
        <f>TRIM(Original!H800)</f>
        <v/>
      </c>
      <c r="G800" t="str">
        <f>TRIM(Original!I800)</f>
        <v/>
      </c>
      <c r="H800" t="str">
        <f>TRIM(Original!J800)</f>
        <v/>
      </c>
      <c r="I800" t="str">
        <f>TRIM(Original!K800)</f>
        <v/>
      </c>
      <c r="J800" t="str">
        <f>TRIM(Original!L800)</f>
        <v/>
      </c>
      <c r="K800" t="str">
        <f>TRIM(Original!M800)</f>
        <v/>
      </c>
      <c r="L800" t="str">
        <f>TRIM(Original!N800)</f>
        <v/>
      </c>
      <c r="M800" t="str">
        <f>TRIM(Original!O800)</f>
        <v/>
      </c>
      <c r="N800" t="str">
        <f>TRIM(Original!P800)</f>
        <v/>
      </c>
      <c r="O800" t="str">
        <f>TRIM(Original!Q800)</f>
        <v/>
      </c>
      <c r="P800" t="str">
        <f>TRIM(Original!R800)</f>
        <v/>
      </c>
      <c r="Q800" t="str">
        <f>TRIM(Original!S800)</f>
        <v/>
      </c>
    </row>
    <row r="801" spans="1:17" x14ac:dyDescent="0.25">
      <c r="A801" t="str">
        <f>TRIM(Original!C801)</f>
        <v/>
      </c>
      <c r="B801" t="str">
        <f>TRIM(Original!D801)</f>
        <v/>
      </c>
      <c r="C801" t="str">
        <f>TRIM(Original!E801)</f>
        <v/>
      </c>
      <c r="D801" t="str">
        <f>TRIM(Original!F801)</f>
        <v/>
      </c>
      <c r="E801" t="str">
        <f>TRIM(Original!G801)</f>
        <v/>
      </c>
      <c r="F801" t="str">
        <f>TRIM(Original!H801)</f>
        <v/>
      </c>
      <c r="G801" t="str">
        <f>TRIM(Original!I801)</f>
        <v/>
      </c>
      <c r="H801" t="str">
        <f>TRIM(Original!J801)</f>
        <v/>
      </c>
      <c r="I801" t="str">
        <f>TRIM(Original!K801)</f>
        <v/>
      </c>
      <c r="J801" t="str">
        <f>TRIM(Original!L801)</f>
        <v/>
      </c>
      <c r="K801" t="str">
        <f>TRIM(Original!M801)</f>
        <v/>
      </c>
      <c r="L801" t="str">
        <f>TRIM(Original!N801)</f>
        <v/>
      </c>
      <c r="M801" t="str">
        <f>TRIM(Original!O801)</f>
        <v/>
      </c>
      <c r="N801" t="str">
        <f>TRIM(Original!P801)</f>
        <v/>
      </c>
      <c r="O801" t="str">
        <f>TRIM(Original!Q801)</f>
        <v/>
      </c>
      <c r="P801" t="str">
        <f>TRIM(Original!R801)</f>
        <v/>
      </c>
      <c r="Q801" t="str">
        <f>TRIM(Original!S801)</f>
        <v/>
      </c>
    </row>
    <row r="802" spans="1:17" x14ac:dyDescent="0.25">
      <c r="A802" t="str">
        <f>TRIM(Original!C802)</f>
        <v/>
      </c>
      <c r="B802" t="str">
        <f>TRIM(Original!D802)</f>
        <v/>
      </c>
      <c r="C802" t="str">
        <f>TRIM(Original!E802)</f>
        <v/>
      </c>
      <c r="D802" t="str">
        <f>TRIM(Original!F802)</f>
        <v/>
      </c>
      <c r="E802" t="str">
        <f>TRIM(Original!G802)</f>
        <v/>
      </c>
      <c r="F802" t="str">
        <f>TRIM(Original!H802)</f>
        <v/>
      </c>
      <c r="G802" t="str">
        <f>TRIM(Original!I802)</f>
        <v/>
      </c>
      <c r="H802" t="str">
        <f>TRIM(Original!J802)</f>
        <v/>
      </c>
      <c r="I802" t="str">
        <f>TRIM(Original!K802)</f>
        <v/>
      </c>
      <c r="J802" t="str">
        <f>TRIM(Original!L802)</f>
        <v/>
      </c>
      <c r="K802" t="str">
        <f>TRIM(Original!M802)</f>
        <v/>
      </c>
      <c r="L802" t="str">
        <f>TRIM(Original!N802)</f>
        <v/>
      </c>
      <c r="M802" t="str">
        <f>TRIM(Original!O802)</f>
        <v/>
      </c>
      <c r="N802" t="str">
        <f>TRIM(Original!P802)</f>
        <v/>
      </c>
      <c r="O802" t="str">
        <f>TRIM(Original!Q802)</f>
        <v/>
      </c>
      <c r="P802" t="str">
        <f>TRIM(Original!R802)</f>
        <v/>
      </c>
      <c r="Q802" t="str">
        <f>TRIM(Original!S802)</f>
        <v/>
      </c>
    </row>
    <row r="803" spans="1:17" x14ac:dyDescent="0.25">
      <c r="A803" t="str">
        <f>TRIM(Original!C803)</f>
        <v/>
      </c>
      <c r="B803" t="str">
        <f>TRIM(Original!D803)</f>
        <v/>
      </c>
      <c r="C803" t="str">
        <f>TRIM(Original!E803)</f>
        <v/>
      </c>
      <c r="D803" t="str">
        <f>TRIM(Original!F803)</f>
        <v/>
      </c>
      <c r="E803" t="str">
        <f>TRIM(Original!G803)</f>
        <v/>
      </c>
      <c r="F803" t="str">
        <f>TRIM(Original!H803)</f>
        <v/>
      </c>
      <c r="G803" t="str">
        <f>TRIM(Original!I803)</f>
        <v/>
      </c>
      <c r="H803" t="str">
        <f>TRIM(Original!J803)</f>
        <v/>
      </c>
      <c r="I803" t="str">
        <f>TRIM(Original!K803)</f>
        <v/>
      </c>
      <c r="J803" t="str">
        <f>TRIM(Original!L803)</f>
        <v/>
      </c>
      <c r="K803" t="str">
        <f>TRIM(Original!M803)</f>
        <v/>
      </c>
      <c r="L803" t="str">
        <f>TRIM(Original!N803)</f>
        <v/>
      </c>
      <c r="M803" t="str">
        <f>TRIM(Original!O803)</f>
        <v/>
      </c>
      <c r="N803" t="str">
        <f>TRIM(Original!P803)</f>
        <v/>
      </c>
      <c r="O803" t="str">
        <f>TRIM(Original!Q803)</f>
        <v/>
      </c>
      <c r="P803" t="str">
        <f>TRIM(Original!R803)</f>
        <v/>
      </c>
      <c r="Q803" t="str">
        <f>TRIM(Original!S803)</f>
        <v/>
      </c>
    </row>
    <row r="804" spans="1:17" x14ac:dyDescent="0.25">
      <c r="A804" t="str">
        <f>TRIM(Original!C804)</f>
        <v/>
      </c>
      <c r="B804" t="str">
        <f>TRIM(Original!D804)</f>
        <v/>
      </c>
      <c r="C804" t="str">
        <f>TRIM(Original!E804)</f>
        <v/>
      </c>
      <c r="D804" t="str">
        <f>TRIM(Original!F804)</f>
        <v/>
      </c>
      <c r="E804" t="str">
        <f>TRIM(Original!G804)</f>
        <v/>
      </c>
      <c r="F804" t="str">
        <f>TRIM(Original!H804)</f>
        <v/>
      </c>
      <c r="G804" t="str">
        <f>TRIM(Original!I804)</f>
        <v/>
      </c>
      <c r="H804" t="str">
        <f>TRIM(Original!J804)</f>
        <v/>
      </c>
      <c r="I804" t="str">
        <f>TRIM(Original!K804)</f>
        <v/>
      </c>
      <c r="J804" t="str">
        <f>TRIM(Original!L804)</f>
        <v/>
      </c>
      <c r="K804" t="str">
        <f>TRIM(Original!M804)</f>
        <v/>
      </c>
      <c r="L804" t="str">
        <f>TRIM(Original!N804)</f>
        <v/>
      </c>
      <c r="M804" t="str">
        <f>TRIM(Original!O804)</f>
        <v/>
      </c>
      <c r="N804" t="str">
        <f>TRIM(Original!P804)</f>
        <v/>
      </c>
      <c r="O804" t="str">
        <f>TRIM(Original!Q804)</f>
        <v/>
      </c>
      <c r="P804" t="str">
        <f>TRIM(Original!R804)</f>
        <v/>
      </c>
      <c r="Q804" t="str">
        <f>TRIM(Original!S804)</f>
        <v/>
      </c>
    </row>
    <row r="805" spans="1:17" x14ac:dyDescent="0.25">
      <c r="A805" t="str">
        <f>TRIM(Original!C805)</f>
        <v/>
      </c>
      <c r="B805" t="str">
        <f>TRIM(Original!D805)</f>
        <v/>
      </c>
      <c r="C805" t="str">
        <f>TRIM(Original!E805)</f>
        <v/>
      </c>
      <c r="D805" t="str">
        <f>TRIM(Original!F805)</f>
        <v/>
      </c>
      <c r="E805" t="str">
        <f>TRIM(Original!G805)</f>
        <v/>
      </c>
      <c r="F805" t="str">
        <f>TRIM(Original!H805)</f>
        <v/>
      </c>
      <c r="G805" t="str">
        <f>TRIM(Original!I805)</f>
        <v/>
      </c>
      <c r="H805" t="str">
        <f>TRIM(Original!J805)</f>
        <v/>
      </c>
      <c r="I805" t="str">
        <f>TRIM(Original!K805)</f>
        <v/>
      </c>
      <c r="J805" t="str">
        <f>TRIM(Original!L805)</f>
        <v/>
      </c>
      <c r="K805" t="str">
        <f>TRIM(Original!M805)</f>
        <v/>
      </c>
      <c r="L805" t="str">
        <f>TRIM(Original!N805)</f>
        <v/>
      </c>
      <c r="M805" t="str">
        <f>TRIM(Original!O805)</f>
        <v/>
      </c>
      <c r="N805" t="str">
        <f>TRIM(Original!P805)</f>
        <v/>
      </c>
      <c r="O805" t="str">
        <f>TRIM(Original!Q805)</f>
        <v/>
      </c>
      <c r="P805" t="str">
        <f>TRIM(Original!R805)</f>
        <v/>
      </c>
      <c r="Q805" t="str">
        <f>TRIM(Original!S805)</f>
        <v/>
      </c>
    </row>
    <row r="806" spans="1:17" x14ac:dyDescent="0.25">
      <c r="A806" t="str">
        <f>TRIM(Original!C806)</f>
        <v/>
      </c>
      <c r="B806" t="str">
        <f>TRIM(Original!D806)</f>
        <v/>
      </c>
      <c r="C806" t="str">
        <f>TRIM(Original!E806)</f>
        <v/>
      </c>
      <c r="D806" t="str">
        <f>TRIM(Original!F806)</f>
        <v/>
      </c>
      <c r="E806" t="str">
        <f>TRIM(Original!G806)</f>
        <v/>
      </c>
      <c r="F806" t="str">
        <f>TRIM(Original!H806)</f>
        <v/>
      </c>
      <c r="G806" t="str">
        <f>TRIM(Original!I806)</f>
        <v/>
      </c>
      <c r="H806" t="str">
        <f>TRIM(Original!J806)</f>
        <v/>
      </c>
      <c r="I806" t="str">
        <f>TRIM(Original!K806)</f>
        <v/>
      </c>
      <c r="J806" t="str">
        <f>TRIM(Original!L806)</f>
        <v/>
      </c>
      <c r="K806" t="str">
        <f>TRIM(Original!M806)</f>
        <v/>
      </c>
      <c r="L806" t="str">
        <f>TRIM(Original!N806)</f>
        <v/>
      </c>
      <c r="M806" t="str">
        <f>TRIM(Original!O806)</f>
        <v/>
      </c>
      <c r="N806" t="str">
        <f>TRIM(Original!P806)</f>
        <v/>
      </c>
      <c r="O806" t="str">
        <f>TRIM(Original!Q806)</f>
        <v/>
      </c>
      <c r="P806" t="str">
        <f>TRIM(Original!R806)</f>
        <v/>
      </c>
      <c r="Q806" t="str">
        <f>TRIM(Original!S806)</f>
        <v/>
      </c>
    </row>
    <row r="807" spans="1:17" x14ac:dyDescent="0.25">
      <c r="A807" t="str">
        <f>TRIM(Original!C807)</f>
        <v/>
      </c>
      <c r="B807" t="str">
        <f>TRIM(Original!D807)</f>
        <v/>
      </c>
      <c r="C807" t="str">
        <f>TRIM(Original!E807)</f>
        <v/>
      </c>
      <c r="D807" t="str">
        <f>TRIM(Original!F807)</f>
        <v/>
      </c>
      <c r="E807" t="str">
        <f>TRIM(Original!G807)</f>
        <v/>
      </c>
      <c r="F807" t="str">
        <f>TRIM(Original!H807)</f>
        <v/>
      </c>
      <c r="G807" t="str">
        <f>TRIM(Original!I807)</f>
        <v/>
      </c>
      <c r="H807" t="str">
        <f>TRIM(Original!J807)</f>
        <v/>
      </c>
      <c r="I807" t="str">
        <f>TRIM(Original!K807)</f>
        <v/>
      </c>
      <c r="J807" t="str">
        <f>TRIM(Original!L807)</f>
        <v/>
      </c>
      <c r="K807" t="str">
        <f>TRIM(Original!M807)</f>
        <v/>
      </c>
      <c r="L807" t="str">
        <f>TRIM(Original!N807)</f>
        <v/>
      </c>
      <c r="M807" t="str">
        <f>TRIM(Original!O807)</f>
        <v/>
      </c>
      <c r="N807" t="str">
        <f>TRIM(Original!P807)</f>
        <v/>
      </c>
      <c r="O807" t="str">
        <f>TRIM(Original!Q807)</f>
        <v/>
      </c>
      <c r="P807" t="str">
        <f>TRIM(Original!R807)</f>
        <v/>
      </c>
      <c r="Q807" t="str">
        <f>TRIM(Original!S807)</f>
        <v/>
      </c>
    </row>
    <row r="808" spans="1:17" x14ac:dyDescent="0.25">
      <c r="A808" t="str">
        <f>TRIM(Original!C808)</f>
        <v/>
      </c>
      <c r="B808" t="str">
        <f>TRIM(Original!D808)</f>
        <v/>
      </c>
      <c r="C808" t="str">
        <f>TRIM(Original!E808)</f>
        <v/>
      </c>
      <c r="D808" t="str">
        <f>TRIM(Original!F808)</f>
        <v/>
      </c>
      <c r="E808" t="str">
        <f>TRIM(Original!G808)</f>
        <v/>
      </c>
      <c r="F808" t="str">
        <f>TRIM(Original!H808)</f>
        <v/>
      </c>
      <c r="G808" t="str">
        <f>TRIM(Original!I808)</f>
        <v/>
      </c>
      <c r="H808" t="str">
        <f>TRIM(Original!J808)</f>
        <v/>
      </c>
      <c r="I808" t="str">
        <f>TRIM(Original!K808)</f>
        <v/>
      </c>
      <c r="J808" t="str">
        <f>TRIM(Original!L808)</f>
        <v/>
      </c>
      <c r="K808" t="str">
        <f>TRIM(Original!M808)</f>
        <v/>
      </c>
      <c r="L808" t="str">
        <f>TRIM(Original!N808)</f>
        <v/>
      </c>
      <c r="M808" t="str">
        <f>TRIM(Original!O808)</f>
        <v/>
      </c>
      <c r="N808" t="str">
        <f>TRIM(Original!P808)</f>
        <v/>
      </c>
      <c r="O808" t="str">
        <f>TRIM(Original!Q808)</f>
        <v/>
      </c>
      <c r="P808" t="str">
        <f>TRIM(Original!R808)</f>
        <v/>
      </c>
      <c r="Q808" t="str">
        <f>TRIM(Original!S808)</f>
        <v/>
      </c>
    </row>
    <row r="809" spans="1:17" x14ac:dyDescent="0.25">
      <c r="A809" t="str">
        <f>TRIM(Original!C809)</f>
        <v/>
      </c>
      <c r="B809" t="str">
        <f>TRIM(Original!D809)</f>
        <v/>
      </c>
      <c r="C809" t="str">
        <f>TRIM(Original!E809)</f>
        <v/>
      </c>
      <c r="D809" t="str">
        <f>TRIM(Original!F809)</f>
        <v/>
      </c>
      <c r="E809" t="str">
        <f>TRIM(Original!G809)</f>
        <v/>
      </c>
      <c r="F809" t="str">
        <f>TRIM(Original!H809)</f>
        <v/>
      </c>
      <c r="G809" t="str">
        <f>TRIM(Original!I809)</f>
        <v/>
      </c>
      <c r="H809" t="str">
        <f>TRIM(Original!J809)</f>
        <v/>
      </c>
      <c r="I809" t="str">
        <f>TRIM(Original!K809)</f>
        <v/>
      </c>
      <c r="J809" t="str">
        <f>TRIM(Original!L809)</f>
        <v/>
      </c>
      <c r="K809" t="str">
        <f>TRIM(Original!M809)</f>
        <v/>
      </c>
      <c r="L809" t="str">
        <f>TRIM(Original!N809)</f>
        <v/>
      </c>
      <c r="M809" t="str">
        <f>TRIM(Original!O809)</f>
        <v/>
      </c>
      <c r="N809" t="str">
        <f>TRIM(Original!P809)</f>
        <v/>
      </c>
      <c r="O809" t="str">
        <f>TRIM(Original!Q809)</f>
        <v/>
      </c>
      <c r="P809" t="str">
        <f>TRIM(Original!R809)</f>
        <v/>
      </c>
      <c r="Q809" t="str">
        <f>TRIM(Original!S809)</f>
        <v/>
      </c>
    </row>
    <row r="810" spans="1:17" x14ac:dyDescent="0.25">
      <c r="A810" t="str">
        <f>TRIM(Original!C810)</f>
        <v/>
      </c>
      <c r="B810" t="str">
        <f>TRIM(Original!D810)</f>
        <v/>
      </c>
      <c r="C810" t="str">
        <f>TRIM(Original!E810)</f>
        <v/>
      </c>
      <c r="D810" t="str">
        <f>TRIM(Original!F810)</f>
        <v/>
      </c>
      <c r="E810" t="str">
        <f>TRIM(Original!G810)</f>
        <v/>
      </c>
      <c r="F810" t="str">
        <f>TRIM(Original!H810)</f>
        <v/>
      </c>
      <c r="G810" t="str">
        <f>TRIM(Original!I810)</f>
        <v/>
      </c>
      <c r="H810" t="str">
        <f>TRIM(Original!J810)</f>
        <v/>
      </c>
      <c r="I810" t="str">
        <f>TRIM(Original!K810)</f>
        <v/>
      </c>
      <c r="J810" t="str">
        <f>TRIM(Original!L810)</f>
        <v/>
      </c>
      <c r="K810" t="str">
        <f>TRIM(Original!M810)</f>
        <v/>
      </c>
      <c r="L810" t="str">
        <f>TRIM(Original!N810)</f>
        <v/>
      </c>
      <c r="M810" t="str">
        <f>TRIM(Original!O810)</f>
        <v/>
      </c>
      <c r="N810" t="str">
        <f>TRIM(Original!P810)</f>
        <v/>
      </c>
      <c r="O810" t="str">
        <f>TRIM(Original!Q810)</f>
        <v/>
      </c>
      <c r="P810" t="str">
        <f>TRIM(Original!R810)</f>
        <v/>
      </c>
      <c r="Q810" t="str">
        <f>TRIM(Original!S810)</f>
        <v/>
      </c>
    </row>
    <row r="811" spans="1:17" x14ac:dyDescent="0.25">
      <c r="A811" t="str">
        <f>TRIM(Original!C811)</f>
        <v/>
      </c>
      <c r="B811" t="str">
        <f>TRIM(Original!D811)</f>
        <v/>
      </c>
      <c r="C811" t="str">
        <f>TRIM(Original!E811)</f>
        <v/>
      </c>
      <c r="D811" t="str">
        <f>TRIM(Original!F811)</f>
        <v/>
      </c>
      <c r="E811" t="str">
        <f>TRIM(Original!G811)</f>
        <v/>
      </c>
      <c r="F811" t="str">
        <f>TRIM(Original!H811)</f>
        <v/>
      </c>
      <c r="G811" t="str">
        <f>TRIM(Original!I811)</f>
        <v/>
      </c>
      <c r="H811" t="str">
        <f>TRIM(Original!J811)</f>
        <v/>
      </c>
      <c r="I811" t="str">
        <f>TRIM(Original!K811)</f>
        <v/>
      </c>
      <c r="J811" t="str">
        <f>TRIM(Original!L811)</f>
        <v/>
      </c>
      <c r="K811" t="str">
        <f>TRIM(Original!M811)</f>
        <v/>
      </c>
      <c r="L811" t="str">
        <f>TRIM(Original!N811)</f>
        <v/>
      </c>
      <c r="M811" t="str">
        <f>TRIM(Original!O811)</f>
        <v/>
      </c>
      <c r="N811" t="str">
        <f>TRIM(Original!P811)</f>
        <v/>
      </c>
      <c r="O811" t="str">
        <f>TRIM(Original!Q811)</f>
        <v/>
      </c>
      <c r="P811" t="str">
        <f>TRIM(Original!R811)</f>
        <v/>
      </c>
      <c r="Q811" t="str">
        <f>TRIM(Original!S811)</f>
        <v/>
      </c>
    </row>
    <row r="812" spans="1:17" x14ac:dyDescent="0.25">
      <c r="A812" t="str">
        <f>TRIM(Original!C812)</f>
        <v/>
      </c>
      <c r="B812" t="str">
        <f>TRIM(Original!D812)</f>
        <v/>
      </c>
      <c r="C812" t="str">
        <f>TRIM(Original!E812)</f>
        <v/>
      </c>
      <c r="D812" t="str">
        <f>TRIM(Original!F812)</f>
        <v/>
      </c>
      <c r="E812" t="str">
        <f>TRIM(Original!G812)</f>
        <v/>
      </c>
      <c r="F812" t="str">
        <f>TRIM(Original!H812)</f>
        <v/>
      </c>
      <c r="G812" t="str">
        <f>TRIM(Original!I812)</f>
        <v/>
      </c>
      <c r="H812" t="str">
        <f>TRIM(Original!J812)</f>
        <v/>
      </c>
      <c r="I812" t="str">
        <f>TRIM(Original!K812)</f>
        <v/>
      </c>
      <c r="J812" t="str">
        <f>TRIM(Original!L812)</f>
        <v/>
      </c>
      <c r="K812" t="str">
        <f>TRIM(Original!M812)</f>
        <v/>
      </c>
      <c r="L812" t="str">
        <f>TRIM(Original!N812)</f>
        <v/>
      </c>
      <c r="M812" t="str">
        <f>TRIM(Original!O812)</f>
        <v/>
      </c>
      <c r="N812" t="str">
        <f>TRIM(Original!P812)</f>
        <v/>
      </c>
      <c r="O812" t="str">
        <f>TRIM(Original!Q812)</f>
        <v/>
      </c>
      <c r="P812" t="str">
        <f>TRIM(Original!R812)</f>
        <v/>
      </c>
      <c r="Q812" t="str">
        <f>TRIM(Original!S812)</f>
        <v/>
      </c>
    </row>
    <row r="813" spans="1:17" x14ac:dyDescent="0.25">
      <c r="A813" t="str">
        <f>TRIM(Original!C813)</f>
        <v/>
      </c>
      <c r="B813" t="str">
        <f>TRIM(Original!D813)</f>
        <v/>
      </c>
      <c r="C813" t="str">
        <f>TRIM(Original!E813)</f>
        <v/>
      </c>
      <c r="D813" t="str">
        <f>TRIM(Original!F813)</f>
        <v/>
      </c>
      <c r="E813" t="str">
        <f>TRIM(Original!G813)</f>
        <v/>
      </c>
      <c r="F813" t="str">
        <f>TRIM(Original!H813)</f>
        <v/>
      </c>
      <c r="G813" t="str">
        <f>TRIM(Original!I813)</f>
        <v/>
      </c>
      <c r="H813" t="str">
        <f>TRIM(Original!J813)</f>
        <v/>
      </c>
      <c r="I813" t="str">
        <f>TRIM(Original!K813)</f>
        <v/>
      </c>
      <c r="J813" t="str">
        <f>TRIM(Original!L813)</f>
        <v/>
      </c>
      <c r="K813" t="str">
        <f>TRIM(Original!M813)</f>
        <v/>
      </c>
      <c r="L813" t="str">
        <f>TRIM(Original!N813)</f>
        <v/>
      </c>
      <c r="M813" t="str">
        <f>TRIM(Original!O813)</f>
        <v/>
      </c>
      <c r="N813" t="str">
        <f>TRIM(Original!P813)</f>
        <v/>
      </c>
      <c r="O813" t="str">
        <f>TRIM(Original!Q813)</f>
        <v/>
      </c>
      <c r="P813" t="str">
        <f>TRIM(Original!R813)</f>
        <v/>
      </c>
      <c r="Q813" t="str">
        <f>TRIM(Original!S813)</f>
        <v/>
      </c>
    </row>
    <row r="814" spans="1:17" x14ac:dyDescent="0.25">
      <c r="A814" t="str">
        <f>TRIM(Original!C814)</f>
        <v/>
      </c>
      <c r="B814" t="str">
        <f>TRIM(Original!D814)</f>
        <v/>
      </c>
      <c r="C814" t="str">
        <f>TRIM(Original!E814)</f>
        <v/>
      </c>
      <c r="D814" t="str">
        <f>TRIM(Original!F814)</f>
        <v/>
      </c>
      <c r="E814" t="str">
        <f>TRIM(Original!G814)</f>
        <v/>
      </c>
      <c r="F814" t="str">
        <f>TRIM(Original!H814)</f>
        <v/>
      </c>
      <c r="G814" t="str">
        <f>TRIM(Original!I814)</f>
        <v/>
      </c>
      <c r="H814" t="str">
        <f>TRIM(Original!J814)</f>
        <v/>
      </c>
      <c r="I814" t="str">
        <f>TRIM(Original!K814)</f>
        <v/>
      </c>
      <c r="J814" t="str">
        <f>TRIM(Original!L814)</f>
        <v/>
      </c>
      <c r="K814" t="str">
        <f>TRIM(Original!M814)</f>
        <v/>
      </c>
      <c r="L814" t="str">
        <f>TRIM(Original!N814)</f>
        <v/>
      </c>
      <c r="M814" t="str">
        <f>TRIM(Original!O814)</f>
        <v/>
      </c>
      <c r="N814" t="str">
        <f>TRIM(Original!P814)</f>
        <v/>
      </c>
      <c r="O814" t="str">
        <f>TRIM(Original!Q814)</f>
        <v/>
      </c>
      <c r="P814" t="str">
        <f>TRIM(Original!R814)</f>
        <v/>
      </c>
      <c r="Q814" t="str">
        <f>TRIM(Original!S814)</f>
        <v/>
      </c>
    </row>
    <row r="815" spans="1:17" x14ac:dyDescent="0.25">
      <c r="A815" t="str">
        <f>TRIM(Original!C815)</f>
        <v/>
      </c>
      <c r="B815" t="str">
        <f>TRIM(Original!D815)</f>
        <v/>
      </c>
      <c r="C815" t="str">
        <f>TRIM(Original!E815)</f>
        <v/>
      </c>
      <c r="D815" t="str">
        <f>TRIM(Original!F815)</f>
        <v/>
      </c>
      <c r="E815" t="str">
        <f>TRIM(Original!G815)</f>
        <v/>
      </c>
      <c r="F815" t="str">
        <f>TRIM(Original!H815)</f>
        <v/>
      </c>
      <c r="G815" t="str">
        <f>TRIM(Original!I815)</f>
        <v/>
      </c>
      <c r="H815" t="str">
        <f>TRIM(Original!J815)</f>
        <v/>
      </c>
      <c r="I815" t="str">
        <f>TRIM(Original!K815)</f>
        <v/>
      </c>
      <c r="J815" t="str">
        <f>TRIM(Original!L815)</f>
        <v/>
      </c>
      <c r="K815" t="str">
        <f>TRIM(Original!M815)</f>
        <v/>
      </c>
      <c r="L815" t="str">
        <f>TRIM(Original!N815)</f>
        <v/>
      </c>
      <c r="M815" t="str">
        <f>TRIM(Original!O815)</f>
        <v/>
      </c>
      <c r="N815" t="str">
        <f>TRIM(Original!P815)</f>
        <v/>
      </c>
      <c r="O815" t="str">
        <f>TRIM(Original!Q815)</f>
        <v/>
      </c>
      <c r="P815" t="str">
        <f>TRIM(Original!R815)</f>
        <v/>
      </c>
      <c r="Q815" t="str">
        <f>TRIM(Original!S815)</f>
        <v/>
      </c>
    </row>
    <row r="816" spans="1:17" x14ac:dyDescent="0.25">
      <c r="A816" t="str">
        <f>TRIM(Original!C816)</f>
        <v/>
      </c>
      <c r="B816" t="str">
        <f>TRIM(Original!D816)</f>
        <v/>
      </c>
      <c r="C816" t="str">
        <f>TRIM(Original!E816)</f>
        <v/>
      </c>
      <c r="D816" t="str">
        <f>TRIM(Original!F816)</f>
        <v/>
      </c>
      <c r="E816" t="str">
        <f>TRIM(Original!G816)</f>
        <v/>
      </c>
      <c r="F816" t="str">
        <f>TRIM(Original!H816)</f>
        <v/>
      </c>
      <c r="G816" t="str">
        <f>TRIM(Original!I816)</f>
        <v/>
      </c>
      <c r="H816" t="str">
        <f>TRIM(Original!J816)</f>
        <v/>
      </c>
      <c r="I816" t="str">
        <f>TRIM(Original!K816)</f>
        <v/>
      </c>
      <c r="J816" t="str">
        <f>TRIM(Original!L816)</f>
        <v/>
      </c>
      <c r="K816" t="str">
        <f>TRIM(Original!M816)</f>
        <v/>
      </c>
      <c r="L816" t="str">
        <f>TRIM(Original!N816)</f>
        <v/>
      </c>
      <c r="M816" t="str">
        <f>TRIM(Original!O816)</f>
        <v/>
      </c>
      <c r="N816" t="str">
        <f>TRIM(Original!P816)</f>
        <v/>
      </c>
      <c r="O816" t="str">
        <f>TRIM(Original!Q816)</f>
        <v/>
      </c>
      <c r="P816" t="str">
        <f>TRIM(Original!R816)</f>
        <v/>
      </c>
      <c r="Q816" t="str">
        <f>TRIM(Original!S816)</f>
        <v/>
      </c>
    </row>
    <row r="817" spans="1:17" x14ac:dyDescent="0.25">
      <c r="A817" t="str">
        <f>TRIM(Original!C817)</f>
        <v/>
      </c>
      <c r="B817" t="str">
        <f>TRIM(Original!D817)</f>
        <v/>
      </c>
      <c r="C817" t="str">
        <f>TRIM(Original!E817)</f>
        <v/>
      </c>
      <c r="D817" t="str">
        <f>TRIM(Original!F817)</f>
        <v/>
      </c>
      <c r="E817" t="str">
        <f>TRIM(Original!G817)</f>
        <v/>
      </c>
      <c r="F817" t="str">
        <f>TRIM(Original!H817)</f>
        <v/>
      </c>
      <c r="G817" t="str">
        <f>TRIM(Original!I817)</f>
        <v/>
      </c>
      <c r="H817" t="str">
        <f>TRIM(Original!J817)</f>
        <v/>
      </c>
      <c r="I817" t="str">
        <f>TRIM(Original!K817)</f>
        <v/>
      </c>
      <c r="J817" t="str">
        <f>TRIM(Original!L817)</f>
        <v/>
      </c>
      <c r="K817" t="str">
        <f>TRIM(Original!M817)</f>
        <v/>
      </c>
      <c r="L817" t="str">
        <f>TRIM(Original!N817)</f>
        <v/>
      </c>
      <c r="M817" t="str">
        <f>TRIM(Original!O817)</f>
        <v/>
      </c>
      <c r="N817" t="str">
        <f>TRIM(Original!P817)</f>
        <v/>
      </c>
      <c r="O817" t="str">
        <f>TRIM(Original!Q817)</f>
        <v/>
      </c>
      <c r="P817" t="str">
        <f>TRIM(Original!R817)</f>
        <v/>
      </c>
      <c r="Q817" t="str">
        <f>TRIM(Original!S817)</f>
        <v/>
      </c>
    </row>
    <row r="818" spans="1:17" x14ac:dyDescent="0.25">
      <c r="A818" t="str">
        <f>TRIM(Original!C818)</f>
        <v/>
      </c>
      <c r="B818" t="str">
        <f>TRIM(Original!D818)</f>
        <v/>
      </c>
      <c r="C818" t="str">
        <f>TRIM(Original!E818)</f>
        <v/>
      </c>
      <c r="D818" t="str">
        <f>TRIM(Original!F818)</f>
        <v/>
      </c>
      <c r="E818" t="str">
        <f>TRIM(Original!G818)</f>
        <v/>
      </c>
      <c r="F818" t="str">
        <f>TRIM(Original!H818)</f>
        <v/>
      </c>
      <c r="G818" t="str">
        <f>TRIM(Original!I818)</f>
        <v/>
      </c>
      <c r="H818" t="str">
        <f>TRIM(Original!J818)</f>
        <v/>
      </c>
      <c r="I818" t="str">
        <f>TRIM(Original!K818)</f>
        <v/>
      </c>
      <c r="J818" t="str">
        <f>TRIM(Original!L818)</f>
        <v/>
      </c>
      <c r="K818" t="str">
        <f>TRIM(Original!M818)</f>
        <v/>
      </c>
      <c r="L818" t="str">
        <f>TRIM(Original!N818)</f>
        <v/>
      </c>
      <c r="M818" t="str">
        <f>TRIM(Original!O818)</f>
        <v/>
      </c>
      <c r="N818" t="str">
        <f>TRIM(Original!P818)</f>
        <v/>
      </c>
      <c r="O818" t="str">
        <f>TRIM(Original!Q818)</f>
        <v/>
      </c>
      <c r="P818" t="str">
        <f>TRIM(Original!R818)</f>
        <v/>
      </c>
      <c r="Q818" t="str">
        <f>TRIM(Original!S818)</f>
        <v/>
      </c>
    </row>
    <row r="819" spans="1:17" x14ac:dyDescent="0.25">
      <c r="A819" t="str">
        <f>TRIM(Original!C819)</f>
        <v/>
      </c>
      <c r="B819" t="str">
        <f>TRIM(Original!D819)</f>
        <v/>
      </c>
      <c r="C819" t="str">
        <f>TRIM(Original!E819)</f>
        <v/>
      </c>
      <c r="D819" t="str">
        <f>TRIM(Original!F819)</f>
        <v/>
      </c>
      <c r="E819" t="str">
        <f>TRIM(Original!G819)</f>
        <v/>
      </c>
      <c r="F819" t="str">
        <f>TRIM(Original!H819)</f>
        <v/>
      </c>
      <c r="G819" t="str">
        <f>TRIM(Original!I819)</f>
        <v/>
      </c>
      <c r="H819" t="str">
        <f>TRIM(Original!J819)</f>
        <v/>
      </c>
      <c r="I819" t="str">
        <f>TRIM(Original!K819)</f>
        <v/>
      </c>
      <c r="J819" t="str">
        <f>TRIM(Original!L819)</f>
        <v/>
      </c>
      <c r="K819" t="str">
        <f>TRIM(Original!M819)</f>
        <v/>
      </c>
      <c r="L819" t="str">
        <f>TRIM(Original!N819)</f>
        <v/>
      </c>
      <c r="M819" t="str">
        <f>TRIM(Original!O819)</f>
        <v/>
      </c>
      <c r="N819" t="str">
        <f>TRIM(Original!P819)</f>
        <v/>
      </c>
      <c r="O819" t="str">
        <f>TRIM(Original!Q819)</f>
        <v/>
      </c>
      <c r="P819" t="str">
        <f>TRIM(Original!R819)</f>
        <v/>
      </c>
      <c r="Q819" t="str">
        <f>TRIM(Original!S819)</f>
        <v/>
      </c>
    </row>
    <row r="820" spans="1:17" x14ac:dyDescent="0.25">
      <c r="A820" t="str">
        <f>TRIM(Original!C820)</f>
        <v/>
      </c>
      <c r="B820" t="str">
        <f>TRIM(Original!D820)</f>
        <v/>
      </c>
      <c r="C820" t="str">
        <f>TRIM(Original!E820)</f>
        <v/>
      </c>
      <c r="D820" t="str">
        <f>TRIM(Original!F820)</f>
        <v/>
      </c>
      <c r="E820" t="str">
        <f>TRIM(Original!G820)</f>
        <v/>
      </c>
      <c r="F820" t="str">
        <f>TRIM(Original!H820)</f>
        <v/>
      </c>
      <c r="G820" t="str">
        <f>TRIM(Original!I820)</f>
        <v/>
      </c>
      <c r="H820" t="str">
        <f>TRIM(Original!J820)</f>
        <v/>
      </c>
      <c r="I820" t="str">
        <f>TRIM(Original!K820)</f>
        <v/>
      </c>
      <c r="J820" t="str">
        <f>TRIM(Original!L820)</f>
        <v/>
      </c>
      <c r="K820" t="str">
        <f>TRIM(Original!M820)</f>
        <v/>
      </c>
      <c r="L820" t="str">
        <f>TRIM(Original!N820)</f>
        <v/>
      </c>
      <c r="M820" t="str">
        <f>TRIM(Original!O820)</f>
        <v/>
      </c>
      <c r="N820" t="str">
        <f>TRIM(Original!P820)</f>
        <v/>
      </c>
      <c r="O820" t="str">
        <f>TRIM(Original!Q820)</f>
        <v/>
      </c>
      <c r="P820" t="str">
        <f>TRIM(Original!R820)</f>
        <v/>
      </c>
      <c r="Q820" t="str">
        <f>TRIM(Original!S820)</f>
        <v/>
      </c>
    </row>
    <row r="821" spans="1:17" x14ac:dyDescent="0.25">
      <c r="A821" t="str">
        <f>TRIM(Original!C821)</f>
        <v/>
      </c>
      <c r="B821" t="str">
        <f>TRIM(Original!D821)</f>
        <v/>
      </c>
      <c r="C821" t="str">
        <f>TRIM(Original!E821)</f>
        <v/>
      </c>
      <c r="D821" t="str">
        <f>TRIM(Original!F821)</f>
        <v/>
      </c>
      <c r="E821" t="str">
        <f>TRIM(Original!G821)</f>
        <v/>
      </c>
      <c r="F821" t="str">
        <f>TRIM(Original!H821)</f>
        <v/>
      </c>
      <c r="G821" t="str">
        <f>TRIM(Original!I821)</f>
        <v/>
      </c>
      <c r="H821" t="str">
        <f>TRIM(Original!J821)</f>
        <v/>
      </c>
      <c r="I821" t="str">
        <f>TRIM(Original!K821)</f>
        <v/>
      </c>
      <c r="J821" t="str">
        <f>TRIM(Original!L821)</f>
        <v/>
      </c>
      <c r="K821" t="str">
        <f>TRIM(Original!M821)</f>
        <v/>
      </c>
      <c r="L821" t="str">
        <f>TRIM(Original!N821)</f>
        <v/>
      </c>
      <c r="M821" t="str">
        <f>TRIM(Original!O821)</f>
        <v/>
      </c>
      <c r="N821" t="str">
        <f>TRIM(Original!P821)</f>
        <v/>
      </c>
      <c r="O821" t="str">
        <f>TRIM(Original!Q821)</f>
        <v/>
      </c>
      <c r="P821" t="str">
        <f>TRIM(Original!R821)</f>
        <v/>
      </c>
      <c r="Q821" t="str">
        <f>TRIM(Original!S821)</f>
        <v/>
      </c>
    </row>
    <row r="822" spans="1:17" x14ac:dyDescent="0.25">
      <c r="A822" t="str">
        <f>TRIM(Original!C822)</f>
        <v/>
      </c>
      <c r="B822" t="str">
        <f>TRIM(Original!D822)</f>
        <v/>
      </c>
      <c r="C822" t="str">
        <f>TRIM(Original!E822)</f>
        <v/>
      </c>
      <c r="D822" t="str">
        <f>TRIM(Original!F822)</f>
        <v/>
      </c>
      <c r="E822" t="str">
        <f>TRIM(Original!G822)</f>
        <v/>
      </c>
      <c r="F822" t="str">
        <f>TRIM(Original!H822)</f>
        <v/>
      </c>
      <c r="G822" t="str">
        <f>TRIM(Original!I822)</f>
        <v/>
      </c>
      <c r="H822" t="str">
        <f>TRIM(Original!J822)</f>
        <v/>
      </c>
      <c r="I822" t="str">
        <f>TRIM(Original!K822)</f>
        <v/>
      </c>
      <c r="J822" t="str">
        <f>TRIM(Original!L822)</f>
        <v/>
      </c>
      <c r="K822" t="str">
        <f>TRIM(Original!M822)</f>
        <v/>
      </c>
      <c r="L822" t="str">
        <f>TRIM(Original!N822)</f>
        <v/>
      </c>
      <c r="M822" t="str">
        <f>TRIM(Original!O822)</f>
        <v/>
      </c>
      <c r="N822" t="str">
        <f>TRIM(Original!P822)</f>
        <v/>
      </c>
      <c r="O822" t="str">
        <f>TRIM(Original!Q822)</f>
        <v/>
      </c>
      <c r="P822" t="str">
        <f>TRIM(Original!R822)</f>
        <v/>
      </c>
      <c r="Q822" t="str">
        <f>TRIM(Original!S822)</f>
        <v/>
      </c>
    </row>
    <row r="823" spans="1:17" x14ac:dyDescent="0.25">
      <c r="A823" t="str">
        <f>TRIM(Original!C823)</f>
        <v/>
      </c>
      <c r="B823" t="str">
        <f>TRIM(Original!D823)</f>
        <v/>
      </c>
      <c r="C823" t="str">
        <f>TRIM(Original!E823)</f>
        <v/>
      </c>
      <c r="D823" t="str">
        <f>TRIM(Original!F823)</f>
        <v/>
      </c>
      <c r="E823" t="str">
        <f>TRIM(Original!G823)</f>
        <v/>
      </c>
      <c r="F823" t="str">
        <f>TRIM(Original!H823)</f>
        <v/>
      </c>
      <c r="G823" t="str">
        <f>TRIM(Original!I823)</f>
        <v/>
      </c>
      <c r="H823" t="str">
        <f>TRIM(Original!J823)</f>
        <v/>
      </c>
      <c r="I823" t="str">
        <f>TRIM(Original!K823)</f>
        <v/>
      </c>
      <c r="J823" t="str">
        <f>TRIM(Original!L823)</f>
        <v/>
      </c>
      <c r="K823" t="str">
        <f>TRIM(Original!M823)</f>
        <v/>
      </c>
      <c r="L823" t="str">
        <f>TRIM(Original!N823)</f>
        <v/>
      </c>
      <c r="M823" t="str">
        <f>TRIM(Original!O823)</f>
        <v/>
      </c>
      <c r="N823" t="str">
        <f>TRIM(Original!P823)</f>
        <v/>
      </c>
      <c r="O823" t="str">
        <f>TRIM(Original!Q823)</f>
        <v/>
      </c>
      <c r="P823" t="str">
        <f>TRIM(Original!R823)</f>
        <v/>
      </c>
      <c r="Q823" t="str">
        <f>TRIM(Original!S823)</f>
        <v/>
      </c>
    </row>
    <row r="824" spans="1:17" x14ac:dyDescent="0.25">
      <c r="A824" t="str">
        <f>TRIM(Original!C824)</f>
        <v/>
      </c>
      <c r="B824" t="str">
        <f>TRIM(Original!D824)</f>
        <v/>
      </c>
      <c r="C824" t="str">
        <f>TRIM(Original!E824)</f>
        <v/>
      </c>
      <c r="D824" t="str">
        <f>TRIM(Original!F824)</f>
        <v/>
      </c>
      <c r="E824" t="str">
        <f>TRIM(Original!G824)</f>
        <v/>
      </c>
      <c r="F824" t="str">
        <f>TRIM(Original!H824)</f>
        <v/>
      </c>
      <c r="G824" t="str">
        <f>TRIM(Original!I824)</f>
        <v/>
      </c>
      <c r="H824" t="str">
        <f>TRIM(Original!J824)</f>
        <v/>
      </c>
      <c r="I824" t="str">
        <f>TRIM(Original!K824)</f>
        <v/>
      </c>
      <c r="J824" t="str">
        <f>TRIM(Original!L824)</f>
        <v/>
      </c>
      <c r="K824" t="str">
        <f>TRIM(Original!M824)</f>
        <v/>
      </c>
      <c r="L824" t="str">
        <f>TRIM(Original!N824)</f>
        <v/>
      </c>
      <c r="M824" t="str">
        <f>TRIM(Original!O824)</f>
        <v/>
      </c>
      <c r="N824" t="str">
        <f>TRIM(Original!P824)</f>
        <v/>
      </c>
      <c r="O824" t="str">
        <f>TRIM(Original!Q824)</f>
        <v/>
      </c>
      <c r="P824" t="str">
        <f>TRIM(Original!R824)</f>
        <v/>
      </c>
      <c r="Q824" t="str">
        <f>TRIM(Original!S824)</f>
        <v/>
      </c>
    </row>
    <row r="825" spans="1:17" x14ac:dyDescent="0.25">
      <c r="A825" t="str">
        <f>TRIM(Original!C825)</f>
        <v/>
      </c>
      <c r="B825" t="str">
        <f>TRIM(Original!D825)</f>
        <v/>
      </c>
      <c r="C825" t="str">
        <f>TRIM(Original!E825)</f>
        <v/>
      </c>
      <c r="D825" t="str">
        <f>TRIM(Original!F825)</f>
        <v/>
      </c>
      <c r="E825" t="str">
        <f>TRIM(Original!G825)</f>
        <v/>
      </c>
      <c r="F825" t="str">
        <f>TRIM(Original!H825)</f>
        <v/>
      </c>
      <c r="G825" t="str">
        <f>TRIM(Original!I825)</f>
        <v/>
      </c>
      <c r="H825" t="str">
        <f>TRIM(Original!J825)</f>
        <v/>
      </c>
      <c r="I825" t="str">
        <f>TRIM(Original!K825)</f>
        <v/>
      </c>
      <c r="J825" t="str">
        <f>TRIM(Original!L825)</f>
        <v/>
      </c>
      <c r="K825" t="str">
        <f>TRIM(Original!M825)</f>
        <v/>
      </c>
      <c r="L825" t="str">
        <f>TRIM(Original!N825)</f>
        <v/>
      </c>
      <c r="M825" t="str">
        <f>TRIM(Original!O825)</f>
        <v/>
      </c>
      <c r="N825" t="str">
        <f>TRIM(Original!P825)</f>
        <v/>
      </c>
      <c r="O825" t="str">
        <f>TRIM(Original!Q825)</f>
        <v/>
      </c>
      <c r="P825" t="str">
        <f>TRIM(Original!R825)</f>
        <v/>
      </c>
      <c r="Q825" t="str">
        <f>TRIM(Original!S825)</f>
        <v/>
      </c>
    </row>
    <row r="826" spans="1:17" x14ac:dyDescent="0.25">
      <c r="A826" t="str">
        <f>TRIM(Original!C826)</f>
        <v/>
      </c>
      <c r="B826" t="str">
        <f>TRIM(Original!D826)</f>
        <v/>
      </c>
      <c r="C826" t="str">
        <f>TRIM(Original!E826)</f>
        <v/>
      </c>
      <c r="D826" t="str">
        <f>TRIM(Original!F826)</f>
        <v/>
      </c>
      <c r="E826" t="str">
        <f>TRIM(Original!G826)</f>
        <v/>
      </c>
      <c r="F826" t="str">
        <f>TRIM(Original!H826)</f>
        <v/>
      </c>
      <c r="G826" t="str">
        <f>TRIM(Original!I826)</f>
        <v/>
      </c>
      <c r="H826" t="str">
        <f>TRIM(Original!J826)</f>
        <v/>
      </c>
      <c r="I826" t="str">
        <f>TRIM(Original!K826)</f>
        <v/>
      </c>
      <c r="J826" t="str">
        <f>TRIM(Original!L826)</f>
        <v/>
      </c>
      <c r="K826" t="str">
        <f>TRIM(Original!M826)</f>
        <v/>
      </c>
      <c r="L826" t="str">
        <f>TRIM(Original!N826)</f>
        <v/>
      </c>
      <c r="M826" t="str">
        <f>TRIM(Original!O826)</f>
        <v/>
      </c>
      <c r="N826" t="str">
        <f>TRIM(Original!P826)</f>
        <v/>
      </c>
      <c r="O826" t="str">
        <f>TRIM(Original!Q826)</f>
        <v/>
      </c>
      <c r="P826" t="str">
        <f>TRIM(Original!R826)</f>
        <v/>
      </c>
      <c r="Q826" t="str">
        <f>TRIM(Original!S826)</f>
        <v/>
      </c>
    </row>
    <row r="827" spans="1:17" x14ac:dyDescent="0.25">
      <c r="A827" t="str">
        <f>TRIM(Original!C827)</f>
        <v/>
      </c>
      <c r="B827" t="str">
        <f>TRIM(Original!D827)</f>
        <v/>
      </c>
      <c r="C827" t="str">
        <f>TRIM(Original!E827)</f>
        <v/>
      </c>
      <c r="D827" t="str">
        <f>TRIM(Original!F827)</f>
        <v/>
      </c>
      <c r="E827" t="str">
        <f>TRIM(Original!G827)</f>
        <v/>
      </c>
      <c r="F827" t="str">
        <f>TRIM(Original!H827)</f>
        <v/>
      </c>
      <c r="G827" t="str">
        <f>TRIM(Original!I827)</f>
        <v/>
      </c>
      <c r="H827" t="str">
        <f>TRIM(Original!J827)</f>
        <v/>
      </c>
      <c r="I827" t="str">
        <f>TRIM(Original!K827)</f>
        <v/>
      </c>
      <c r="J827" t="str">
        <f>TRIM(Original!L827)</f>
        <v/>
      </c>
      <c r="K827" t="str">
        <f>TRIM(Original!M827)</f>
        <v/>
      </c>
      <c r="L827" t="str">
        <f>TRIM(Original!N827)</f>
        <v/>
      </c>
      <c r="M827" t="str">
        <f>TRIM(Original!O827)</f>
        <v/>
      </c>
      <c r="N827" t="str">
        <f>TRIM(Original!P827)</f>
        <v/>
      </c>
      <c r="O827" t="str">
        <f>TRIM(Original!Q827)</f>
        <v/>
      </c>
      <c r="P827" t="str">
        <f>TRIM(Original!R827)</f>
        <v/>
      </c>
      <c r="Q827" t="str">
        <f>TRIM(Original!S827)</f>
        <v/>
      </c>
    </row>
    <row r="828" spans="1:17" x14ac:dyDescent="0.25">
      <c r="A828" t="str">
        <f>TRIM(Original!C828)</f>
        <v/>
      </c>
      <c r="B828" t="str">
        <f>TRIM(Original!D828)</f>
        <v/>
      </c>
      <c r="C828" t="str">
        <f>TRIM(Original!E828)</f>
        <v/>
      </c>
      <c r="D828" t="str">
        <f>TRIM(Original!F828)</f>
        <v/>
      </c>
      <c r="E828" t="str">
        <f>TRIM(Original!G828)</f>
        <v/>
      </c>
      <c r="F828" t="str">
        <f>TRIM(Original!H828)</f>
        <v/>
      </c>
      <c r="G828" t="str">
        <f>TRIM(Original!I828)</f>
        <v/>
      </c>
      <c r="H828" t="str">
        <f>TRIM(Original!J828)</f>
        <v/>
      </c>
      <c r="I828" t="str">
        <f>TRIM(Original!K828)</f>
        <v/>
      </c>
      <c r="J828" t="str">
        <f>TRIM(Original!L828)</f>
        <v/>
      </c>
      <c r="K828" t="str">
        <f>TRIM(Original!M828)</f>
        <v/>
      </c>
      <c r="L828" t="str">
        <f>TRIM(Original!N828)</f>
        <v/>
      </c>
      <c r="M828" t="str">
        <f>TRIM(Original!O828)</f>
        <v/>
      </c>
      <c r="N828" t="str">
        <f>TRIM(Original!P828)</f>
        <v/>
      </c>
      <c r="O828" t="str">
        <f>TRIM(Original!Q828)</f>
        <v/>
      </c>
      <c r="P828" t="str">
        <f>TRIM(Original!R828)</f>
        <v/>
      </c>
      <c r="Q828" t="str">
        <f>TRIM(Original!S828)</f>
        <v/>
      </c>
    </row>
    <row r="829" spans="1:17" x14ac:dyDescent="0.25">
      <c r="A829" t="str">
        <f>TRIM(Original!C829)</f>
        <v/>
      </c>
      <c r="B829" t="str">
        <f>TRIM(Original!D829)</f>
        <v/>
      </c>
      <c r="C829" t="str">
        <f>TRIM(Original!E829)</f>
        <v/>
      </c>
      <c r="D829" t="str">
        <f>TRIM(Original!F829)</f>
        <v/>
      </c>
      <c r="E829" t="str">
        <f>TRIM(Original!G829)</f>
        <v/>
      </c>
      <c r="F829" t="str">
        <f>TRIM(Original!H829)</f>
        <v/>
      </c>
      <c r="G829" t="str">
        <f>TRIM(Original!I829)</f>
        <v/>
      </c>
      <c r="H829" t="str">
        <f>TRIM(Original!J829)</f>
        <v/>
      </c>
      <c r="I829" t="str">
        <f>TRIM(Original!K829)</f>
        <v/>
      </c>
      <c r="J829" t="str">
        <f>TRIM(Original!L829)</f>
        <v/>
      </c>
      <c r="K829" t="str">
        <f>TRIM(Original!M829)</f>
        <v/>
      </c>
      <c r="L829" t="str">
        <f>TRIM(Original!N829)</f>
        <v/>
      </c>
      <c r="M829" t="str">
        <f>TRIM(Original!O829)</f>
        <v/>
      </c>
      <c r="N829" t="str">
        <f>TRIM(Original!P829)</f>
        <v/>
      </c>
      <c r="O829" t="str">
        <f>TRIM(Original!Q829)</f>
        <v/>
      </c>
      <c r="P829" t="str">
        <f>TRIM(Original!R829)</f>
        <v/>
      </c>
      <c r="Q829" t="str">
        <f>TRIM(Original!S829)</f>
        <v/>
      </c>
    </row>
    <row r="830" spans="1:17" x14ac:dyDescent="0.25">
      <c r="A830" t="str">
        <f>TRIM(Original!C830)</f>
        <v/>
      </c>
      <c r="B830" t="str">
        <f>TRIM(Original!D830)</f>
        <v/>
      </c>
      <c r="C830" t="str">
        <f>TRIM(Original!E830)</f>
        <v/>
      </c>
      <c r="D830" t="str">
        <f>TRIM(Original!F830)</f>
        <v/>
      </c>
      <c r="E830" t="str">
        <f>TRIM(Original!G830)</f>
        <v/>
      </c>
      <c r="F830" t="str">
        <f>TRIM(Original!H830)</f>
        <v/>
      </c>
      <c r="G830" t="str">
        <f>TRIM(Original!I830)</f>
        <v/>
      </c>
      <c r="H830" t="str">
        <f>TRIM(Original!J830)</f>
        <v/>
      </c>
      <c r="I830" t="str">
        <f>TRIM(Original!K830)</f>
        <v/>
      </c>
      <c r="J830" t="str">
        <f>TRIM(Original!L830)</f>
        <v/>
      </c>
      <c r="K830" t="str">
        <f>TRIM(Original!M830)</f>
        <v/>
      </c>
      <c r="L830" t="str">
        <f>TRIM(Original!N830)</f>
        <v/>
      </c>
      <c r="M830" t="str">
        <f>TRIM(Original!O830)</f>
        <v/>
      </c>
      <c r="N830" t="str">
        <f>TRIM(Original!P830)</f>
        <v/>
      </c>
      <c r="O830" t="str">
        <f>TRIM(Original!Q830)</f>
        <v/>
      </c>
      <c r="P830" t="str">
        <f>TRIM(Original!R830)</f>
        <v/>
      </c>
      <c r="Q830" t="str">
        <f>TRIM(Original!S830)</f>
        <v/>
      </c>
    </row>
    <row r="831" spans="1:17" x14ac:dyDescent="0.25">
      <c r="A831" t="str">
        <f>TRIM(Original!C831)</f>
        <v/>
      </c>
      <c r="B831" t="str">
        <f>TRIM(Original!D831)</f>
        <v/>
      </c>
      <c r="C831" t="str">
        <f>TRIM(Original!E831)</f>
        <v/>
      </c>
      <c r="D831" t="str">
        <f>TRIM(Original!F831)</f>
        <v/>
      </c>
      <c r="E831" t="str">
        <f>TRIM(Original!G831)</f>
        <v/>
      </c>
      <c r="F831" t="str">
        <f>TRIM(Original!H831)</f>
        <v/>
      </c>
      <c r="G831" t="str">
        <f>TRIM(Original!I831)</f>
        <v/>
      </c>
      <c r="H831" t="str">
        <f>TRIM(Original!J831)</f>
        <v/>
      </c>
      <c r="I831" t="str">
        <f>TRIM(Original!K831)</f>
        <v/>
      </c>
      <c r="J831" t="str">
        <f>TRIM(Original!L831)</f>
        <v/>
      </c>
      <c r="K831" t="str">
        <f>TRIM(Original!M831)</f>
        <v/>
      </c>
      <c r="L831" t="str">
        <f>TRIM(Original!N831)</f>
        <v/>
      </c>
      <c r="M831" t="str">
        <f>TRIM(Original!O831)</f>
        <v/>
      </c>
      <c r="N831" t="str">
        <f>TRIM(Original!P831)</f>
        <v/>
      </c>
      <c r="O831" t="str">
        <f>TRIM(Original!Q831)</f>
        <v/>
      </c>
      <c r="P831" t="str">
        <f>TRIM(Original!R831)</f>
        <v/>
      </c>
      <c r="Q831" t="str">
        <f>TRIM(Original!S831)</f>
        <v/>
      </c>
    </row>
    <row r="832" spans="1:17" x14ac:dyDescent="0.25">
      <c r="A832" t="str">
        <f>TRIM(Original!C832)</f>
        <v/>
      </c>
      <c r="B832" t="str">
        <f>TRIM(Original!D832)</f>
        <v/>
      </c>
      <c r="C832" t="str">
        <f>TRIM(Original!E832)</f>
        <v/>
      </c>
      <c r="D832" t="str">
        <f>TRIM(Original!F832)</f>
        <v/>
      </c>
      <c r="E832" t="str">
        <f>TRIM(Original!G832)</f>
        <v/>
      </c>
      <c r="F832" t="str">
        <f>TRIM(Original!H832)</f>
        <v/>
      </c>
      <c r="G832" t="str">
        <f>TRIM(Original!I832)</f>
        <v/>
      </c>
      <c r="H832" t="str">
        <f>TRIM(Original!J832)</f>
        <v/>
      </c>
      <c r="I832" t="str">
        <f>TRIM(Original!K832)</f>
        <v/>
      </c>
      <c r="J832" t="str">
        <f>TRIM(Original!L832)</f>
        <v/>
      </c>
      <c r="K832" t="str">
        <f>TRIM(Original!M832)</f>
        <v/>
      </c>
      <c r="L832" t="str">
        <f>TRIM(Original!N832)</f>
        <v/>
      </c>
      <c r="M832" t="str">
        <f>TRIM(Original!O832)</f>
        <v/>
      </c>
      <c r="N832" t="str">
        <f>TRIM(Original!P832)</f>
        <v/>
      </c>
      <c r="O832" t="str">
        <f>TRIM(Original!Q832)</f>
        <v/>
      </c>
      <c r="P832" t="str">
        <f>TRIM(Original!R832)</f>
        <v/>
      </c>
      <c r="Q832" t="str">
        <f>TRIM(Original!S832)</f>
        <v/>
      </c>
    </row>
    <row r="833" spans="1:17" x14ac:dyDescent="0.25">
      <c r="A833" t="str">
        <f>TRIM(Original!C833)</f>
        <v/>
      </c>
      <c r="B833" t="str">
        <f>TRIM(Original!D833)</f>
        <v/>
      </c>
      <c r="C833" t="str">
        <f>TRIM(Original!E833)</f>
        <v/>
      </c>
      <c r="D833" t="str">
        <f>TRIM(Original!F833)</f>
        <v/>
      </c>
      <c r="E833" t="str">
        <f>TRIM(Original!G833)</f>
        <v/>
      </c>
      <c r="F833" t="str">
        <f>TRIM(Original!H833)</f>
        <v/>
      </c>
      <c r="G833" t="str">
        <f>TRIM(Original!I833)</f>
        <v/>
      </c>
      <c r="H833" t="str">
        <f>TRIM(Original!J833)</f>
        <v/>
      </c>
      <c r="I833" t="str">
        <f>TRIM(Original!K833)</f>
        <v/>
      </c>
      <c r="J833" t="str">
        <f>TRIM(Original!L833)</f>
        <v/>
      </c>
      <c r="K833" t="str">
        <f>TRIM(Original!M833)</f>
        <v/>
      </c>
      <c r="L833" t="str">
        <f>TRIM(Original!N833)</f>
        <v/>
      </c>
      <c r="M833" t="str">
        <f>TRIM(Original!O833)</f>
        <v/>
      </c>
      <c r="N833" t="str">
        <f>TRIM(Original!P833)</f>
        <v/>
      </c>
      <c r="O833" t="str">
        <f>TRIM(Original!Q833)</f>
        <v/>
      </c>
      <c r="P833" t="str">
        <f>TRIM(Original!R833)</f>
        <v/>
      </c>
      <c r="Q833" t="str">
        <f>TRIM(Original!S833)</f>
        <v/>
      </c>
    </row>
    <row r="834" spans="1:17" x14ac:dyDescent="0.25">
      <c r="A834" t="str">
        <f>TRIM(Original!C834)</f>
        <v/>
      </c>
      <c r="B834" t="str">
        <f>TRIM(Original!D834)</f>
        <v/>
      </c>
      <c r="C834" t="str">
        <f>TRIM(Original!E834)</f>
        <v/>
      </c>
      <c r="D834" t="str">
        <f>TRIM(Original!F834)</f>
        <v/>
      </c>
      <c r="E834" t="str">
        <f>TRIM(Original!G834)</f>
        <v/>
      </c>
      <c r="F834" t="str">
        <f>TRIM(Original!H834)</f>
        <v/>
      </c>
      <c r="G834" t="str">
        <f>TRIM(Original!I834)</f>
        <v/>
      </c>
      <c r="H834" t="str">
        <f>TRIM(Original!J834)</f>
        <v/>
      </c>
      <c r="I834" t="str">
        <f>TRIM(Original!K834)</f>
        <v/>
      </c>
      <c r="J834" t="str">
        <f>TRIM(Original!L834)</f>
        <v/>
      </c>
      <c r="K834" t="str">
        <f>TRIM(Original!M834)</f>
        <v/>
      </c>
      <c r="L834" t="str">
        <f>TRIM(Original!N834)</f>
        <v/>
      </c>
      <c r="M834" t="str">
        <f>TRIM(Original!O834)</f>
        <v/>
      </c>
      <c r="N834" t="str">
        <f>TRIM(Original!P834)</f>
        <v/>
      </c>
      <c r="O834" t="str">
        <f>TRIM(Original!Q834)</f>
        <v/>
      </c>
      <c r="P834" t="str">
        <f>TRIM(Original!R834)</f>
        <v/>
      </c>
      <c r="Q834" t="str">
        <f>TRIM(Original!S834)</f>
        <v/>
      </c>
    </row>
    <row r="835" spans="1:17" x14ac:dyDescent="0.25">
      <c r="A835" t="str">
        <f>TRIM(Original!C835)</f>
        <v/>
      </c>
      <c r="B835" t="str">
        <f>TRIM(Original!D835)</f>
        <v/>
      </c>
      <c r="C835" t="str">
        <f>TRIM(Original!E835)</f>
        <v/>
      </c>
      <c r="D835" t="str">
        <f>TRIM(Original!F835)</f>
        <v/>
      </c>
      <c r="E835" t="str">
        <f>TRIM(Original!G835)</f>
        <v/>
      </c>
      <c r="F835" t="str">
        <f>TRIM(Original!H835)</f>
        <v/>
      </c>
      <c r="G835" t="str">
        <f>TRIM(Original!I835)</f>
        <v/>
      </c>
      <c r="H835" t="str">
        <f>TRIM(Original!J835)</f>
        <v/>
      </c>
      <c r="I835" t="str">
        <f>TRIM(Original!K835)</f>
        <v/>
      </c>
      <c r="J835" t="str">
        <f>TRIM(Original!L835)</f>
        <v/>
      </c>
      <c r="K835" t="str">
        <f>TRIM(Original!M835)</f>
        <v/>
      </c>
      <c r="L835" t="str">
        <f>TRIM(Original!N835)</f>
        <v/>
      </c>
      <c r="M835" t="str">
        <f>TRIM(Original!O835)</f>
        <v/>
      </c>
      <c r="N835" t="str">
        <f>TRIM(Original!P835)</f>
        <v/>
      </c>
      <c r="O835" t="str">
        <f>TRIM(Original!Q835)</f>
        <v/>
      </c>
      <c r="P835" t="str">
        <f>TRIM(Original!R835)</f>
        <v/>
      </c>
      <c r="Q835" t="str">
        <f>TRIM(Original!S835)</f>
        <v/>
      </c>
    </row>
    <row r="836" spans="1:17" x14ac:dyDescent="0.25">
      <c r="A836" t="str">
        <f>TRIM(Original!C836)</f>
        <v/>
      </c>
      <c r="B836" t="str">
        <f>TRIM(Original!D836)</f>
        <v/>
      </c>
      <c r="C836" t="str">
        <f>TRIM(Original!E836)</f>
        <v/>
      </c>
      <c r="D836" t="str">
        <f>TRIM(Original!F836)</f>
        <v/>
      </c>
      <c r="E836" t="str">
        <f>TRIM(Original!G836)</f>
        <v/>
      </c>
      <c r="F836" t="str">
        <f>TRIM(Original!H836)</f>
        <v/>
      </c>
      <c r="G836" t="str">
        <f>TRIM(Original!I836)</f>
        <v/>
      </c>
      <c r="H836" t="str">
        <f>TRIM(Original!J836)</f>
        <v/>
      </c>
      <c r="I836" t="str">
        <f>TRIM(Original!K836)</f>
        <v/>
      </c>
      <c r="J836" t="str">
        <f>TRIM(Original!L836)</f>
        <v/>
      </c>
      <c r="K836" t="str">
        <f>TRIM(Original!M836)</f>
        <v/>
      </c>
      <c r="L836" t="str">
        <f>TRIM(Original!N836)</f>
        <v/>
      </c>
      <c r="M836" t="str">
        <f>TRIM(Original!O836)</f>
        <v/>
      </c>
      <c r="N836" t="str">
        <f>TRIM(Original!P836)</f>
        <v/>
      </c>
      <c r="O836" t="str">
        <f>TRIM(Original!Q836)</f>
        <v/>
      </c>
      <c r="P836" t="str">
        <f>TRIM(Original!R836)</f>
        <v/>
      </c>
      <c r="Q836" t="str">
        <f>TRIM(Original!S836)</f>
        <v/>
      </c>
    </row>
    <row r="837" spans="1:17" x14ac:dyDescent="0.25">
      <c r="A837" t="str">
        <f>TRIM(Original!C837)</f>
        <v/>
      </c>
      <c r="B837" t="str">
        <f>TRIM(Original!D837)</f>
        <v/>
      </c>
      <c r="C837" t="str">
        <f>TRIM(Original!E837)</f>
        <v/>
      </c>
      <c r="D837" t="str">
        <f>TRIM(Original!F837)</f>
        <v/>
      </c>
      <c r="E837" t="str">
        <f>TRIM(Original!G837)</f>
        <v/>
      </c>
      <c r="F837" t="str">
        <f>TRIM(Original!H837)</f>
        <v/>
      </c>
      <c r="G837" t="str">
        <f>TRIM(Original!I837)</f>
        <v/>
      </c>
      <c r="H837" t="str">
        <f>TRIM(Original!J837)</f>
        <v/>
      </c>
      <c r="I837" t="str">
        <f>TRIM(Original!K837)</f>
        <v/>
      </c>
      <c r="J837" t="str">
        <f>TRIM(Original!L837)</f>
        <v/>
      </c>
      <c r="K837" t="str">
        <f>TRIM(Original!M837)</f>
        <v/>
      </c>
      <c r="L837" t="str">
        <f>TRIM(Original!N837)</f>
        <v/>
      </c>
      <c r="M837" t="str">
        <f>TRIM(Original!O837)</f>
        <v/>
      </c>
      <c r="N837" t="str">
        <f>TRIM(Original!P837)</f>
        <v/>
      </c>
      <c r="O837" t="str">
        <f>TRIM(Original!Q837)</f>
        <v/>
      </c>
      <c r="P837" t="str">
        <f>TRIM(Original!R837)</f>
        <v/>
      </c>
      <c r="Q837" t="str">
        <f>TRIM(Original!S837)</f>
        <v/>
      </c>
    </row>
    <row r="838" spans="1:17" x14ac:dyDescent="0.25">
      <c r="A838" t="str">
        <f>TRIM(Original!C838)</f>
        <v/>
      </c>
      <c r="B838" t="str">
        <f>TRIM(Original!D838)</f>
        <v/>
      </c>
      <c r="C838" t="str">
        <f>TRIM(Original!E838)</f>
        <v/>
      </c>
      <c r="D838" t="str">
        <f>TRIM(Original!F838)</f>
        <v/>
      </c>
      <c r="E838" t="str">
        <f>TRIM(Original!G838)</f>
        <v/>
      </c>
      <c r="F838" t="str">
        <f>TRIM(Original!H838)</f>
        <v/>
      </c>
      <c r="G838" t="str">
        <f>TRIM(Original!I838)</f>
        <v/>
      </c>
      <c r="H838" t="str">
        <f>TRIM(Original!J838)</f>
        <v/>
      </c>
      <c r="I838" t="str">
        <f>TRIM(Original!K838)</f>
        <v/>
      </c>
      <c r="J838" t="str">
        <f>TRIM(Original!L838)</f>
        <v/>
      </c>
      <c r="K838" t="str">
        <f>TRIM(Original!M838)</f>
        <v/>
      </c>
      <c r="L838" t="str">
        <f>TRIM(Original!N838)</f>
        <v/>
      </c>
      <c r="M838" t="str">
        <f>TRIM(Original!O838)</f>
        <v/>
      </c>
      <c r="N838" t="str">
        <f>TRIM(Original!P838)</f>
        <v/>
      </c>
      <c r="O838" t="str">
        <f>TRIM(Original!Q838)</f>
        <v/>
      </c>
      <c r="P838" t="str">
        <f>TRIM(Original!R838)</f>
        <v/>
      </c>
      <c r="Q838" t="str">
        <f>TRIM(Original!S838)</f>
        <v/>
      </c>
    </row>
    <row r="839" spans="1:17" x14ac:dyDescent="0.25">
      <c r="A839" t="str">
        <f>TRIM(Original!C839)</f>
        <v/>
      </c>
      <c r="B839" t="str">
        <f>TRIM(Original!D839)</f>
        <v/>
      </c>
      <c r="C839" t="str">
        <f>TRIM(Original!E839)</f>
        <v/>
      </c>
      <c r="D839" t="str">
        <f>TRIM(Original!F839)</f>
        <v/>
      </c>
      <c r="E839" t="str">
        <f>TRIM(Original!G839)</f>
        <v/>
      </c>
      <c r="F839" t="str">
        <f>TRIM(Original!H839)</f>
        <v/>
      </c>
      <c r="G839" t="str">
        <f>TRIM(Original!I839)</f>
        <v/>
      </c>
      <c r="H839" t="str">
        <f>TRIM(Original!J839)</f>
        <v/>
      </c>
      <c r="I839" t="str">
        <f>TRIM(Original!K839)</f>
        <v/>
      </c>
      <c r="J839" t="str">
        <f>TRIM(Original!L839)</f>
        <v/>
      </c>
      <c r="K839" t="str">
        <f>TRIM(Original!M839)</f>
        <v/>
      </c>
      <c r="L839" t="str">
        <f>TRIM(Original!N839)</f>
        <v/>
      </c>
      <c r="M839" t="str">
        <f>TRIM(Original!O839)</f>
        <v/>
      </c>
      <c r="N839" t="str">
        <f>TRIM(Original!P839)</f>
        <v/>
      </c>
      <c r="O839" t="str">
        <f>TRIM(Original!Q839)</f>
        <v/>
      </c>
      <c r="P839" t="str">
        <f>TRIM(Original!R839)</f>
        <v/>
      </c>
      <c r="Q839" t="str">
        <f>TRIM(Original!S839)</f>
        <v/>
      </c>
    </row>
    <row r="840" spans="1:17" x14ac:dyDescent="0.25">
      <c r="A840" t="str">
        <f>TRIM(Original!C840)</f>
        <v/>
      </c>
      <c r="B840" t="str">
        <f>TRIM(Original!D840)</f>
        <v/>
      </c>
      <c r="C840" t="str">
        <f>TRIM(Original!E840)</f>
        <v/>
      </c>
      <c r="D840" t="str">
        <f>TRIM(Original!F840)</f>
        <v/>
      </c>
      <c r="E840" t="str">
        <f>TRIM(Original!G840)</f>
        <v/>
      </c>
      <c r="F840" t="str">
        <f>TRIM(Original!H840)</f>
        <v/>
      </c>
      <c r="G840" t="str">
        <f>TRIM(Original!I840)</f>
        <v/>
      </c>
      <c r="H840" t="str">
        <f>TRIM(Original!J840)</f>
        <v/>
      </c>
      <c r="I840" t="str">
        <f>TRIM(Original!K840)</f>
        <v/>
      </c>
      <c r="J840" t="str">
        <f>TRIM(Original!L840)</f>
        <v/>
      </c>
      <c r="K840" t="str">
        <f>TRIM(Original!M840)</f>
        <v/>
      </c>
      <c r="L840" t="str">
        <f>TRIM(Original!N840)</f>
        <v/>
      </c>
      <c r="M840" t="str">
        <f>TRIM(Original!O840)</f>
        <v/>
      </c>
      <c r="N840" t="str">
        <f>TRIM(Original!P840)</f>
        <v/>
      </c>
      <c r="O840" t="str">
        <f>TRIM(Original!Q840)</f>
        <v/>
      </c>
      <c r="P840" t="str">
        <f>TRIM(Original!R840)</f>
        <v/>
      </c>
      <c r="Q840" t="str">
        <f>TRIM(Original!S840)</f>
        <v/>
      </c>
    </row>
    <row r="841" spans="1:17" x14ac:dyDescent="0.25">
      <c r="A841" t="str">
        <f>TRIM(Original!C841)</f>
        <v/>
      </c>
      <c r="B841" t="str">
        <f>TRIM(Original!D841)</f>
        <v/>
      </c>
      <c r="C841" t="str">
        <f>TRIM(Original!E841)</f>
        <v/>
      </c>
      <c r="D841" t="str">
        <f>TRIM(Original!F841)</f>
        <v/>
      </c>
      <c r="E841" t="str">
        <f>TRIM(Original!G841)</f>
        <v/>
      </c>
      <c r="F841" t="str">
        <f>TRIM(Original!H841)</f>
        <v/>
      </c>
      <c r="G841" t="str">
        <f>TRIM(Original!I841)</f>
        <v/>
      </c>
      <c r="H841" t="str">
        <f>TRIM(Original!J841)</f>
        <v/>
      </c>
      <c r="I841" t="str">
        <f>TRIM(Original!K841)</f>
        <v/>
      </c>
      <c r="J841" t="str">
        <f>TRIM(Original!L841)</f>
        <v/>
      </c>
      <c r="K841" t="str">
        <f>TRIM(Original!M841)</f>
        <v/>
      </c>
      <c r="L841" t="str">
        <f>TRIM(Original!N841)</f>
        <v/>
      </c>
      <c r="M841" t="str">
        <f>TRIM(Original!O841)</f>
        <v/>
      </c>
      <c r="N841" t="str">
        <f>TRIM(Original!P841)</f>
        <v/>
      </c>
      <c r="O841" t="str">
        <f>TRIM(Original!Q841)</f>
        <v/>
      </c>
      <c r="P841" t="str">
        <f>TRIM(Original!R841)</f>
        <v/>
      </c>
      <c r="Q841" t="str">
        <f>TRIM(Original!S841)</f>
        <v/>
      </c>
    </row>
    <row r="842" spans="1:17" x14ac:dyDescent="0.25">
      <c r="A842" t="str">
        <f>TRIM(Original!C842)</f>
        <v/>
      </c>
      <c r="B842" t="str">
        <f>TRIM(Original!D842)</f>
        <v/>
      </c>
      <c r="C842" t="str">
        <f>TRIM(Original!E842)</f>
        <v/>
      </c>
      <c r="D842" t="str">
        <f>TRIM(Original!F842)</f>
        <v/>
      </c>
      <c r="E842" t="str">
        <f>TRIM(Original!G842)</f>
        <v/>
      </c>
      <c r="F842" t="str">
        <f>TRIM(Original!H842)</f>
        <v/>
      </c>
      <c r="G842" t="str">
        <f>TRIM(Original!I842)</f>
        <v/>
      </c>
      <c r="H842" t="str">
        <f>TRIM(Original!J842)</f>
        <v/>
      </c>
      <c r="I842" t="str">
        <f>TRIM(Original!K842)</f>
        <v/>
      </c>
      <c r="J842" t="str">
        <f>TRIM(Original!L842)</f>
        <v/>
      </c>
      <c r="K842" t="str">
        <f>TRIM(Original!M842)</f>
        <v/>
      </c>
      <c r="L842" t="str">
        <f>TRIM(Original!N842)</f>
        <v/>
      </c>
      <c r="M842" t="str">
        <f>TRIM(Original!O842)</f>
        <v/>
      </c>
      <c r="N842" t="str">
        <f>TRIM(Original!P842)</f>
        <v/>
      </c>
      <c r="O842" t="str">
        <f>TRIM(Original!Q842)</f>
        <v/>
      </c>
      <c r="P842" t="str">
        <f>TRIM(Original!R842)</f>
        <v/>
      </c>
      <c r="Q842" t="str">
        <f>TRIM(Original!S842)</f>
        <v/>
      </c>
    </row>
    <row r="843" spans="1:17" x14ac:dyDescent="0.25">
      <c r="A843" t="str">
        <f>TRIM(Original!C843)</f>
        <v/>
      </c>
      <c r="B843" t="str">
        <f>TRIM(Original!D843)</f>
        <v/>
      </c>
      <c r="C843" t="str">
        <f>TRIM(Original!E843)</f>
        <v/>
      </c>
      <c r="D843" t="str">
        <f>TRIM(Original!F843)</f>
        <v/>
      </c>
      <c r="E843" t="str">
        <f>TRIM(Original!G843)</f>
        <v/>
      </c>
      <c r="F843" t="str">
        <f>TRIM(Original!H843)</f>
        <v/>
      </c>
      <c r="G843" t="str">
        <f>TRIM(Original!I843)</f>
        <v/>
      </c>
      <c r="H843" t="str">
        <f>TRIM(Original!J843)</f>
        <v/>
      </c>
      <c r="I843" t="str">
        <f>TRIM(Original!K843)</f>
        <v/>
      </c>
      <c r="J843" t="str">
        <f>TRIM(Original!L843)</f>
        <v/>
      </c>
      <c r="K843" t="str">
        <f>TRIM(Original!M843)</f>
        <v/>
      </c>
      <c r="L843" t="str">
        <f>TRIM(Original!N843)</f>
        <v/>
      </c>
      <c r="M843" t="str">
        <f>TRIM(Original!O843)</f>
        <v/>
      </c>
      <c r="N843" t="str">
        <f>TRIM(Original!P843)</f>
        <v/>
      </c>
      <c r="O843" t="str">
        <f>TRIM(Original!Q843)</f>
        <v/>
      </c>
      <c r="P843" t="str">
        <f>TRIM(Original!R843)</f>
        <v/>
      </c>
      <c r="Q843" t="str">
        <f>TRIM(Original!S843)</f>
        <v/>
      </c>
    </row>
    <row r="844" spans="1:17" x14ac:dyDescent="0.25">
      <c r="A844" t="str">
        <f>TRIM(Original!C844)</f>
        <v/>
      </c>
      <c r="B844" t="str">
        <f>TRIM(Original!D844)</f>
        <v/>
      </c>
      <c r="C844" t="str">
        <f>TRIM(Original!E844)</f>
        <v/>
      </c>
      <c r="D844" t="str">
        <f>TRIM(Original!F844)</f>
        <v/>
      </c>
      <c r="E844" t="str">
        <f>TRIM(Original!G844)</f>
        <v/>
      </c>
      <c r="F844" t="str">
        <f>TRIM(Original!H844)</f>
        <v/>
      </c>
      <c r="G844" t="str">
        <f>TRIM(Original!I844)</f>
        <v/>
      </c>
      <c r="H844" t="str">
        <f>TRIM(Original!J844)</f>
        <v/>
      </c>
      <c r="I844" t="str">
        <f>TRIM(Original!K844)</f>
        <v/>
      </c>
      <c r="J844" t="str">
        <f>TRIM(Original!L844)</f>
        <v/>
      </c>
      <c r="K844" t="str">
        <f>TRIM(Original!M844)</f>
        <v/>
      </c>
      <c r="L844" t="str">
        <f>TRIM(Original!N844)</f>
        <v/>
      </c>
      <c r="M844" t="str">
        <f>TRIM(Original!O844)</f>
        <v/>
      </c>
      <c r="N844" t="str">
        <f>TRIM(Original!P844)</f>
        <v/>
      </c>
      <c r="O844" t="str">
        <f>TRIM(Original!Q844)</f>
        <v/>
      </c>
      <c r="P844" t="str">
        <f>TRIM(Original!R844)</f>
        <v/>
      </c>
      <c r="Q844" t="str">
        <f>TRIM(Original!S844)</f>
        <v/>
      </c>
    </row>
    <row r="845" spans="1:17" x14ac:dyDescent="0.25">
      <c r="A845" t="str">
        <f>TRIM(Original!C845)</f>
        <v/>
      </c>
      <c r="B845" t="str">
        <f>TRIM(Original!D845)</f>
        <v/>
      </c>
      <c r="C845" t="str">
        <f>TRIM(Original!E845)</f>
        <v/>
      </c>
      <c r="D845" t="str">
        <f>TRIM(Original!F845)</f>
        <v/>
      </c>
      <c r="E845" t="str">
        <f>TRIM(Original!G845)</f>
        <v/>
      </c>
      <c r="F845" t="str">
        <f>TRIM(Original!H845)</f>
        <v/>
      </c>
      <c r="G845" t="str">
        <f>TRIM(Original!I845)</f>
        <v/>
      </c>
      <c r="H845" t="str">
        <f>TRIM(Original!J845)</f>
        <v/>
      </c>
      <c r="I845" t="str">
        <f>TRIM(Original!K845)</f>
        <v/>
      </c>
      <c r="J845" t="str">
        <f>TRIM(Original!L845)</f>
        <v/>
      </c>
      <c r="K845" t="str">
        <f>TRIM(Original!M845)</f>
        <v/>
      </c>
      <c r="L845" t="str">
        <f>TRIM(Original!N845)</f>
        <v/>
      </c>
      <c r="M845" t="str">
        <f>TRIM(Original!O845)</f>
        <v/>
      </c>
      <c r="N845" t="str">
        <f>TRIM(Original!P845)</f>
        <v/>
      </c>
      <c r="O845" t="str">
        <f>TRIM(Original!Q845)</f>
        <v/>
      </c>
      <c r="P845" t="str">
        <f>TRIM(Original!R845)</f>
        <v/>
      </c>
      <c r="Q845" t="str">
        <f>TRIM(Original!S845)</f>
        <v/>
      </c>
    </row>
    <row r="846" spans="1:17" x14ac:dyDescent="0.25">
      <c r="A846" t="str">
        <f>TRIM(Original!C846)</f>
        <v/>
      </c>
      <c r="B846" t="str">
        <f>TRIM(Original!D846)</f>
        <v/>
      </c>
      <c r="C846" t="str">
        <f>TRIM(Original!E846)</f>
        <v/>
      </c>
      <c r="D846" t="str">
        <f>TRIM(Original!F846)</f>
        <v/>
      </c>
      <c r="E846" t="str">
        <f>TRIM(Original!G846)</f>
        <v/>
      </c>
      <c r="F846" t="str">
        <f>TRIM(Original!H846)</f>
        <v/>
      </c>
      <c r="G846" t="str">
        <f>TRIM(Original!I846)</f>
        <v/>
      </c>
      <c r="H846" t="str">
        <f>TRIM(Original!J846)</f>
        <v/>
      </c>
      <c r="I846" t="str">
        <f>TRIM(Original!K846)</f>
        <v/>
      </c>
      <c r="J846" t="str">
        <f>TRIM(Original!L846)</f>
        <v/>
      </c>
      <c r="K846" t="str">
        <f>TRIM(Original!M846)</f>
        <v/>
      </c>
      <c r="L846" t="str">
        <f>TRIM(Original!N846)</f>
        <v/>
      </c>
      <c r="M846" t="str">
        <f>TRIM(Original!O846)</f>
        <v/>
      </c>
      <c r="N846" t="str">
        <f>TRIM(Original!P846)</f>
        <v/>
      </c>
      <c r="O846" t="str">
        <f>TRIM(Original!Q846)</f>
        <v/>
      </c>
      <c r="P846" t="str">
        <f>TRIM(Original!R846)</f>
        <v/>
      </c>
      <c r="Q846" t="str">
        <f>TRIM(Original!S846)</f>
        <v/>
      </c>
    </row>
    <row r="847" spans="1:17" x14ac:dyDescent="0.25">
      <c r="A847" t="str">
        <f>TRIM(Original!C847)</f>
        <v/>
      </c>
      <c r="B847" t="str">
        <f>TRIM(Original!D847)</f>
        <v/>
      </c>
      <c r="C847" t="str">
        <f>TRIM(Original!E847)</f>
        <v/>
      </c>
      <c r="D847" t="str">
        <f>TRIM(Original!F847)</f>
        <v/>
      </c>
      <c r="E847" t="str">
        <f>TRIM(Original!G847)</f>
        <v/>
      </c>
      <c r="F847" t="str">
        <f>TRIM(Original!H847)</f>
        <v/>
      </c>
      <c r="G847" t="str">
        <f>TRIM(Original!I847)</f>
        <v/>
      </c>
      <c r="H847" t="str">
        <f>TRIM(Original!J847)</f>
        <v/>
      </c>
      <c r="I847" t="str">
        <f>TRIM(Original!K847)</f>
        <v/>
      </c>
      <c r="J847" t="str">
        <f>TRIM(Original!L847)</f>
        <v/>
      </c>
      <c r="K847" t="str">
        <f>TRIM(Original!M847)</f>
        <v/>
      </c>
      <c r="L847" t="str">
        <f>TRIM(Original!N847)</f>
        <v/>
      </c>
      <c r="M847" t="str">
        <f>TRIM(Original!O847)</f>
        <v/>
      </c>
      <c r="N847" t="str">
        <f>TRIM(Original!P847)</f>
        <v/>
      </c>
      <c r="O847" t="str">
        <f>TRIM(Original!Q847)</f>
        <v/>
      </c>
      <c r="P847" t="str">
        <f>TRIM(Original!R847)</f>
        <v/>
      </c>
      <c r="Q847" t="str">
        <f>TRIM(Original!S847)</f>
        <v/>
      </c>
    </row>
    <row r="848" spans="1:17" x14ac:dyDescent="0.25">
      <c r="A848" t="str">
        <f>TRIM(Original!C848)</f>
        <v/>
      </c>
      <c r="B848" t="str">
        <f>TRIM(Original!D848)</f>
        <v/>
      </c>
      <c r="C848" t="str">
        <f>TRIM(Original!E848)</f>
        <v/>
      </c>
      <c r="D848" t="str">
        <f>TRIM(Original!F848)</f>
        <v/>
      </c>
      <c r="E848" t="str">
        <f>TRIM(Original!G848)</f>
        <v/>
      </c>
      <c r="F848" t="str">
        <f>TRIM(Original!H848)</f>
        <v/>
      </c>
      <c r="G848" t="str">
        <f>TRIM(Original!I848)</f>
        <v/>
      </c>
      <c r="H848" t="str">
        <f>TRIM(Original!J848)</f>
        <v/>
      </c>
      <c r="I848" t="str">
        <f>TRIM(Original!K848)</f>
        <v/>
      </c>
      <c r="J848" t="str">
        <f>TRIM(Original!L848)</f>
        <v/>
      </c>
      <c r="K848" t="str">
        <f>TRIM(Original!M848)</f>
        <v/>
      </c>
      <c r="L848" t="str">
        <f>TRIM(Original!N848)</f>
        <v/>
      </c>
      <c r="M848" t="str">
        <f>TRIM(Original!O848)</f>
        <v/>
      </c>
      <c r="N848" t="str">
        <f>TRIM(Original!P848)</f>
        <v/>
      </c>
      <c r="O848" t="str">
        <f>TRIM(Original!Q848)</f>
        <v/>
      </c>
      <c r="P848" t="str">
        <f>TRIM(Original!R848)</f>
        <v/>
      </c>
      <c r="Q848" t="str">
        <f>TRIM(Original!S848)</f>
        <v/>
      </c>
    </row>
    <row r="849" spans="1:17" x14ac:dyDescent="0.25">
      <c r="A849" t="str">
        <f>TRIM(Original!C849)</f>
        <v/>
      </c>
      <c r="B849" t="str">
        <f>TRIM(Original!D849)</f>
        <v/>
      </c>
      <c r="C849" t="str">
        <f>TRIM(Original!E849)</f>
        <v/>
      </c>
      <c r="D849" t="str">
        <f>TRIM(Original!F849)</f>
        <v/>
      </c>
      <c r="E849" t="str">
        <f>TRIM(Original!G849)</f>
        <v/>
      </c>
      <c r="F849" t="str">
        <f>TRIM(Original!H849)</f>
        <v/>
      </c>
      <c r="G849" t="str">
        <f>TRIM(Original!I849)</f>
        <v/>
      </c>
      <c r="H849" t="str">
        <f>TRIM(Original!J849)</f>
        <v/>
      </c>
      <c r="I849" t="str">
        <f>TRIM(Original!K849)</f>
        <v/>
      </c>
      <c r="J849" t="str">
        <f>TRIM(Original!L849)</f>
        <v/>
      </c>
      <c r="K849" t="str">
        <f>TRIM(Original!M849)</f>
        <v/>
      </c>
      <c r="L849" t="str">
        <f>TRIM(Original!N849)</f>
        <v/>
      </c>
      <c r="M849" t="str">
        <f>TRIM(Original!O849)</f>
        <v/>
      </c>
      <c r="N849" t="str">
        <f>TRIM(Original!P849)</f>
        <v/>
      </c>
      <c r="O849" t="str">
        <f>TRIM(Original!Q849)</f>
        <v/>
      </c>
      <c r="P849" t="str">
        <f>TRIM(Original!R849)</f>
        <v/>
      </c>
      <c r="Q849" t="str">
        <f>TRIM(Original!S849)</f>
        <v/>
      </c>
    </row>
    <row r="850" spans="1:17" x14ac:dyDescent="0.25">
      <c r="A850" t="str">
        <f>TRIM(Original!C850)</f>
        <v/>
      </c>
      <c r="B850" t="str">
        <f>TRIM(Original!D850)</f>
        <v/>
      </c>
      <c r="C850" t="str">
        <f>TRIM(Original!E850)</f>
        <v/>
      </c>
      <c r="D850" t="str">
        <f>TRIM(Original!F850)</f>
        <v/>
      </c>
      <c r="E850" t="str">
        <f>TRIM(Original!G850)</f>
        <v/>
      </c>
      <c r="F850" t="str">
        <f>TRIM(Original!H850)</f>
        <v/>
      </c>
      <c r="G850" t="str">
        <f>TRIM(Original!I850)</f>
        <v/>
      </c>
      <c r="H850" t="str">
        <f>TRIM(Original!J850)</f>
        <v/>
      </c>
      <c r="I850" t="str">
        <f>TRIM(Original!K850)</f>
        <v/>
      </c>
      <c r="J850" t="str">
        <f>TRIM(Original!L850)</f>
        <v/>
      </c>
      <c r="K850" t="str">
        <f>TRIM(Original!M850)</f>
        <v/>
      </c>
      <c r="L850" t="str">
        <f>TRIM(Original!N850)</f>
        <v/>
      </c>
      <c r="M850" t="str">
        <f>TRIM(Original!O850)</f>
        <v/>
      </c>
      <c r="N850" t="str">
        <f>TRIM(Original!P850)</f>
        <v/>
      </c>
      <c r="O850" t="str">
        <f>TRIM(Original!Q850)</f>
        <v/>
      </c>
      <c r="P850" t="str">
        <f>TRIM(Original!R850)</f>
        <v/>
      </c>
      <c r="Q850" t="str">
        <f>TRIM(Original!S850)</f>
        <v/>
      </c>
    </row>
    <row r="851" spans="1:17" x14ac:dyDescent="0.25">
      <c r="A851" t="str">
        <f>TRIM(Original!C851)</f>
        <v/>
      </c>
      <c r="B851" t="str">
        <f>TRIM(Original!D851)</f>
        <v/>
      </c>
      <c r="C851" t="str">
        <f>TRIM(Original!E851)</f>
        <v/>
      </c>
      <c r="D851" t="str">
        <f>TRIM(Original!F851)</f>
        <v/>
      </c>
      <c r="E851" t="str">
        <f>TRIM(Original!G851)</f>
        <v/>
      </c>
      <c r="F851" t="str">
        <f>TRIM(Original!H851)</f>
        <v/>
      </c>
      <c r="G851" t="str">
        <f>TRIM(Original!I851)</f>
        <v/>
      </c>
      <c r="H851" t="str">
        <f>TRIM(Original!J851)</f>
        <v/>
      </c>
      <c r="I851" t="str">
        <f>TRIM(Original!K851)</f>
        <v/>
      </c>
      <c r="J851" t="str">
        <f>TRIM(Original!L851)</f>
        <v/>
      </c>
      <c r="K851" t="str">
        <f>TRIM(Original!M851)</f>
        <v/>
      </c>
      <c r="L851" t="str">
        <f>TRIM(Original!N851)</f>
        <v/>
      </c>
      <c r="M851" t="str">
        <f>TRIM(Original!O851)</f>
        <v/>
      </c>
      <c r="N851" t="str">
        <f>TRIM(Original!P851)</f>
        <v/>
      </c>
      <c r="O851" t="str">
        <f>TRIM(Original!Q851)</f>
        <v/>
      </c>
      <c r="P851" t="str">
        <f>TRIM(Original!R851)</f>
        <v/>
      </c>
      <c r="Q851" t="str">
        <f>TRIM(Original!S851)</f>
        <v/>
      </c>
    </row>
    <row r="852" spans="1:17" x14ac:dyDescent="0.25">
      <c r="A852" t="str">
        <f>TRIM(Original!C852)</f>
        <v/>
      </c>
      <c r="B852" t="str">
        <f>TRIM(Original!D852)</f>
        <v/>
      </c>
      <c r="C852" t="str">
        <f>TRIM(Original!E852)</f>
        <v/>
      </c>
      <c r="D852" t="str">
        <f>TRIM(Original!F852)</f>
        <v/>
      </c>
      <c r="E852" t="str">
        <f>TRIM(Original!G852)</f>
        <v/>
      </c>
      <c r="F852" t="str">
        <f>TRIM(Original!H852)</f>
        <v/>
      </c>
      <c r="G852" t="str">
        <f>TRIM(Original!I852)</f>
        <v/>
      </c>
      <c r="H852" t="str">
        <f>TRIM(Original!J852)</f>
        <v/>
      </c>
      <c r="I852" t="str">
        <f>TRIM(Original!K852)</f>
        <v/>
      </c>
      <c r="J852" t="str">
        <f>TRIM(Original!L852)</f>
        <v/>
      </c>
      <c r="K852" t="str">
        <f>TRIM(Original!M852)</f>
        <v/>
      </c>
      <c r="L852" t="str">
        <f>TRIM(Original!N852)</f>
        <v/>
      </c>
      <c r="M852" t="str">
        <f>TRIM(Original!O852)</f>
        <v/>
      </c>
      <c r="N852" t="str">
        <f>TRIM(Original!P852)</f>
        <v/>
      </c>
      <c r="O852" t="str">
        <f>TRIM(Original!Q852)</f>
        <v/>
      </c>
      <c r="P852" t="str">
        <f>TRIM(Original!R852)</f>
        <v/>
      </c>
      <c r="Q852" t="str">
        <f>TRIM(Original!S852)</f>
        <v/>
      </c>
    </row>
    <row r="853" spans="1:17" x14ac:dyDescent="0.25">
      <c r="A853" t="str">
        <f>TRIM(Original!C853)</f>
        <v/>
      </c>
      <c r="B853" t="str">
        <f>TRIM(Original!D853)</f>
        <v/>
      </c>
      <c r="C853" t="str">
        <f>TRIM(Original!E853)</f>
        <v/>
      </c>
      <c r="D853" t="str">
        <f>TRIM(Original!F853)</f>
        <v/>
      </c>
      <c r="E853" t="str">
        <f>TRIM(Original!G853)</f>
        <v/>
      </c>
      <c r="F853" t="str">
        <f>TRIM(Original!H853)</f>
        <v/>
      </c>
      <c r="G853" t="str">
        <f>TRIM(Original!I853)</f>
        <v/>
      </c>
      <c r="H853" t="str">
        <f>TRIM(Original!J853)</f>
        <v/>
      </c>
      <c r="I853" t="str">
        <f>TRIM(Original!K853)</f>
        <v/>
      </c>
      <c r="J853" t="str">
        <f>TRIM(Original!L853)</f>
        <v/>
      </c>
      <c r="K853" t="str">
        <f>TRIM(Original!M853)</f>
        <v/>
      </c>
      <c r="L853" t="str">
        <f>TRIM(Original!N853)</f>
        <v/>
      </c>
      <c r="M853" t="str">
        <f>TRIM(Original!O853)</f>
        <v/>
      </c>
      <c r="N853" t="str">
        <f>TRIM(Original!P853)</f>
        <v/>
      </c>
      <c r="O853" t="str">
        <f>TRIM(Original!Q853)</f>
        <v/>
      </c>
      <c r="P853" t="str">
        <f>TRIM(Original!R853)</f>
        <v/>
      </c>
      <c r="Q853" t="str">
        <f>TRIM(Original!S853)</f>
        <v/>
      </c>
    </row>
    <row r="854" spans="1:17" x14ac:dyDescent="0.25">
      <c r="A854" t="str">
        <f>TRIM(Original!C854)</f>
        <v/>
      </c>
      <c r="B854" t="str">
        <f>TRIM(Original!D854)</f>
        <v/>
      </c>
      <c r="C854" t="str">
        <f>TRIM(Original!E854)</f>
        <v/>
      </c>
      <c r="D854" t="str">
        <f>TRIM(Original!F854)</f>
        <v/>
      </c>
      <c r="E854" t="str">
        <f>TRIM(Original!G854)</f>
        <v/>
      </c>
      <c r="F854" t="str">
        <f>TRIM(Original!H854)</f>
        <v/>
      </c>
      <c r="G854" t="str">
        <f>TRIM(Original!I854)</f>
        <v/>
      </c>
      <c r="H854" t="str">
        <f>TRIM(Original!J854)</f>
        <v/>
      </c>
      <c r="I854" t="str">
        <f>TRIM(Original!K854)</f>
        <v/>
      </c>
      <c r="J854" t="str">
        <f>TRIM(Original!L854)</f>
        <v/>
      </c>
      <c r="K854" t="str">
        <f>TRIM(Original!M854)</f>
        <v/>
      </c>
      <c r="L854" t="str">
        <f>TRIM(Original!N854)</f>
        <v/>
      </c>
      <c r="M854" t="str">
        <f>TRIM(Original!O854)</f>
        <v/>
      </c>
      <c r="N854" t="str">
        <f>TRIM(Original!P854)</f>
        <v/>
      </c>
      <c r="O854" t="str">
        <f>TRIM(Original!Q854)</f>
        <v/>
      </c>
      <c r="P854" t="str">
        <f>TRIM(Original!R854)</f>
        <v/>
      </c>
      <c r="Q854" t="str">
        <f>TRIM(Original!S854)</f>
        <v/>
      </c>
    </row>
    <row r="855" spans="1:17" x14ac:dyDescent="0.25">
      <c r="A855" t="str">
        <f>TRIM(Original!C855)</f>
        <v/>
      </c>
      <c r="B855" t="str">
        <f>TRIM(Original!D855)</f>
        <v/>
      </c>
      <c r="C855" t="str">
        <f>TRIM(Original!E855)</f>
        <v/>
      </c>
      <c r="D855" t="str">
        <f>TRIM(Original!F855)</f>
        <v/>
      </c>
      <c r="E855" t="str">
        <f>TRIM(Original!G855)</f>
        <v/>
      </c>
      <c r="F855" t="str">
        <f>TRIM(Original!H855)</f>
        <v/>
      </c>
      <c r="G855" t="str">
        <f>TRIM(Original!I855)</f>
        <v/>
      </c>
      <c r="H855" t="str">
        <f>TRIM(Original!J855)</f>
        <v/>
      </c>
      <c r="I855" t="str">
        <f>TRIM(Original!K855)</f>
        <v/>
      </c>
      <c r="J855" t="str">
        <f>TRIM(Original!L855)</f>
        <v/>
      </c>
      <c r="K855" t="str">
        <f>TRIM(Original!M855)</f>
        <v/>
      </c>
      <c r="L855" t="str">
        <f>TRIM(Original!N855)</f>
        <v/>
      </c>
      <c r="M855" t="str">
        <f>TRIM(Original!O855)</f>
        <v/>
      </c>
      <c r="N855" t="str">
        <f>TRIM(Original!P855)</f>
        <v/>
      </c>
      <c r="O855" t="str">
        <f>TRIM(Original!Q855)</f>
        <v/>
      </c>
      <c r="P855" t="str">
        <f>TRIM(Original!R855)</f>
        <v/>
      </c>
      <c r="Q855" t="str">
        <f>TRIM(Original!S855)</f>
        <v/>
      </c>
    </row>
    <row r="856" spans="1:17" x14ac:dyDescent="0.25">
      <c r="A856" t="str">
        <f>TRIM(Original!C856)</f>
        <v/>
      </c>
      <c r="B856" t="str">
        <f>TRIM(Original!D856)</f>
        <v/>
      </c>
      <c r="C856" t="str">
        <f>TRIM(Original!E856)</f>
        <v/>
      </c>
      <c r="D856" t="str">
        <f>TRIM(Original!F856)</f>
        <v/>
      </c>
      <c r="E856" t="str">
        <f>TRIM(Original!G856)</f>
        <v/>
      </c>
      <c r="F856" t="str">
        <f>TRIM(Original!H856)</f>
        <v/>
      </c>
      <c r="G856" t="str">
        <f>TRIM(Original!I856)</f>
        <v/>
      </c>
      <c r="H856" t="str">
        <f>TRIM(Original!J856)</f>
        <v/>
      </c>
      <c r="I856" t="str">
        <f>TRIM(Original!K856)</f>
        <v/>
      </c>
      <c r="J856" t="str">
        <f>TRIM(Original!L856)</f>
        <v/>
      </c>
      <c r="K856" t="str">
        <f>TRIM(Original!M856)</f>
        <v/>
      </c>
      <c r="L856" t="str">
        <f>TRIM(Original!N856)</f>
        <v/>
      </c>
      <c r="M856" t="str">
        <f>TRIM(Original!O856)</f>
        <v/>
      </c>
      <c r="N856" t="str">
        <f>TRIM(Original!P856)</f>
        <v/>
      </c>
      <c r="O856" t="str">
        <f>TRIM(Original!Q856)</f>
        <v/>
      </c>
      <c r="P856" t="str">
        <f>TRIM(Original!R856)</f>
        <v/>
      </c>
      <c r="Q856" t="str">
        <f>TRIM(Original!S856)</f>
        <v/>
      </c>
    </row>
    <row r="857" spans="1:17" x14ac:dyDescent="0.25">
      <c r="A857" t="str">
        <f>TRIM(Original!C857)</f>
        <v/>
      </c>
      <c r="B857" t="str">
        <f>TRIM(Original!D857)</f>
        <v/>
      </c>
      <c r="C857" t="str">
        <f>TRIM(Original!E857)</f>
        <v/>
      </c>
      <c r="D857" t="str">
        <f>TRIM(Original!F857)</f>
        <v/>
      </c>
      <c r="E857" t="str">
        <f>TRIM(Original!G857)</f>
        <v/>
      </c>
      <c r="F857" t="str">
        <f>TRIM(Original!H857)</f>
        <v/>
      </c>
      <c r="G857" t="str">
        <f>TRIM(Original!I857)</f>
        <v/>
      </c>
      <c r="H857" t="str">
        <f>TRIM(Original!J857)</f>
        <v/>
      </c>
      <c r="I857" t="str">
        <f>TRIM(Original!K857)</f>
        <v/>
      </c>
      <c r="J857" t="str">
        <f>TRIM(Original!L857)</f>
        <v/>
      </c>
      <c r="K857" t="str">
        <f>TRIM(Original!M857)</f>
        <v/>
      </c>
      <c r="L857" t="str">
        <f>TRIM(Original!N857)</f>
        <v/>
      </c>
      <c r="M857" t="str">
        <f>TRIM(Original!O857)</f>
        <v/>
      </c>
      <c r="N857" t="str">
        <f>TRIM(Original!P857)</f>
        <v/>
      </c>
      <c r="O857" t="str">
        <f>TRIM(Original!Q857)</f>
        <v/>
      </c>
      <c r="P857" t="str">
        <f>TRIM(Original!R857)</f>
        <v/>
      </c>
      <c r="Q857" t="str">
        <f>TRIM(Original!S857)</f>
        <v/>
      </c>
    </row>
    <row r="858" spans="1:17" x14ac:dyDescent="0.25">
      <c r="A858" t="str">
        <f>TRIM(Original!C858)</f>
        <v/>
      </c>
      <c r="B858" t="str">
        <f>TRIM(Original!D858)</f>
        <v/>
      </c>
      <c r="C858" t="str">
        <f>TRIM(Original!E858)</f>
        <v/>
      </c>
      <c r="D858" t="str">
        <f>TRIM(Original!F858)</f>
        <v/>
      </c>
      <c r="E858" t="str">
        <f>TRIM(Original!G858)</f>
        <v/>
      </c>
      <c r="F858" t="str">
        <f>TRIM(Original!H858)</f>
        <v/>
      </c>
      <c r="G858" t="str">
        <f>TRIM(Original!I858)</f>
        <v/>
      </c>
      <c r="H858" t="str">
        <f>TRIM(Original!J858)</f>
        <v/>
      </c>
      <c r="I858" t="str">
        <f>TRIM(Original!K858)</f>
        <v/>
      </c>
      <c r="J858" t="str">
        <f>TRIM(Original!L858)</f>
        <v/>
      </c>
      <c r="K858" t="str">
        <f>TRIM(Original!M858)</f>
        <v/>
      </c>
      <c r="L858" t="str">
        <f>TRIM(Original!N858)</f>
        <v/>
      </c>
      <c r="M858" t="str">
        <f>TRIM(Original!O858)</f>
        <v/>
      </c>
      <c r="N858" t="str">
        <f>TRIM(Original!P858)</f>
        <v/>
      </c>
      <c r="O858" t="str">
        <f>TRIM(Original!Q858)</f>
        <v/>
      </c>
      <c r="P858" t="str">
        <f>TRIM(Original!R858)</f>
        <v/>
      </c>
      <c r="Q858" t="str">
        <f>TRIM(Original!S858)</f>
        <v/>
      </c>
    </row>
    <row r="859" spans="1:17" x14ac:dyDescent="0.25">
      <c r="A859" t="str">
        <f>TRIM(Original!C859)</f>
        <v/>
      </c>
      <c r="B859" t="str">
        <f>TRIM(Original!D859)</f>
        <v/>
      </c>
      <c r="C859" t="str">
        <f>TRIM(Original!E859)</f>
        <v/>
      </c>
      <c r="D859" t="str">
        <f>TRIM(Original!F859)</f>
        <v/>
      </c>
      <c r="E859" t="str">
        <f>TRIM(Original!G859)</f>
        <v/>
      </c>
      <c r="F859" t="str">
        <f>TRIM(Original!H859)</f>
        <v/>
      </c>
      <c r="G859" t="str">
        <f>TRIM(Original!I859)</f>
        <v/>
      </c>
      <c r="H859" t="str">
        <f>TRIM(Original!J859)</f>
        <v/>
      </c>
      <c r="I859" t="str">
        <f>TRIM(Original!K859)</f>
        <v/>
      </c>
      <c r="J859" t="str">
        <f>TRIM(Original!L859)</f>
        <v/>
      </c>
      <c r="K859" t="str">
        <f>TRIM(Original!M859)</f>
        <v/>
      </c>
      <c r="L859" t="str">
        <f>TRIM(Original!N859)</f>
        <v/>
      </c>
      <c r="M859" t="str">
        <f>TRIM(Original!O859)</f>
        <v/>
      </c>
      <c r="N859" t="str">
        <f>TRIM(Original!P859)</f>
        <v/>
      </c>
      <c r="O859" t="str">
        <f>TRIM(Original!Q859)</f>
        <v/>
      </c>
      <c r="P859" t="str">
        <f>TRIM(Original!R859)</f>
        <v/>
      </c>
      <c r="Q859" t="str">
        <f>TRIM(Original!S859)</f>
        <v/>
      </c>
    </row>
    <row r="860" spans="1:17" x14ac:dyDescent="0.25">
      <c r="A860" t="str">
        <f>TRIM(Original!C860)</f>
        <v/>
      </c>
      <c r="B860" t="str">
        <f>TRIM(Original!D860)</f>
        <v/>
      </c>
      <c r="C860" t="str">
        <f>TRIM(Original!E860)</f>
        <v/>
      </c>
      <c r="D860" t="str">
        <f>TRIM(Original!F860)</f>
        <v/>
      </c>
      <c r="E860" t="str">
        <f>TRIM(Original!G860)</f>
        <v/>
      </c>
      <c r="F860" t="str">
        <f>TRIM(Original!H860)</f>
        <v/>
      </c>
      <c r="G860" t="str">
        <f>TRIM(Original!I860)</f>
        <v/>
      </c>
      <c r="H860" t="str">
        <f>TRIM(Original!J860)</f>
        <v/>
      </c>
      <c r="I860" t="str">
        <f>TRIM(Original!K860)</f>
        <v/>
      </c>
      <c r="J860" t="str">
        <f>TRIM(Original!L860)</f>
        <v/>
      </c>
      <c r="K860" t="str">
        <f>TRIM(Original!M860)</f>
        <v/>
      </c>
      <c r="L860" t="str">
        <f>TRIM(Original!N860)</f>
        <v/>
      </c>
      <c r="M860" t="str">
        <f>TRIM(Original!O860)</f>
        <v/>
      </c>
      <c r="N860" t="str">
        <f>TRIM(Original!P860)</f>
        <v/>
      </c>
      <c r="O860" t="str">
        <f>TRIM(Original!Q860)</f>
        <v/>
      </c>
      <c r="P860" t="str">
        <f>TRIM(Original!R860)</f>
        <v/>
      </c>
      <c r="Q860" t="str">
        <f>TRIM(Original!S860)</f>
        <v/>
      </c>
    </row>
    <row r="861" spans="1:17" x14ac:dyDescent="0.25">
      <c r="A861" t="str">
        <f>TRIM(Original!C861)</f>
        <v/>
      </c>
      <c r="B861" t="str">
        <f>TRIM(Original!D861)</f>
        <v/>
      </c>
      <c r="C861" t="str">
        <f>TRIM(Original!E861)</f>
        <v/>
      </c>
      <c r="D861" t="str">
        <f>TRIM(Original!F861)</f>
        <v/>
      </c>
      <c r="E861" t="str">
        <f>TRIM(Original!G861)</f>
        <v/>
      </c>
      <c r="F861" t="str">
        <f>TRIM(Original!H861)</f>
        <v/>
      </c>
      <c r="G861" t="str">
        <f>TRIM(Original!I861)</f>
        <v/>
      </c>
      <c r="H861" t="str">
        <f>TRIM(Original!J861)</f>
        <v/>
      </c>
      <c r="I861" t="str">
        <f>TRIM(Original!K861)</f>
        <v/>
      </c>
      <c r="J861" t="str">
        <f>TRIM(Original!L861)</f>
        <v/>
      </c>
      <c r="K861" t="str">
        <f>TRIM(Original!M861)</f>
        <v/>
      </c>
      <c r="L861" t="str">
        <f>TRIM(Original!N861)</f>
        <v/>
      </c>
      <c r="M861" t="str">
        <f>TRIM(Original!O861)</f>
        <v/>
      </c>
      <c r="N861" t="str">
        <f>TRIM(Original!P861)</f>
        <v/>
      </c>
      <c r="O861" t="str">
        <f>TRIM(Original!Q861)</f>
        <v/>
      </c>
      <c r="P861" t="str">
        <f>TRIM(Original!R861)</f>
        <v/>
      </c>
      <c r="Q861" t="str">
        <f>TRIM(Original!S861)</f>
        <v/>
      </c>
    </row>
    <row r="862" spans="1:17" x14ac:dyDescent="0.25">
      <c r="A862" t="str">
        <f>TRIM(Original!C862)</f>
        <v/>
      </c>
      <c r="B862" t="str">
        <f>TRIM(Original!D862)</f>
        <v/>
      </c>
      <c r="C862" t="str">
        <f>TRIM(Original!E862)</f>
        <v/>
      </c>
      <c r="D862" t="str">
        <f>TRIM(Original!F862)</f>
        <v/>
      </c>
      <c r="E862" t="str">
        <f>TRIM(Original!G862)</f>
        <v/>
      </c>
      <c r="F862" t="str">
        <f>TRIM(Original!H862)</f>
        <v/>
      </c>
      <c r="G862" t="str">
        <f>TRIM(Original!I862)</f>
        <v/>
      </c>
      <c r="H862" t="str">
        <f>TRIM(Original!J862)</f>
        <v/>
      </c>
      <c r="I862" t="str">
        <f>TRIM(Original!K862)</f>
        <v/>
      </c>
      <c r="J862" t="str">
        <f>TRIM(Original!L862)</f>
        <v/>
      </c>
      <c r="K862" t="str">
        <f>TRIM(Original!M862)</f>
        <v/>
      </c>
      <c r="L862" t="str">
        <f>TRIM(Original!N862)</f>
        <v/>
      </c>
      <c r="M862" t="str">
        <f>TRIM(Original!O862)</f>
        <v/>
      </c>
      <c r="N862" t="str">
        <f>TRIM(Original!P862)</f>
        <v/>
      </c>
      <c r="O862" t="str">
        <f>TRIM(Original!Q862)</f>
        <v/>
      </c>
      <c r="P862" t="str">
        <f>TRIM(Original!R862)</f>
        <v/>
      </c>
      <c r="Q862" t="str">
        <f>TRIM(Original!S862)</f>
        <v/>
      </c>
    </row>
    <row r="863" spans="1:17" x14ac:dyDescent="0.25">
      <c r="A863" t="str">
        <f>TRIM(Original!C863)</f>
        <v/>
      </c>
      <c r="B863" t="str">
        <f>TRIM(Original!D863)</f>
        <v/>
      </c>
      <c r="C863" t="str">
        <f>TRIM(Original!E863)</f>
        <v/>
      </c>
      <c r="D863" t="str">
        <f>TRIM(Original!F863)</f>
        <v/>
      </c>
      <c r="E863" t="str">
        <f>TRIM(Original!G863)</f>
        <v/>
      </c>
      <c r="F863" t="str">
        <f>TRIM(Original!H863)</f>
        <v/>
      </c>
      <c r="G863" t="str">
        <f>TRIM(Original!I863)</f>
        <v/>
      </c>
      <c r="H863" t="str">
        <f>TRIM(Original!J863)</f>
        <v/>
      </c>
      <c r="I863" t="str">
        <f>TRIM(Original!K863)</f>
        <v/>
      </c>
      <c r="J863" t="str">
        <f>TRIM(Original!L863)</f>
        <v/>
      </c>
      <c r="K863" t="str">
        <f>TRIM(Original!M863)</f>
        <v/>
      </c>
      <c r="L863" t="str">
        <f>TRIM(Original!N863)</f>
        <v/>
      </c>
      <c r="M863" t="str">
        <f>TRIM(Original!O863)</f>
        <v/>
      </c>
      <c r="N863" t="str">
        <f>TRIM(Original!P863)</f>
        <v/>
      </c>
      <c r="O863" t="str">
        <f>TRIM(Original!Q863)</f>
        <v/>
      </c>
      <c r="P863" t="str">
        <f>TRIM(Original!R863)</f>
        <v/>
      </c>
      <c r="Q863" t="str">
        <f>TRIM(Original!S863)</f>
        <v/>
      </c>
    </row>
    <row r="864" spans="1:17" x14ac:dyDescent="0.25">
      <c r="A864" t="str">
        <f>TRIM(Original!C864)</f>
        <v/>
      </c>
      <c r="B864" t="str">
        <f>TRIM(Original!D864)</f>
        <v/>
      </c>
      <c r="C864" t="str">
        <f>TRIM(Original!E864)</f>
        <v/>
      </c>
      <c r="D864" t="str">
        <f>TRIM(Original!F864)</f>
        <v/>
      </c>
      <c r="E864" t="str">
        <f>TRIM(Original!G864)</f>
        <v/>
      </c>
      <c r="F864" t="str">
        <f>TRIM(Original!H864)</f>
        <v/>
      </c>
      <c r="G864" t="str">
        <f>TRIM(Original!I864)</f>
        <v/>
      </c>
      <c r="H864" t="str">
        <f>TRIM(Original!J864)</f>
        <v/>
      </c>
      <c r="I864" t="str">
        <f>TRIM(Original!K864)</f>
        <v/>
      </c>
      <c r="J864" t="str">
        <f>TRIM(Original!L864)</f>
        <v/>
      </c>
      <c r="K864" t="str">
        <f>TRIM(Original!M864)</f>
        <v/>
      </c>
      <c r="L864" t="str">
        <f>TRIM(Original!N864)</f>
        <v/>
      </c>
      <c r="M864" t="str">
        <f>TRIM(Original!O864)</f>
        <v/>
      </c>
      <c r="N864" t="str">
        <f>TRIM(Original!P864)</f>
        <v/>
      </c>
      <c r="O864" t="str">
        <f>TRIM(Original!Q864)</f>
        <v/>
      </c>
      <c r="P864" t="str">
        <f>TRIM(Original!R864)</f>
        <v/>
      </c>
      <c r="Q864" t="str">
        <f>TRIM(Original!S864)</f>
        <v/>
      </c>
    </row>
    <row r="865" spans="1:17" x14ac:dyDescent="0.25">
      <c r="A865" t="str">
        <f>TRIM(Original!C865)</f>
        <v/>
      </c>
      <c r="B865" t="str">
        <f>TRIM(Original!D865)</f>
        <v/>
      </c>
      <c r="C865" t="str">
        <f>TRIM(Original!E865)</f>
        <v/>
      </c>
      <c r="D865" t="str">
        <f>TRIM(Original!F865)</f>
        <v/>
      </c>
      <c r="E865" t="str">
        <f>TRIM(Original!G865)</f>
        <v/>
      </c>
      <c r="F865" t="str">
        <f>TRIM(Original!H865)</f>
        <v/>
      </c>
      <c r="G865" t="str">
        <f>TRIM(Original!I865)</f>
        <v/>
      </c>
      <c r="H865" t="str">
        <f>TRIM(Original!J865)</f>
        <v/>
      </c>
      <c r="I865" t="str">
        <f>TRIM(Original!K865)</f>
        <v/>
      </c>
      <c r="J865" t="str">
        <f>TRIM(Original!L865)</f>
        <v/>
      </c>
      <c r="K865" t="str">
        <f>TRIM(Original!M865)</f>
        <v/>
      </c>
      <c r="L865" t="str">
        <f>TRIM(Original!N865)</f>
        <v/>
      </c>
      <c r="M865" t="str">
        <f>TRIM(Original!O865)</f>
        <v/>
      </c>
      <c r="N865" t="str">
        <f>TRIM(Original!P865)</f>
        <v/>
      </c>
      <c r="O865" t="str">
        <f>TRIM(Original!Q865)</f>
        <v/>
      </c>
      <c r="P865" t="str">
        <f>TRIM(Original!R865)</f>
        <v/>
      </c>
      <c r="Q865" t="str">
        <f>TRIM(Original!S865)</f>
        <v/>
      </c>
    </row>
    <row r="866" spans="1:17" x14ac:dyDescent="0.25">
      <c r="A866" t="str">
        <f>TRIM(Original!C866)</f>
        <v/>
      </c>
      <c r="B866" t="str">
        <f>TRIM(Original!D866)</f>
        <v/>
      </c>
      <c r="C866" t="str">
        <f>TRIM(Original!E866)</f>
        <v/>
      </c>
      <c r="D866" t="str">
        <f>TRIM(Original!F866)</f>
        <v/>
      </c>
      <c r="E866" t="str">
        <f>TRIM(Original!G866)</f>
        <v/>
      </c>
      <c r="F866" t="str">
        <f>TRIM(Original!H866)</f>
        <v/>
      </c>
      <c r="G866" t="str">
        <f>TRIM(Original!I866)</f>
        <v/>
      </c>
      <c r="H866" t="str">
        <f>TRIM(Original!J866)</f>
        <v/>
      </c>
      <c r="I866" t="str">
        <f>TRIM(Original!K866)</f>
        <v/>
      </c>
      <c r="J866" t="str">
        <f>TRIM(Original!L866)</f>
        <v/>
      </c>
      <c r="K866" t="str">
        <f>TRIM(Original!M866)</f>
        <v/>
      </c>
      <c r="L866" t="str">
        <f>TRIM(Original!N866)</f>
        <v/>
      </c>
      <c r="M866" t="str">
        <f>TRIM(Original!O866)</f>
        <v/>
      </c>
      <c r="N866" t="str">
        <f>TRIM(Original!P866)</f>
        <v/>
      </c>
      <c r="O866" t="str">
        <f>TRIM(Original!Q866)</f>
        <v/>
      </c>
      <c r="P866" t="str">
        <f>TRIM(Original!R866)</f>
        <v/>
      </c>
      <c r="Q866" t="str">
        <f>TRIM(Original!S866)</f>
        <v/>
      </c>
    </row>
    <row r="867" spans="1:17" x14ac:dyDescent="0.25">
      <c r="A867" t="str">
        <f>TRIM(Original!C867)</f>
        <v/>
      </c>
      <c r="B867" t="str">
        <f>TRIM(Original!D867)</f>
        <v/>
      </c>
      <c r="C867" t="str">
        <f>TRIM(Original!E867)</f>
        <v/>
      </c>
      <c r="D867" t="str">
        <f>TRIM(Original!F867)</f>
        <v/>
      </c>
      <c r="E867" t="str">
        <f>TRIM(Original!G867)</f>
        <v/>
      </c>
      <c r="F867" t="str">
        <f>TRIM(Original!H867)</f>
        <v/>
      </c>
      <c r="G867" t="str">
        <f>TRIM(Original!I867)</f>
        <v/>
      </c>
      <c r="H867" t="str">
        <f>TRIM(Original!J867)</f>
        <v/>
      </c>
      <c r="I867" t="str">
        <f>TRIM(Original!K867)</f>
        <v/>
      </c>
      <c r="J867" t="str">
        <f>TRIM(Original!L867)</f>
        <v/>
      </c>
      <c r="K867" t="str">
        <f>TRIM(Original!M867)</f>
        <v/>
      </c>
      <c r="L867" t="str">
        <f>TRIM(Original!N867)</f>
        <v/>
      </c>
      <c r="M867" t="str">
        <f>TRIM(Original!O867)</f>
        <v/>
      </c>
      <c r="N867" t="str">
        <f>TRIM(Original!P867)</f>
        <v/>
      </c>
      <c r="O867" t="str">
        <f>TRIM(Original!Q867)</f>
        <v/>
      </c>
      <c r="P867" t="str">
        <f>TRIM(Original!R867)</f>
        <v/>
      </c>
      <c r="Q867" t="str">
        <f>TRIM(Original!S867)</f>
        <v/>
      </c>
    </row>
    <row r="868" spans="1:17" x14ac:dyDescent="0.25">
      <c r="A868" t="str">
        <f>TRIM(Original!C868)</f>
        <v/>
      </c>
      <c r="B868" t="str">
        <f>TRIM(Original!D868)</f>
        <v/>
      </c>
      <c r="C868" t="str">
        <f>TRIM(Original!E868)</f>
        <v/>
      </c>
      <c r="D868" t="str">
        <f>TRIM(Original!F868)</f>
        <v/>
      </c>
      <c r="E868" t="str">
        <f>TRIM(Original!G868)</f>
        <v/>
      </c>
      <c r="F868" t="str">
        <f>TRIM(Original!H868)</f>
        <v/>
      </c>
      <c r="G868" t="str">
        <f>TRIM(Original!I868)</f>
        <v/>
      </c>
      <c r="H868" t="str">
        <f>TRIM(Original!J868)</f>
        <v/>
      </c>
      <c r="I868" t="str">
        <f>TRIM(Original!K868)</f>
        <v/>
      </c>
      <c r="J868" t="str">
        <f>TRIM(Original!L868)</f>
        <v/>
      </c>
      <c r="K868" t="str">
        <f>TRIM(Original!M868)</f>
        <v/>
      </c>
      <c r="L868" t="str">
        <f>TRIM(Original!N868)</f>
        <v/>
      </c>
      <c r="M868" t="str">
        <f>TRIM(Original!O868)</f>
        <v/>
      </c>
      <c r="N868" t="str">
        <f>TRIM(Original!P868)</f>
        <v/>
      </c>
      <c r="O868" t="str">
        <f>TRIM(Original!Q868)</f>
        <v/>
      </c>
      <c r="P868" t="str">
        <f>TRIM(Original!R868)</f>
        <v/>
      </c>
      <c r="Q868" t="str">
        <f>TRIM(Original!S868)</f>
        <v/>
      </c>
    </row>
    <row r="869" spans="1:17" x14ac:dyDescent="0.25">
      <c r="A869" t="str">
        <f>TRIM(Original!C869)</f>
        <v/>
      </c>
      <c r="B869" t="str">
        <f>TRIM(Original!D869)</f>
        <v/>
      </c>
      <c r="C869" t="str">
        <f>TRIM(Original!E869)</f>
        <v/>
      </c>
      <c r="D869" t="str">
        <f>TRIM(Original!F869)</f>
        <v/>
      </c>
      <c r="E869" t="str">
        <f>TRIM(Original!G869)</f>
        <v/>
      </c>
      <c r="F869" t="str">
        <f>TRIM(Original!H869)</f>
        <v/>
      </c>
      <c r="G869" t="str">
        <f>TRIM(Original!I869)</f>
        <v/>
      </c>
      <c r="H869" t="str">
        <f>TRIM(Original!J869)</f>
        <v/>
      </c>
      <c r="I869" t="str">
        <f>TRIM(Original!K869)</f>
        <v/>
      </c>
      <c r="J869" t="str">
        <f>TRIM(Original!L869)</f>
        <v/>
      </c>
      <c r="K869" t="str">
        <f>TRIM(Original!M869)</f>
        <v/>
      </c>
      <c r="L869" t="str">
        <f>TRIM(Original!N869)</f>
        <v/>
      </c>
      <c r="M869" t="str">
        <f>TRIM(Original!O869)</f>
        <v/>
      </c>
      <c r="N869" t="str">
        <f>TRIM(Original!P869)</f>
        <v/>
      </c>
      <c r="O869" t="str">
        <f>TRIM(Original!Q869)</f>
        <v/>
      </c>
      <c r="P869" t="str">
        <f>TRIM(Original!R869)</f>
        <v/>
      </c>
      <c r="Q869" t="str">
        <f>TRIM(Original!S869)</f>
        <v/>
      </c>
    </row>
    <row r="870" spans="1:17" x14ac:dyDescent="0.25">
      <c r="A870" t="str">
        <f>TRIM(Original!C870)</f>
        <v/>
      </c>
      <c r="B870" t="str">
        <f>TRIM(Original!D870)</f>
        <v/>
      </c>
      <c r="C870" t="str">
        <f>TRIM(Original!E870)</f>
        <v/>
      </c>
      <c r="D870" t="str">
        <f>TRIM(Original!F870)</f>
        <v/>
      </c>
      <c r="E870" t="str">
        <f>TRIM(Original!G870)</f>
        <v/>
      </c>
      <c r="F870" t="str">
        <f>TRIM(Original!H870)</f>
        <v/>
      </c>
      <c r="G870" t="str">
        <f>TRIM(Original!I870)</f>
        <v/>
      </c>
      <c r="H870" t="str">
        <f>TRIM(Original!J870)</f>
        <v/>
      </c>
      <c r="I870" t="str">
        <f>TRIM(Original!K870)</f>
        <v/>
      </c>
      <c r="J870" t="str">
        <f>TRIM(Original!L870)</f>
        <v/>
      </c>
      <c r="K870" t="str">
        <f>TRIM(Original!M870)</f>
        <v/>
      </c>
      <c r="L870" t="str">
        <f>TRIM(Original!N870)</f>
        <v/>
      </c>
      <c r="M870" t="str">
        <f>TRIM(Original!O870)</f>
        <v/>
      </c>
      <c r="N870" t="str">
        <f>TRIM(Original!P870)</f>
        <v/>
      </c>
      <c r="O870" t="str">
        <f>TRIM(Original!Q870)</f>
        <v/>
      </c>
      <c r="P870" t="str">
        <f>TRIM(Original!R870)</f>
        <v/>
      </c>
      <c r="Q870" t="str">
        <f>TRIM(Original!S870)</f>
        <v/>
      </c>
    </row>
    <row r="871" spans="1:17" x14ac:dyDescent="0.25">
      <c r="A871" t="str">
        <f>TRIM(Original!C871)</f>
        <v/>
      </c>
      <c r="B871" t="str">
        <f>TRIM(Original!D871)</f>
        <v/>
      </c>
      <c r="C871" t="str">
        <f>TRIM(Original!E871)</f>
        <v/>
      </c>
      <c r="D871" t="str">
        <f>TRIM(Original!F871)</f>
        <v/>
      </c>
      <c r="E871" t="str">
        <f>TRIM(Original!G871)</f>
        <v/>
      </c>
      <c r="F871" t="str">
        <f>TRIM(Original!H871)</f>
        <v/>
      </c>
      <c r="G871" t="str">
        <f>TRIM(Original!I871)</f>
        <v/>
      </c>
      <c r="H871" t="str">
        <f>TRIM(Original!J871)</f>
        <v/>
      </c>
      <c r="I871" t="str">
        <f>TRIM(Original!K871)</f>
        <v/>
      </c>
      <c r="J871" t="str">
        <f>TRIM(Original!L871)</f>
        <v/>
      </c>
      <c r="K871" t="str">
        <f>TRIM(Original!M871)</f>
        <v/>
      </c>
      <c r="L871" t="str">
        <f>TRIM(Original!N871)</f>
        <v/>
      </c>
      <c r="M871" t="str">
        <f>TRIM(Original!O871)</f>
        <v/>
      </c>
      <c r="N871" t="str">
        <f>TRIM(Original!P871)</f>
        <v/>
      </c>
      <c r="O871" t="str">
        <f>TRIM(Original!Q871)</f>
        <v/>
      </c>
      <c r="P871" t="str">
        <f>TRIM(Original!R871)</f>
        <v/>
      </c>
      <c r="Q871" t="str">
        <f>TRIM(Original!S871)</f>
        <v/>
      </c>
    </row>
    <row r="872" spans="1:17" x14ac:dyDescent="0.25">
      <c r="A872" t="str">
        <f>TRIM(Original!C872)</f>
        <v/>
      </c>
      <c r="B872" t="str">
        <f>TRIM(Original!D872)</f>
        <v/>
      </c>
      <c r="C872" t="str">
        <f>TRIM(Original!E872)</f>
        <v/>
      </c>
      <c r="D872" t="str">
        <f>TRIM(Original!F872)</f>
        <v/>
      </c>
      <c r="E872" t="str">
        <f>TRIM(Original!G872)</f>
        <v/>
      </c>
      <c r="F872" t="str">
        <f>TRIM(Original!H872)</f>
        <v/>
      </c>
      <c r="G872" t="str">
        <f>TRIM(Original!I872)</f>
        <v/>
      </c>
      <c r="H872" t="str">
        <f>TRIM(Original!J872)</f>
        <v/>
      </c>
      <c r="I872" t="str">
        <f>TRIM(Original!K872)</f>
        <v/>
      </c>
      <c r="J872" t="str">
        <f>TRIM(Original!L872)</f>
        <v/>
      </c>
      <c r="K872" t="str">
        <f>TRIM(Original!M872)</f>
        <v/>
      </c>
      <c r="L872" t="str">
        <f>TRIM(Original!N872)</f>
        <v/>
      </c>
      <c r="M872" t="str">
        <f>TRIM(Original!O872)</f>
        <v/>
      </c>
      <c r="N872" t="str">
        <f>TRIM(Original!P872)</f>
        <v/>
      </c>
      <c r="O872" t="str">
        <f>TRIM(Original!Q872)</f>
        <v/>
      </c>
      <c r="P872" t="str">
        <f>TRIM(Original!R872)</f>
        <v/>
      </c>
      <c r="Q872" t="str">
        <f>TRIM(Original!S872)</f>
        <v/>
      </c>
    </row>
    <row r="873" spans="1:17" x14ac:dyDescent="0.25">
      <c r="A873" t="str">
        <f>TRIM(Original!C873)</f>
        <v/>
      </c>
      <c r="B873" t="str">
        <f>TRIM(Original!D873)</f>
        <v/>
      </c>
      <c r="C873" t="str">
        <f>TRIM(Original!E873)</f>
        <v/>
      </c>
      <c r="D873" t="str">
        <f>TRIM(Original!F873)</f>
        <v/>
      </c>
      <c r="E873" t="str">
        <f>TRIM(Original!G873)</f>
        <v/>
      </c>
      <c r="F873" t="str">
        <f>TRIM(Original!H873)</f>
        <v/>
      </c>
      <c r="G873" t="str">
        <f>TRIM(Original!I873)</f>
        <v/>
      </c>
      <c r="H873" t="str">
        <f>TRIM(Original!J873)</f>
        <v/>
      </c>
      <c r="I873" t="str">
        <f>TRIM(Original!K873)</f>
        <v/>
      </c>
      <c r="J873" t="str">
        <f>TRIM(Original!L873)</f>
        <v/>
      </c>
      <c r="K873" t="str">
        <f>TRIM(Original!M873)</f>
        <v/>
      </c>
      <c r="L873" t="str">
        <f>TRIM(Original!N873)</f>
        <v/>
      </c>
      <c r="M873" t="str">
        <f>TRIM(Original!O873)</f>
        <v/>
      </c>
      <c r="N873" t="str">
        <f>TRIM(Original!P873)</f>
        <v/>
      </c>
      <c r="O873" t="str">
        <f>TRIM(Original!Q873)</f>
        <v/>
      </c>
      <c r="P873" t="str">
        <f>TRIM(Original!R873)</f>
        <v/>
      </c>
      <c r="Q873" t="str">
        <f>TRIM(Original!S873)</f>
        <v/>
      </c>
    </row>
    <row r="874" spans="1:17" x14ac:dyDescent="0.25">
      <c r="A874" t="str">
        <f>TRIM(Original!C874)</f>
        <v/>
      </c>
      <c r="B874" t="str">
        <f>TRIM(Original!D874)</f>
        <v/>
      </c>
      <c r="C874" t="str">
        <f>TRIM(Original!E874)</f>
        <v/>
      </c>
      <c r="D874" t="str">
        <f>TRIM(Original!F874)</f>
        <v/>
      </c>
      <c r="E874" t="str">
        <f>TRIM(Original!G874)</f>
        <v/>
      </c>
      <c r="F874" t="str">
        <f>TRIM(Original!H874)</f>
        <v/>
      </c>
      <c r="G874" t="str">
        <f>TRIM(Original!I874)</f>
        <v/>
      </c>
      <c r="H874" t="str">
        <f>TRIM(Original!J874)</f>
        <v/>
      </c>
      <c r="I874" t="str">
        <f>TRIM(Original!K874)</f>
        <v/>
      </c>
      <c r="J874" t="str">
        <f>TRIM(Original!L874)</f>
        <v/>
      </c>
      <c r="K874" t="str">
        <f>TRIM(Original!M874)</f>
        <v/>
      </c>
      <c r="L874" t="str">
        <f>TRIM(Original!N874)</f>
        <v/>
      </c>
      <c r="M874" t="str">
        <f>TRIM(Original!O874)</f>
        <v/>
      </c>
      <c r="N874" t="str">
        <f>TRIM(Original!P874)</f>
        <v/>
      </c>
      <c r="O874" t="str">
        <f>TRIM(Original!Q874)</f>
        <v/>
      </c>
      <c r="P874" t="str">
        <f>TRIM(Original!R874)</f>
        <v/>
      </c>
      <c r="Q874" t="str">
        <f>TRIM(Original!S874)</f>
        <v/>
      </c>
    </row>
    <row r="875" spans="1:17" x14ac:dyDescent="0.25">
      <c r="A875" t="str">
        <f>TRIM(Original!C875)</f>
        <v/>
      </c>
      <c r="B875" t="str">
        <f>TRIM(Original!D875)</f>
        <v/>
      </c>
      <c r="C875" t="str">
        <f>TRIM(Original!E875)</f>
        <v/>
      </c>
      <c r="D875" t="str">
        <f>TRIM(Original!F875)</f>
        <v/>
      </c>
      <c r="E875" t="str">
        <f>TRIM(Original!G875)</f>
        <v/>
      </c>
      <c r="F875" t="str">
        <f>TRIM(Original!H875)</f>
        <v/>
      </c>
      <c r="G875" t="str">
        <f>TRIM(Original!I875)</f>
        <v/>
      </c>
      <c r="H875" t="str">
        <f>TRIM(Original!J875)</f>
        <v/>
      </c>
      <c r="I875" t="str">
        <f>TRIM(Original!K875)</f>
        <v/>
      </c>
      <c r="J875" t="str">
        <f>TRIM(Original!L875)</f>
        <v/>
      </c>
      <c r="K875" t="str">
        <f>TRIM(Original!M875)</f>
        <v/>
      </c>
      <c r="L875" t="str">
        <f>TRIM(Original!N875)</f>
        <v/>
      </c>
      <c r="M875" t="str">
        <f>TRIM(Original!O875)</f>
        <v/>
      </c>
      <c r="N875" t="str">
        <f>TRIM(Original!P875)</f>
        <v/>
      </c>
      <c r="O875" t="str">
        <f>TRIM(Original!Q875)</f>
        <v/>
      </c>
      <c r="P875" t="str">
        <f>TRIM(Original!R875)</f>
        <v/>
      </c>
      <c r="Q875" t="str">
        <f>TRIM(Original!S875)</f>
        <v/>
      </c>
    </row>
    <row r="876" spans="1:17" x14ac:dyDescent="0.25">
      <c r="A876" t="str">
        <f>TRIM(Original!C876)</f>
        <v/>
      </c>
      <c r="B876" t="str">
        <f>TRIM(Original!D876)</f>
        <v/>
      </c>
      <c r="C876" t="str">
        <f>TRIM(Original!E876)</f>
        <v/>
      </c>
      <c r="D876" t="str">
        <f>TRIM(Original!F876)</f>
        <v/>
      </c>
      <c r="E876" t="str">
        <f>TRIM(Original!G876)</f>
        <v/>
      </c>
      <c r="F876" t="str">
        <f>TRIM(Original!H876)</f>
        <v/>
      </c>
      <c r="G876" t="str">
        <f>TRIM(Original!I876)</f>
        <v/>
      </c>
      <c r="H876" t="str">
        <f>TRIM(Original!J876)</f>
        <v/>
      </c>
      <c r="I876" t="str">
        <f>TRIM(Original!K876)</f>
        <v/>
      </c>
      <c r="J876" t="str">
        <f>TRIM(Original!L876)</f>
        <v/>
      </c>
      <c r="K876" t="str">
        <f>TRIM(Original!M876)</f>
        <v/>
      </c>
      <c r="L876" t="str">
        <f>TRIM(Original!N876)</f>
        <v/>
      </c>
      <c r="M876" t="str">
        <f>TRIM(Original!O876)</f>
        <v/>
      </c>
      <c r="N876" t="str">
        <f>TRIM(Original!P876)</f>
        <v/>
      </c>
      <c r="O876" t="str">
        <f>TRIM(Original!Q876)</f>
        <v/>
      </c>
      <c r="P876" t="str">
        <f>TRIM(Original!R876)</f>
        <v/>
      </c>
      <c r="Q876" t="str">
        <f>TRIM(Original!S876)</f>
        <v/>
      </c>
    </row>
    <row r="877" spans="1:17" x14ac:dyDescent="0.25">
      <c r="A877" t="str">
        <f>TRIM(Original!C877)</f>
        <v/>
      </c>
      <c r="B877" t="str">
        <f>TRIM(Original!D877)</f>
        <v/>
      </c>
      <c r="C877" t="str">
        <f>TRIM(Original!E877)</f>
        <v/>
      </c>
      <c r="D877" t="str">
        <f>TRIM(Original!F877)</f>
        <v/>
      </c>
      <c r="E877" t="str">
        <f>TRIM(Original!G877)</f>
        <v/>
      </c>
      <c r="F877" t="str">
        <f>TRIM(Original!H877)</f>
        <v/>
      </c>
      <c r="G877" t="str">
        <f>TRIM(Original!I877)</f>
        <v/>
      </c>
      <c r="H877" t="str">
        <f>TRIM(Original!J877)</f>
        <v/>
      </c>
      <c r="I877" t="str">
        <f>TRIM(Original!K877)</f>
        <v/>
      </c>
      <c r="J877" t="str">
        <f>TRIM(Original!L877)</f>
        <v/>
      </c>
      <c r="K877" t="str">
        <f>TRIM(Original!M877)</f>
        <v/>
      </c>
      <c r="L877" t="str">
        <f>TRIM(Original!N877)</f>
        <v/>
      </c>
      <c r="M877" t="str">
        <f>TRIM(Original!O877)</f>
        <v/>
      </c>
      <c r="N877" t="str">
        <f>TRIM(Original!P877)</f>
        <v/>
      </c>
      <c r="O877" t="str">
        <f>TRIM(Original!Q877)</f>
        <v/>
      </c>
      <c r="P877" t="str">
        <f>TRIM(Original!R877)</f>
        <v/>
      </c>
      <c r="Q877" t="str">
        <f>TRIM(Original!S877)</f>
        <v/>
      </c>
    </row>
    <row r="878" spans="1:17" x14ac:dyDescent="0.25">
      <c r="A878" t="str">
        <f>TRIM(Original!C878)</f>
        <v/>
      </c>
      <c r="B878" t="str">
        <f>TRIM(Original!D878)</f>
        <v/>
      </c>
      <c r="C878" t="str">
        <f>TRIM(Original!E878)</f>
        <v/>
      </c>
      <c r="D878" t="str">
        <f>TRIM(Original!F878)</f>
        <v/>
      </c>
      <c r="E878" t="str">
        <f>TRIM(Original!G878)</f>
        <v/>
      </c>
      <c r="F878" t="str">
        <f>TRIM(Original!H878)</f>
        <v/>
      </c>
      <c r="G878" t="str">
        <f>TRIM(Original!I878)</f>
        <v/>
      </c>
      <c r="H878" t="str">
        <f>TRIM(Original!J878)</f>
        <v/>
      </c>
      <c r="I878" t="str">
        <f>TRIM(Original!K878)</f>
        <v/>
      </c>
      <c r="J878" t="str">
        <f>TRIM(Original!L878)</f>
        <v/>
      </c>
      <c r="K878" t="str">
        <f>TRIM(Original!M878)</f>
        <v/>
      </c>
      <c r="L878" t="str">
        <f>TRIM(Original!N878)</f>
        <v/>
      </c>
      <c r="M878" t="str">
        <f>TRIM(Original!O878)</f>
        <v/>
      </c>
      <c r="N878" t="str">
        <f>TRIM(Original!P878)</f>
        <v/>
      </c>
      <c r="O878" t="str">
        <f>TRIM(Original!Q878)</f>
        <v/>
      </c>
      <c r="P878" t="str">
        <f>TRIM(Original!R878)</f>
        <v/>
      </c>
      <c r="Q878" t="str">
        <f>TRIM(Original!S878)</f>
        <v/>
      </c>
    </row>
    <row r="879" spans="1:17" x14ac:dyDescent="0.25">
      <c r="A879" t="str">
        <f>TRIM(Original!C879)</f>
        <v/>
      </c>
      <c r="B879" t="str">
        <f>TRIM(Original!D879)</f>
        <v/>
      </c>
      <c r="C879" t="str">
        <f>TRIM(Original!E879)</f>
        <v/>
      </c>
      <c r="D879" t="str">
        <f>TRIM(Original!F879)</f>
        <v/>
      </c>
      <c r="E879" t="str">
        <f>TRIM(Original!G879)</f>
        <v/>
      </c>
      <c r="F879" t="str">
        <f>TRIM(Original!H879)</f>
        <v/>
      </c>
      <c r="G879" t="str">
        <f>TRIM(Original!I879)</f>
        <v/>
      </c>
      <c r="H879" t="str">
        <f>TRIM(Original!J879)</f>
        <v/>
      </c>
      <c r="I879" t="str">
        <f>TRIM(Original!K879)</f>
        <v/>
      </c>
      <c r="J879" t="str">
        <f>TRIM(Original!L879)</f>
        <v/>
      </c>
      <c r="K879" t="str">
        <f>TRIM(Original!M879)</f>
        <v/>
      </c>
      <c r="L879" t="str">
        <f>TRIM(Original!N879)</f>
        <v/>
      </c>
      <c r="M879" t="str">
        <f>TRIM(Original!O879)</f>
        <v/>
      </c>
      <c r="N879" t="str">
        <f>TRIM(Original!P879)</f>
        <v/>
      </c>
      <c r="O879" t="str">
        <f>TRIM(Original!Q879)</f>
        <v/>
      </c>
      <c r="P879" t="str">
        <f>TRIM(Original!R879)</f>
        <v/>
      </c>
      <c r="Q879" t="str">
        <f>TRIM(Original!S879)</f>
        <v/>
      </c>
    </row>
    <row r="880" spans="1:17" x14ac:dyDescent="0.25">
      <c r="A880" t="str">
        <f>TRIM(Original!C880)</f>
        <v/>
      </c>
      <c r="B880" t="str">
        <f>TRIM(Original!D880)</f>
        <v/>
      </c>
      <c r="C880" t="str">
        <f>TRIM(Original!E880)</f>
        <v/>
      </c>
      <c r="D880" t="str">
        <f>TRIM(Original!F880)</f>
        <v/>
      </c>
      <c r="E880" t="str">
        <f>TRIM(Original!G880)</f>
        <v/>
      </c>
      <c r="F880" t="str">
        <f>TRIM(Original!H880)</f>
        <v/>
      </c>
      <c r="G880" t="str">
        <f>TRIM(Original!I880)</f>
        <v/>
      </c>
      <c r="H880" t="str">
        <f>TRIM(Original!J880)</f>
        <v/>
      </c>
      <c r="I880" t="str">
        <f>TRIM(Original!K880)</f>
        <v/>
      </c>
      <c r="J880" t="str">
        <f>TRIM(Original!L880)</f>
        <v/>
      </c>
      <c r="K880" t="str">
        <f>TRIM(Original!M880)</f>
        <v/>
      </c>
      <c r="L880" t="str">
        <f>TRIM(Original!N880)</f>
        <v/>
      </c>
      <c r="M880" t="str">
        <f>TRIM(Original!O880)</f>
        <v/>
      </c>
      <c r="N880" t="str">
        <f>TRIM(Original!P880)</f>
        <v/>
      </c>
      <c r="O880" t="str">
        <f>TRIM(Original!Q880)</f>
        <v/>
      </c>
      <c r="P880" t="str">
        <f>TRIM(Original!R880)</f>
        <v/>
      </c>
      <c r="Q880" t="str">
        <f>TRIM(Original!S880)</f>
        <v/>
      </c>
    </row>
    <row r="881" spans="1:17" x14ac:dyDescent="0.25">
      <c r="A881" t="str">
        <f>TRIM(Original!C881)</f>
        <v/>
      </c>
      <c r="B881" t="str">
        <f>TRIM(Original!D881)</f>
        <v/>
      </c>
      <c r="C881" t="str">
        <f>TRIM(Original!E881)</f>
        <v/>
      </c>
      <c r="D881" t="str">
        <f>TRIM(Original!F881)</f>
        <v/>
      </c>
      <c r="E881" t="str">
        <f>TRIM(Original!G881)</f>
        <v/>
      </c>
      <c r="F881" t="str">
        <f>TRIM(Original!H881)</f>
        <v/>
      </c>
      <c r="G881" t="str">
        <f>TRIM(Original!I881)</f>
        <v/>
      </c>
      <c r="H881" t="str">
        <f>TRIM(Original!J881)</f>
        <v/>
      </c>
      <c r="I881" t="str">
        <f>TRIM(Original!K881)</f>
        <v/>
      </c>
      <c r="J881" t="str">
        <f>TRIM(Original!L881)</f>
        <v/>
      </c>
      <c r="K881" t="str">
        <f>TRIM(Original!M881)</f>
        <v/>
      </c>
      <c r="L881" t="str">
        <f>TRIM(Original!N881)</f>
        <v/>
      </c>
      <c r="M881" t="str">
        <f>TRIM(Original!O881)</f>
        <v/>
      </c>
      <c r="N881" t="str">
        <f>TRIM(Original!P881)</f>
        <v/>
      </c>
      <c r="O881" t="str">
        <f>TRIM(Original!Q881)</f>
        <v/>
      </c>
      <c r="P881" t="str">
        <f>TRIM(Original!R881)</f>
        <v/>
      </c>
      <c r="Q881" t="str">
        <f>TRIM(Original!S881)</f>
        <v/>
      </c>
    </row>
    <row r="882" spans="1:17" x14ac:dyDescent="0.25">
      <c r="A882" t="str">
        <f>TRIM(Original!C882)</f>
        <v/>
      </c>
      <c r="B882" t="str">
        <f>TRIM(Original!D882)</f>
        <v/>
      </c>
      <c r="C882" t="str">
        <f>TRIM(Original!E882)</f>
        <v/>
      </c>
      <c r="D882" t="str">
        <f>TRIM(Original!F882)</f>
        <v/>
      </c>
      <c r="E882" t="str">
        <f>TRIM(Original!G882)</f>
        <v/>
      </c>
      <c r="F882" t="str">
        <f>TRIM(Original!H882)</f>
        <v/>
      </c>
      <c r="G882" t="str">
        <f>TRIM(Original!I882)</f>
        <v/>
      </c>
      <c r="H882" t="str">
        <f>TRIM(Original!J882)</f>
        <v/>
      </c>
      <c r="I882" t="str">
        <f>TRIM(Original!K882)</f>
        <v/>
      </c>
      <c r="J882" t="str">
        <f>TRIM(Original!L882)</f>
        <v/>
      </c>
      <c r="K882" t="str">
        <f>TRIM(Original!M882)</f>
        <v/>
      </c>
      <c r="L882" t="str">
        <f>TRIM(Original!N882)</f>
        <v/>
      </c>
      <c r="M882" t="str">
        <f>TRIM(Original!O882)</f>
        <v/>
      </c>
      <c r="N882" t="str">
        <f>TRIM(Original!P882)</f>
        <v/>
      </c>
      <c r="O882" t="str">
        <f>TRIM(Original!Q882)</f>
        <v/>
      </c>
      <c r="P882" t="str">
        <f>TRIM(Original!R882)</f>
        <v/>
      </c>
      <c r="Q882" t="str">
        <f>TRIM(Original!S882)</f>
        <v/>
      </c>
    </row>
    <row r="883" spans="1:17" x14ac:dyDescent="0.25">
      <c r="A883" t="str">
        <f>TRIM(Original!C883)</f>
        <v/>
      </c>
      <c r="B883" t="str">
        <f>TRIM(Original!D883)</f>
        <v/>
      </c>
      <c r="C883" t="str">
        <f>TRIM(Original!E883)</f>
        <v/>
      </c>
      <c r="D883" t="str">
        <f>TRIM(Original!F883)</f>
        <v/>
      </c>
      <c r="E883" t="str">
        <f>TRIM(Original!G883)</f>
        <v/>
      </c>
      <c r="F883" t="str">
        <f>TRIM(Original!H883)</f>
        <v/>
      </c>
      <c r="G883" t="str">
        <f>TRIM(Original!I883)</f>
        <v/>
      </c>
      <c r="H883" t="str">
        <f>TRIM(Original!J883)</f>
        <v/>
      </c>
      <c r="I883" t="str">
        <f>TRIM(Original!K883)</f>
        <v/>
      </c>
      <c r="J883" t="str">
        <f>TRIM(Original!L883)</f>
        <v/>
      </c>
      <c r="K883" t="str">
        <f>TRIM(Original!M883)</f>
        <v/>
      </c>
      <c r="L883" t="str">
        <f>TRIM(Original!N883)</f>
        <v/>
      </c>
      <c r="M883" t="str">
        <f>TRIM(Original!O883)</f>
        <v/>
      </c>
      <c r="N883" t="str">
        <f>TRIM(Original!P883)</f>
        <v/>
      </c>
      <c r="O883" t="str">
        <f>TRIM(Original!Q883)</f>
        <v/>
      </c>
      <c r="P883" t="str">
        <f>TRIM(Original!R883)</f>
        <v/>
      </c>
      <c r="Q883" t="str">
        <f>TRIM(Original!S883)</f>
        <v/>
      </c>
    </row>
    <row r="884" spans="1:17" x14ac:dyDescent="0.25">
      <c r="A884" t="str">
        <f>TRIM(Original!C884)</f>
        <v/>
      </c>
      <c r="B884" t="str">
        <f>TRIM(Original!D884)</f>
        <v/>
      </c>
      <c r="C884" t="str">
        <f>TRIM(Original!E884)</f>
        <v/>
      </c>
      <c r="D884" t="str">
        <f>TRIM(Original!F884)</f>
        <v/>
      </c>
      <c r="E884" t="str">
        <f>TRIM(Original!G884)</f>
        <v/>
      </c>
      <c r="F884" t="str">
        <f>TRIM(Original!H884)</f>
        <v/>
      </c>
      <c r="G884" t="str">
        <f>TRIM(Original!I884)</f>
        <v/>
      </c>
      <c r="H884" t="str">
        <f>TRIM(Original!J884)</f>
        <v/>
      </c>
      <c r="I884" t="str">
        <f>TRIM(Original!K884)</f>
        <v/>
      </c>
      <c r="J884" t="str">
        <f>TRIM(Original!L884)</f>
        <v/>
      </c>
      <c r="K884" t="str">
        <f>TRIM(Original!M884)</f>
        <v/>
      </c>
      <c r="L884" t="str">
        <f>TRIM(Original!N884)</f>
        <v/>
      </c>
      <c r="M884" t="str">
        <f>TRIM(Original!O884)</f>
        <v/>
      </c>
      <c r="N884" t="str">
        <f>TRIM(Original!P884)</f>
        <v/>
      </c>
      <c r="O884" t="str">
        <f>TRIM(Original!Q884)</f>
        <v/>
      </c>
      <c r="P884" t="str">
        <f>TRIM(Original!R884)</f>
        <v/>
      </c>
      <c r="Q884" t="str">
        <f>TRIM(Original!S884)</f>
        <v/>
      </c>
    </row>
    <row r="885" spans="1:17" x14ac:dyDescent="0.25">
      <c r="A885" t="str">
        <f>TRIM(Original!C885)</f>
        <v/>
      </c>
      <c r="B885" t="str">
        <f>TRIM(Original!D885)</f>
        <v/>
      </c>
      <c r="C885" t="str">
        <f>TRIM(Original!E885)</f>
        <v/>
      </c>
      <c r="D885" t="str">
        <f>TRIM(Original!F885)</f>
        <v/>
      </c>
      <c r="E885" t="str">
        <f>TRIM(Original!G885)</f>
        <v/>
      </c>
      <c r="F885" t="str">
        <f>TRIM(Original!H885)</f>
        <v/>
      </c>
      <c r="G885" t="str">
        <f>TRIM(Original!I885)</f>
        <v/>
      </c>
      <c r="H885" t="str">
        <f>TRIM(Original!J885)</f>
        <v/>
      </c>
      <c r="I885" t="str">
        <f>TRIM(Original!K885)</f>
        <v/>
      </c>
      <c r="J885" t="str">
        <f>TRIM(Original!L885)</f>
        <v/>
      </c>
      <c r="K885" t="str">
        <f>TRIM(Original!M885)</f>
        <v/>
      </c>
      <c r="L885" t="str">
        <f>TRIM(Original!N885)</f>
        <v/>
      </c>
      <c r="M885" t="str">
        <f>TRIM(Original!O885)</f>
        <v/>
      </c>
      <c r="N885" t="str">
        <f>TRIM(Original!P885)</f>
        <v/>
      </c>
      <c r="O885" t="str">
        <f>TRIM(Original!Q885)</f>
        <v/>
      </c>
      <c r="P885" t="str">
        <f>TRIM(Original!R885)</f>
        <v/>
      </c>
      <c r="Q885" t="str">
        <f>TRIM(Original!S885)</f>
        <v/>
      </c>
    </row>
    <row r="886" spans="1:17" x14ac:dyDescent="0.25">
      <c r="A886" t="str">
        <f>TRIM(Original!C886)</f>
        <v/>
      </c>
      <c r="B886" t="str">
        <f>TRIM(Original!D886)</f>
        <v/>
      </c>
      <c r="C886" t="str">
        <f>TRIM(Original!E886)</f>
        <v/>
      </c>
      <c r="D886" t="str">
        <f>TRIM(Original!F886)</f>
        <v/>
      </c>
      <c r="E886" t="str">
        <f>TRIM(Original!G886)</f>
        <v/>
      </c>
      <c r="F886" t="str">
        <f>TRIM(Original!H886)</f>
        <v/>
      </c>
      <c r="G886" t="str">
        <f>TRIM(Original!I886)</f>
        <v/>
      </c>
      <c r="H886" t="str">
        <f>TRIM(Original!J886)</f>
        <v/>
      </c>
      <c r="I886" t="str">
        <f>TRIM(Original!K886)</f>
        <v/>
      </c>
      <c r="J886" t="str">
        <f>TRIM(Original!L886)</f>
        <v/>
      </c>
      <c r="K886" t="str">
        <f>TRIM(Original!M886)</f>
        <v/>
      </c>
      <c r="L886" t="str">
        <f>TRIM(Original!N886)</f>
        <v/>
      </c>
      <c r="M886" t="str">
        <f>TRIM(Original!O886)</f>
        <v/>
      </c>
      <c r="N886" t="str">
        <f>TRIM(Original!P886)</f>
        <v/>
      </c>
      <c r="O886" t="str">
        <f>TRIM(Original!Q886)</f>
        <v/>
      </c>
      <c r="P886" t="str">
        <f>TRIM(Original!R886)</f>
        <v/>
      </c>
      <c r="Q886" t="str">
        <f>TRIM(Original!S886)</f>
        <v/>
      </c>
    </row>
    <row r="887" spans="1:17" x14ac:dyDescent="0.25">
      <c r="A887" t="str">
        <f>TRIM(Original!C887)</f>
        <v/>
      </c>
      <c r="B887" t="str">
        <f>TRIM(Original!D887)</f>
        <v/>
      </c>
      <c r="C887" t="str">
        <f>TRIM(Original!E887)</f>
        <v/>
      </c>
      <c r="D887" t="str">
        <f>TRIM(Original!F887)</f>
        <v/>
      </c>
      <c r="E887" t="str">
        <f>TRIM(Original!G887)</f>
        <v/>
      </c>
      <c r="F887" t="str">
        <f>TRIM(Original!H887)</f>
        <v/>
      </c>
      <c r="G887" t="str">
        <f>TRIM(Original!I887)</f>
        <v/>
      </c>
      <c r="H887" t="str">
        <f>TRIM(Original!J887)</f>
        <v/>
      </c>
      <c r="I887" t="str">
        <f>TRIM(Original!K887)</f>
        <v/>
      </c>
      <c r="J887" t="str">
        <f>TRIM(Original!L887)</f>
        <v/>
      </c>
      <c r="K887" t="str">
        <f>TRIM(Original!M887)</f>
        <v/>
      </c>
      <c r="L887" t="str">
        <f>TRIM(Original!N887)</f>
        <v/>
      </c>
      <c r="M887" t="str">
        <f>TRIM(Original!O887)</f>
        <v/>
      </c>
      <c r="N887" t="str">
        <f>TRIM(Original!P887)</f>
        <v/>
      </c>
      <c r="O887" t="str">
        <f>TRIM(Original!Q887)</f>
        <v/>
      </c>
      <c r="P887" t="str">
        <f>TRIM(Original!R887)</f>
        <v/>
      </c>
      <c r="Q887" t="str">
        <f>TRIM(Original!S887)</f>
        <v/>
      </c>
    </row>
    <row r="888" spans="1:17" x14ac:dyDescent="0.25">
      <c r="A888" t="str">
        <f>TRIM(Original!C888)</f>
        <v/>
      </c>
      <c r="B888" t="str">
        <f>TRIM(Original!D888)</f>
        <v/>
      </c>
      <c r="C888" t="str">
        <f>TRIM(Original!E888)</f>
        <v/>
      </c>
      <c r="D888" t="str">
        <f>TRIM(Original!F888)</f>
        <v/>
      </c>
      <c r="E888" t="str">
        <f>TRIM(Original!G888)</f>
        <v/>
      </c>
      <c r="F888" t="str">
        <f>TRIM(Original!H888)</f>
        <v/>
      </c>
      <c r="G888" t="str">
        <f>TRIM(Original!I888)</f>
        <v/>
      </c>
      <c r="H888" t="str">
        <f>TRIM(Original!J888)</f>
        <v/>
      </c>
      <c r="I888" t="str">
        <f>TRIM(Original!K888)</f>
        <v/>
      </c>
      <c r="J888" t="str">
        <f>TRIM(Original!L888)</f>
        <v/>
      </c>
      <c r="K888" t="str">
        <f>TRIM(Original!M888)</f>
        <v/>
      </c>
      <c r="L888" t="str">
        <f>TRIM(Original!N888)</f>
        <v/>
      </c>
      <c r="M888" t="str">
        <f>TRIM(Original!O888)</f>
        <v/>
      </c>
      <c r="N888" t="str">
        <f>TRIM(Original!P888)</f>
        <v/>
      </c>
      <c r="O888" t="str">
        <f>TRIM(Original!Q888)</f>
        <v/>
      </c>
      <c r="P888" t="str">
        <f>TRIM(Original!R888)</f>
        <v/>
      </c>
      <c r="Q888" t="str">
        <f>TRIM(Original!S888)</f>
        <v/>
      </c>
    </row>
    <row r="889" spans="1:17" x14ac:dyDescent="0.25">
      <c r="A889" t="str">
        <f>TRIM(Original!C889)</f>
        <v/>
      </c>
      <c r="B889" t="str">
        <f>TRIM(Original!D889)</f>
        <v/>
      </c>
      <c r="C889" t="str">
        <f>TRIM(Original!E889)</f>
        <v/>
      </c>
      <c r="D889" t="str">
        <f>TRIM(Original!F889)</f>
        <v/>
      </c>
      <c r="E889" t="str">
        <f>TRIM(Original!G889)</f>
        <v/>
      </c>
      <c r="F889" t="str">
        <f>TRIM(Original!H889)</f>
        <v/>
      </c>
      <c r="G889" t="str">
        <f>TRIM(Original!I889)</f>
        <v/>
      </c>
      <c r="H889" t="str">
        <f>TRIM(Original!J889)</f>
        <v/>
      </c>
      <c r="I889" t="str">
        <f>TRIM(Original!K889)</f>
        <v/>
      </c>
      <c r="J889" t="str">
        <f>TRIM(Original!L889)</f>
        <v/>
      </c>
      <c r="K889" t="str">
        <f>TRIM(Original!M889)</f>
        <v/>
      </c>
      <c r="L889" t="str">
        <f>TRIM(Original!N889)</f>
        <v/>
      </c>
      <c r="M889" t="str">
        <f>TRIM(Original!O889)</f>
        <v/>
      </c>
      <c r="N889" t="str">
        <f>TRIM(Original!P889)</f>
        <v/>
      </c>
      <c r="O889" t="str">
        <f>TRIM(Original!Q889)</f>
        <v/>
      </c>
      <c r="P889" t="str">
        <f>TRIM(Original!R889)</f>
        <v/>
      </c>
      <c r="Q889" t="str">
        <f>TRIM(Original!S889)</f>
        <v/>
      </c>
    </row>
    <row r="890" spans="1:17" x14ac:dyDescent="0.25">
      <c r="A890" t="str">
        <f>TRIM(Original!C890)</f>
        <v/>
      </c>
      <c r="B890" t="str">
        <f>TRIM(Original!D890)</f>
        <v/>
      </c>
      <c r="C890" t="str">
        <f>TRIM(Original!E890)</f>
        <v/>
      </c>
      <c r="D890" t="str">
        <f>TRIM(Original!F890)</f>
        <v/>
      </c>
      <c r="E890" t="str">
        <f>TRIM(Original!G890)</f>
        <v/>
      </c>
      <c r="F890" t="str">
        <f>TRIM(Original!H890)</f>
        <v/>
      </c>
      <c r="G890" t="str">
        <f>TRIM(Original!I890)</f>
        <v/>
      </c>
      <c r="H890" t="str">
        <f>TRIM(Original!J890)</f>
        <v/>
      </c>
      <c r="I890" t="str">
        <f>TRIM(Original!K890)</f>
        <v/>
      </c>
      <c r="J890" t="str">
        <f>TRIM(Original!L890)</f>
        <v/>
      </c>
      <c r="K890" t="str">
        <f>TRIM(Original!M890)</f>
        <v/>
      </c>
      <c r="L890" t="str">
        <f>TRIM(Original!N890)</f>
        <v/>
      </c>
      <c r="M890" t="str">
        <f>TRIM(Original!O890)</f>
        <v/>
      </c>
      <c r="N890" t="str">
        <f>TRIM(Original!P890)</f>
        <v/>
      </c>
      <c r="O890" t="str">
        <f>TRIM(Original!Q890)</f>
        <v/>
      </c>
      <c r="P890" t="str">
        <f>TRIM(Original!R890)</f>
        <v/>
      </c>
      <c r="Q890" t="str">
        <f>TRIM(Original!S890)</f>
        <v/>
      </c>
    </row>
    <row r="891" spans="1:17" x14ac:dyDescent="0.25">
      <c r="A891" t="str">
        <f>TRIM(Original!C891)</f>
        <v/>
      </c>
      <c r="B891" t="str">
        <f>TRIM(Original!D891)</f>
        <v/>
      </c>
      <c r="C891" t="str">
        <f>TRIM(Original!E891)</f>
        <v/>
      </c>
      <c r="D891" t="str">
        <f>TRIM(Original!F891)</f>
        <v/>
      </c>
      <c r="E891" t="str">
        <f>TRIM(Original!G891)</f>
        <v/>
      </c>
      <c r="F891" t="str">
        <f>TRIM(Original!H891)</f>
        <v/>
      </c>
      <c r="G891" t="str">
        <f>TRIM(Original!I891)</f>
        <v/>
      </c>
      <c r="H891" t="str">
        <f>TRIM(Original!J891)</f>
        <v/>
      </c>
      <c r="I891" t="str">
        <f>TRIM(Original!K891)</f>
        <v/>
      </c>
      <c r="J891" t="str">
        <f>TRIM(Original!L891)</f>
        <v/>
      </c>
      <c r="K891" t="str">
        <f>TRIM(Original!M891)</f>
        <v/>
      </c>
      <c r="L891" t="str">
        <f>TRIM(Original!N891)</f>
        <v/>
      </c>
      <c r="M891" t="str">
        <f>TRIM(Original!O891)</f>
        <v/>
      </c>
      <c r="N891" t="str">
        <f>TRIM(Original!P891)</f>
        <v/>
      </c>
      <c r="O891" t="str">
        <f>TRIM(Original!Q891)</f>
        <v/>
      </c>
      <c r="P891" t="str">
        <f>TRIM(Original!R891)</f>
        <v/>
      </c>
      <c r="Q891" t="str">
        <f>TRIM(Original!S891)</f>
        <v/>
      </c>
    </row>
    <row r="892" spans="1:17" x14ac:dyDescent="0.25">
      <c r="A892" t="str">
        <f>TRIM(Original!C892)</f>
        <v/>
      </c>
      <c r="B892" t="str">
        <f>TRIM(Original!D892)</f>
        <v/>
      </c>
      <c r="C892" t="str">
        <f>TRIM(Original!E892)</f>
        <v/>
      </c>
      <c r="D892" t="str">
        <f>TRIM(Original!F892)</f>
        <v/>
      </c>
      <c r="E892" t="str">
        <f>TRIM(Original!G892)</f>
        <v/>
      </c>
      <c r="F892" t="str">
        <f>TRIM(Original!H892)</f>
        <v/>
      </c>
      <c r="G892" t="str">
        <f>TRIM(Original!I892)</f>
        <v/>
      </c>
      <c r="H892" t="str">
        <f>TRIM(Original!J892)</f>
        <v/>
      </c>
      <c r="I892" t="str">
        <f>TRIM(Original!K892)</f>
        <v/>
      </c>
      <c r="J892" t="str">
        <f>TRIM(Original!L892)</f>
        <v/>
      </c>
      <c r="K892" t="str">
        <f>TRIM(Original!M892)</f>
        <v/>
      </c>
      <c r="L892" t="str">
        <f>TRIM(Original!N892)</f>
        <v/>
      </c>
      <c r="M892" t="str">
        <f>TRIM(Original!O892)</f>
        <v/>
      </c>
      <c r="N892" t="str">
        <f>TRIM(Original!P892)</f>
        <v/>
      </c>
      <c r="O892" t="str">
        <f>TRIM(Original!Q892)</f>
        <v/>
      </c>
      <c r="P892" t="str">
        <f>TRIM(Original!R892)</f>
        <v/>
      </c>
      <c r="Q892" t="str">
        <f>TRIM(Original!S892)</f>
        <v/>
      </c>
    </row>
    <row r="893" spans="1:17" x14ac:dyDescent="0.25">
      <c r="A893" t="str">
        <f>TRIM(Original!C893)</f>
        <v/>
      </c>
      <c r="B893" t="str">
        <f>TRIM(Original!D893)</f>
        <v/>
      </c>
      <c r="C893" t="str">
        <f>TRIM(Original!E893)</f>
        <v/>
      </c>
      <c r="D893" t="str">
        <f>TRIM(Original!F893)</f>
        <v/>
      </c>
      <c r="E893" t="str">
        <f>TRIM(Original!G893)</f>
        <v/>
      </c>
      <c r="F893" t="str">
        <f>TRIM(Original!H893)</f>
        <v/>
      </c>
      <c r="G893" t="str">
        <f>TRIM(Original!I893)</f>
        <v/>
      </c>
      <c r="H893" t="str">
        <f>TRIM(Original!J893)</f>
        <v/>
      </c>
      <c r="I893" t="str">
        <f>TRIM(Original!K893)</f>
        <v/>
      </c>
      <c r="J893" t="str">
        <f>TRIM(Original!L893)</f>
        <v/>
      </c>
      <c r="K893" t="str">
        <f>TRIM(Original!M893)</f>
        <v/>
      </c>
      <c r="L893" t="str">
        <f>TRIM(Original!N893)</f>
        <v/>
      </c>
      <c r="M893" t="str">
        <f>TRIM(Original!O893)</f>
        <v/>
      </c>
      <c r="N893" t="str">
        <f>TRIM(Original!P893)</f>
        <v/>
      </c>
      <c r="O893" t="str">
        <f>TRIM(Original!Q893)</f>
        <v/>
      </c>
      <c r="P893" t="str">
        <f>TRIM(Original!R893)</f>
        <v/>
      </c>
      <c r="Q893" t="str">
        <f>TRIM(Original!S893)</f>
        <v/>
      </c>
    </row>
    <row r="894" spans="1:17" x14ac:dyDescent="0.25">
      <c r="A894" t="str">
        <f>TRIM(Original!C894)</f>
        <v/>
      </c>
      <c r="B894" t="str">
        <f>TRIM(Original!D894)</f>
        <v/>
      </c>
      <c r="C894" t="str">
        <f>TRIM(Original!E894)</f>
        <v/>
      </c>
      <c r="D894" t="str">
        <f>TRIM(Original!F894)</f>
        <v/>
      </c>
      <c r="E894" t="str">
        <f>TRIM(Original!G894)</f>
        <v/>
      </c>
      <c r="F894" t="str">
        <f>TRIM(Original!H894)</f>
        <v/>
      </c>
      <c r="G894" t="str">
        <f>TRIM(Original!I894)</f>
        <v/>
      </c>
      <c r="H894" t="str">
        <f>TRIM(Original!J894)</f>
        <v/>
      </c>
      <c r="I894" t="str">
        <f>TRIM(Original!K894)</f>
        <v/>
      </c>
      <c r="J894" t="str">
        <f>TRIM(Original!L894)</f>
        <v/>
      </c>
      <c r="K894" t="str">
        <f>TRIM(Original!M894)</f>
        <v/>
      </c>
      <c r="L894" t="str">
        <f>TRIM(Original!N894)</f>
        <v/>
      </c>
      <c r="M894" t="str">
        <f>TRIM(Original!O894)</f>
        <v/>
      </c>
      <c r="N894" t="str">
        <f>TRIM(Original!P894)</f>
        <v/>
      </c>
      <c r="O894" t="str">
        <f>TRIM(Original!Q894)</f>
        <v/>
      </c>
      <c r="P894" t="str">
        <f>TRIM(Original!R894)</f>
        <v/>
      </c>
      <c r="Q894" t="str">
        <f>TRIM(Original!S894)</f>
        <v/>
      </c>
    </row>
    <row r="895" spans="1:17" x14ac:dyDescent="0.25">
      <c r="A895" t="str">
        <f>TRIM(Original!C895)</f>
        <v/>
      </c>
      <c r="B895" t="str">
        <f>TRIM(Original!D895)</f>
        <v/>
      </c>
      <c r="C895" t="str">
        <f>TRIM(Original!E895)</f>
        <v/>
      </c>
      <c r="D895" t="str">
        <f>TRIM(Original!F895)</f>
        <v/>
      </c>
      <c r="E895" t="str">
        <f>TRIM(Original!G895)</f>
        <v/>
      </c>
      <c r="F895" t="str">
        <f>TRIM(Original!H895)</f>
        <v/>
      </c>
      <c r="G895" t="str">
        <f>TRIM(Original!I895)</f>
        <v/>
      </c>
      <c r="H895" t="str">
        <f>TRIM(Original!J895)</f>
        <v/>
      </c>
      <c r="I895" t="str">
        <f>TRIM(Original!K895)</f>
        <v/>
      </c>
      <c r="J895" t="str">
        <f>TRIM(Original!L895)</f>
        <v/>
      </c>
      <c r="K895" t="str">
        <f>TRIM(Original!M895)</f>
        <v/>
      </c>
      <c r="L895" t="str">
        <f>TRIM(Original!N895)</f>
        <v/>
      </c>
      <c r="M895" t="str">
        <f>TRIM(Original!O895)</f>
        <v/>
      </c>
      <c r="N895" t="str">
        <f>TRIM(Original!P895)</f>
        <v/>
      </c>
      <c r="O895" t="str">
        <f>TRIM(Original!Q895)</f>
        <v/>
      </c>
      <c r="P895" t="str">
        <f>TRIM(Original!R895)</f>
        <v/>
      </c>
      <c r="Q895" t="str">
        <f>TRIM(Original!S895)</f>
        <v/>
      </c>
    </row>
    <row r="896" spans="1:17" x14ac:dyDescent="0.25">
      <c r="A896" t="str">
        <f>TRIM(Original!C896)</f>
        <v/>
      </c>
      <c r="B896" t="str">
        <f>TRIM(Original!D896)</f>
        <v/>
      </c>
      <c r="C896" t="str">
        <f>TRIM(Original!E896)</f>
        <v/>
      </c>
      <c r="D896" t="str">
        <f>TRIM(Original!F896)</f>
        <v/>
      </c>
      <c r="E896" t="str">
        <f>TRIM(Original!G896)</f>
        <v/>
      </c>
      <c r="F896" t="str">
        <f>TRIM(Original!H896)</f>
        <v/>
      </c>
      <c r="G896" t="str">
        <f>TRIM(Original!I896)</f>
        <v/>
      </c>
      <c r="H896" t="str">
        <f>TRIM(Original!J896)</f>
        <v/>
      </c>
      <c r="I896" t="str">
        <f>TRIM(Original!K896)</f>
        <v/>
      </c>
      <c r="J896" t="str">
        <f>TRIM(Original!L896)</f>
        <v/>
      </c>
      <c r="K896" t="str">
        <f>TRIM(Original!M896)</f>
        <v/>
      </c>
      <c r="L896" t="str">
        <f>TRIM(Original!N896)</f>
        <v/>
      </c>
      <c r="M896" t="str">
        <f>TRIM(Original!O896)</f>
        <v/>
      </c>
      <c r="N896" t="str">
        <f>TRIM(Original!P896)</f>
        <v/>
      </c>
      <c r="O896" t="str">
        <f>TRIM(Original!Q896)</f>
        <v/>
      </c>
      <c r="P896" t="str">
        <f>TRIM(Original!R896)</f>
        <v/>
      </c>
      <c r="Q896" t="str">
        <f>TRIM(Original!S896)</f>
        <v/>
      </c>
    </row>
    <row r="897" spans="1:17" x14ac:dyDescent="0.25">
      <c r="A897" t="str">
        <f>TRIM(Original!C897)</f>
        <v/>
      </c>
      <c r="B897" t="str">
        <f>TRIM(Original!D897)</f>
        <v/>
      </c>
      <c r="C897" t="str">
        <f>TRIM(Original!E897)</f>
        <v/>
      </c>
      <c r="D897" t="str">
        <f>TRIM(Original!F897)</f>
        <v/>
      </c>
      <c r="E897" t="str">
        <f>TRIM(Original!G897)</f>
        <v/>
      </c>
      <c r="F897" t="str">
        <f>TRIM(Original!H897)</f>
        <v/>
      </c>
      <c r="G897" t="str">
        <f>TRIM(Original!I897)</f>
        <v/>
      </c>
      <c r="H897" t="str">
        <f>TRIM(Original!J897)</f>
        <v/>
      </c>
      <c r="I897" t="str">
        <f>TRIM(Original!K897)</f>
        <v/>
      </c>
      <c r="J897" t="str">
        <f>TRIM(Original!L897)</f>
        <v/>
      </c>
      <c r="K897" t="str">
        <f>TRIM(Original!M897)</f>
        <v/>
      </c>
      <c r="L897" t="str">
        <f>TRIM(Original!N897)</f>
        <v/>
      </c>
      <c r="M897" t="str">
        <f>TRIM(Original!O897)</f>
        <v/>
      </c>
      <c r="N897" t="str">
        <f>TRIM(Original!P897)</f>
        <v/>
      </c>
      <c r="O897" t="str">
        <f>TRIM(Original!Q897)</f>
        <v/>
      </c>
      <c r="P897" t="str">
        <f>TRIM(Original!R897)</f>
        <v/>
      </c>
      <c r="Q897" t="str">
        <f>TRIM(Original!S897)</f>
        <v/>
      </c>
    </row>
    <row r="898" spans="1:17" x14ac:dyDescent="0.25">
      <c r="A898" t="str">
        <f>TRIM(Original!C898)</f>
        <v/>
      </c>
      <c r="B898" t="str">
        <f>TRIM(Original!D898)</f>
        <v/>
      </c>
      <c r="C898" t="str">
        <f>TRIM(Original!E898)</f>
        <v/>
      </c>
      <c r="D898" t="str">
        <f>TRIM(Original!F898)</f>
        <v/>
      </c>
      <c r="E898" t="str">
        <f>TRIM(Original!G898)</f>
        <v/>
      </c>
      <c r="F898" t="str">
        <f>TRIM(Original!H898)</f>
        <v/>
      </c>
      <c r="G898" t="str">
        <f>TRIM(Original!I898)</f>
        <v/>
      </c>
      <c r="H898" t="str">
        <f>TRIM(Original!J898)</f>
        <v/>
      </c>
      <c r="I898" t="str">
        <f>TRIM(Original!K898)</f>
        <v/>
      </c>
      <c r="J898" t="str">
        <f>TRIM(Original!L898)</f>
        <v/>
      </c>
      <c r="K898" t="str">
        <f>TRIM(Original!M898)</f>
        <v/>
      </c>
      <c r="L898" t="str">
        <f>TRIM(Original!N898)</f>
        <v/>
      </c>
      <c r="M898" t="str">
        <f>TRIM(Original!O898)</f>
        <v/>
      </c>
      <c r="N898" t="str">
        <f>TRIM(Original!P898)</f>
        <v/>
      </c>
      <c r="O898" t="str">
        <f>TRIM(Original!Q898)</f>
        <v/>
      </c>
      <c r="P898" t="str">
        <f>TRIM(Original!R898)</f>
        <v/>
      </c>
      <c r="Q898" t="str">
        <f>TRIM(Original!S898)</f>
        <v/>
      </c>
    </row>
    <row r="899" spans="1:17" x14ac:dyDescent="0.25">
      <c r="A899" t="str">
        <f>TRIM(Original!C899)</f>
        <v/>
      </c>
      <c r="B899" t="str">
        <f>TRIM(Original!D899)</f>
        <v/>
      </c>
      <c r="C899" t="str">
        <f>TRIM(Original!E899)</f>
        <v/>
      </c>
      <c r="D899" t="str">
        <f>TRIM(Original!F899)</f>
        <v/>
      </c>
      <c r="E899" t="str">
        <f>TRIM(Original!G899)</f>
        <v/>
      </c>
      <c r="F899" t="str">
        <f>TRIM(Original!H899)</f>
        <v/>
      </c>
      <c r="G899" t="str">
        <f>TRIM(Original!I899)</f>
        <v/>
      </c>
      <c r="H899" t="str">
        <f>TRIM(Original!J899)</f>
        <v/>
      </c>
      <c r="I899" t="str">
        <f>TRIM(Original!K899)</f>
        <v/>
      </c>
      <c r="J899" t="str">
        <f>TRIM(Original!L899)</f>
        <v/>
      </c>
      <c r="K899" t="str">
        <f>TRIM(Original!M899)</f>
        <v/>
      </c>
      <c r="L899" t="str">
        <f>TRIM(Original!N899)</f>
        <v/>
      </c>
      <c r="M899" t="str">
        <f>TRIM(Original!O899)</f>
        <v/>
      </c>
      <c r="N899" t="str">
        <f>TRIM(Original!P899)</f>
        <v/>
      </c>
      <c r="O899" t="str">
        <f>TRIM(Original!Q899)</f>
        <v/>
      </c>
      <c r="P899" t="str">
        <f>TRIM(Original!R899)</f>
        <v/>
      </c>
      <c r="Q899" t="str">
        <f>TRIM(Original!S899)</f>
        <v/>
      </c>
    </row>
    <row r="900" spans="1:17" x14ac:dyDescent="0.25">
      <c r="A900" t="str">
        <f>TRIM(Original!C900)</f>
        <v/>
      </c>
      <c r="B900" t="str">
        <f>TRIM(Original!D900)</f>
        <v/>
      </c>
      <c r="C900" t="str">
        <f>TRIM(Original!E900)</f>
        <v/>
      </c>
      <c r="D900" t="str">
        <f>TRIM(Original!F900)</f>
        <v/>
      </c>
      <c r="E900" t="str">
        <f>TRIM(Original!G900)</f>
        <v/>
      </c>
      <c r="F900" t="str">
        <f>TRIM(Original!H900)</f>
        <v/>
      </c>
      <c r="G900" t="str">
        <f>TRIM(Original!I900)</f>
        <v/>
      </c>
      <c r="H900" t="str">
        <f>TRIM(Original!J900)</f>
        <v/>
      </c>
      <c r="I900" t="str">
        <f>TRIM(Original!K900)</f>
        <v/>
      </c>
      <c r="J900" t="str">
        <f>TRIM(Original!L900)</f>
        <v/>
      </c>
      <c r="K900" t="str">
        <f>TRIM(Original!M900)</f>
        <v/>
      </c>
      <c r="L900" t="str">
        <f>TRIM(Original!N900)</f>
        <v/>
      </c>
      <c r="M900" t="str">
        <f>TRIM(Original!O900)</f>
        <v/>
      </c>
      <c r="N900" t="str">
        <f>TRIM(Original!P900)</f>
        <v/>
      </c>
      <c r="O900" t="str">
        <f>TRIM(Original!Q900)</f>
        <v/>
      </c>
      <c r="P900" t="str">
        <f>TRIM(Original!R900)</f>
        <v/>
      </c>
      <c r="Q900" t="str">
        <f>TRIM(Original!S900)</f>
        <v/>
      </c>
    </row>
    <row r="901" spans="1:17" x14ac:dyDescent="0.25">
      <c r="A901" t="str">
        <f>TRIM(Original!C901)</f>
        <v/>
      </c>
      <c r="B901" t="str">
        <f>TRIM(Original!D901)</f>
        <v/>
      </c>
      <c r="C901" t="str">
        <f>TRIM(Original!E901)</f>
        <v/>
      </c>
      <c r="D901" t="str">
        <f>TRIM(Original!F901)</f>
        <v/>
      </c>
      <c r="E901" t="str">
        <f>TRIM(Original!G901)</f>
        <v/>
      </c>
      <c r="F901" t="str">
        <f>TRIM(Original!H901)</f>
        <v/>
      </c>
      <c r="G901" t="str">
        <f>TRIM(Original!I901)</f>
        <v/>
      </c>
      <c r="H901" t="str">
        <f>TRIM(Original!J901)</f>
        <v/>
      </c>
      <c r="I901" t="str">
        <f>TRIM(Original!K901)</f>
        <v/>
      </c>
      <c r="J901" t="str">
        <f>TRIM(Original!L901)</f>
        <v/>
      </c>
      <c r="K901" t="str">
        <f>TRIM(Original!M901)</f>
        <v/>
      </c>
      <c r="L901" t="str">
        <f>TRIM(Original!N901)</f>
        <v/>
      </c>
      <c r="M901" t="str">
        <f>TRIM(Original!O901)</f>
        <v/>
      </c>
      <c r="N901" t="str">
        <f>TRIM(Original!P901)</f>
        <v/>
      </c>
      <c r="O901" t="str">
        <f>TRIM(Original!Q901)</f>
        <v/>
      </c>
      <c r="P901" t="str">
        <f>TRIM(Original!R901)</f>
        <v/>
      </c>
      <c r="Q901" t="str">
        <f>TRIM(Original!S901)</f>
        <v/>
      </c>
    </row>
    <row r="902" spans="1:17" x14ac:dyDescent="0.25">
      <c r="A902" t="str">
        <f>TRIM(Original!C902)</f>
        <v/>
      </c>
      <c r="B902" t="str">
        <f>TRIM(Original!D902)</f>
        <v/>
      </c>
      <c r="C902" t="str">
        <f>TRIM(Original!E902)</f>
        <v/>
      </c>
      <c r="D902" t="str">
        <f>TRIM(Original!F902)</f>
        <v/>
      </c>
      <c r="E902" t="str">
        <f>TRIM(Original!G902)</f>
        <v/>
      </c>
      <c r="F902" t="str">
        <f>TRIM(Original!H902)</f>
        <v/>
      </c>
      <c r="G902" t="str">
        <f>TRIM(Original!I902)</f>
        <v/>
      </c>
      <c r="H902" t="str">
        <f>TRIM(Original!J902)</f>
        <v/>
      </c>
      <c r="I902" t="str">
        <f>TRIM(Original!K902)</f>
        <v/>
      </c>
      <c r="J902" t="str">
        <f>TRIM(Original!L902)</f>
        <v/>
      </c>
      <c r="K902" t="str">
        <f>TRIM(Original!M902)</f>
        <v/>
      </c>
      <c r="L902" t="str">
        <f>TRIM(Original!N902)</f>
        <v/>
      </c>
      <c r="M902" t="str">
        <f>TRIM(Original!O902)</f>
        <v/>
      </c>
      <c r="N902" t="str">
        <f>TRIM(Original!P902)</f>
        <v/>
      </c>
      <c r="O902" t="str">
        <f>TRIM(Original!Q902)</f>
        <v/>
      </c>
      <c r="P902" t="str">
        <f>TRIM(Original!R902)</f>
        <v/>
      </c>
      <c r="Q902" t="str">
        <f>TRIM(Original!S902)</f>
        <v/>
      </c>
    </row>
    <row r="903" spans="1:17" x14ac:dyDescent="0.25">
      <c r="A903" t="str">
        <f>TRIM(Original!C903)</f>
        <v/>
      </c>
      <c r="B903" t="str">
        <f>TRIM(Original!D903)</f>
        <v/>
      </c>
      <c r="C903" t="str">
        <f>TRIM(Original!E903)</f>
        <v/>
      </c>
      <c r="D903" t="str">
        <f>TRIM(Original!F903)</f>
        <v/>
      </c>
      <c r="E903" t="str">
        <f>TRIM(Original!G903)</f>
        <v/>
      </c>
      <c r="F903" t="str">
        <f>TRIM(Original!H903)</f>
        <v/>
      </c>
      <c r="G903" t="str">
        <f>TRIM(Original!I903)</f>
        <v/>
      </c>
      <c r="H903" t="str">
        <f>TRIM(Original!J903)</f>
        <v/>
      </c>
      <c r="I903" t="str">
        <f>TRIM(Original!K903)</f>
        <v/>
      </c>
      <c r="J903" t="str">
        <f>TRIM(Original!L903)</f>
        <v/>
      </c>
      <c r="K903" t="str">
        <f>TRIM(Original!M903)</f>
        <v/>
      </c>
      <c r="L903" t="str">
        <f>TRIM(Original!N903)</f>
        <v/>
      </c>
      <c r="M903" t="str">
        <f>TRIM(Original!O903)</f>
        <v/>
      </c>
      <c r="N903" t="str">
        <f>TRIM(Original!P903)</f>
        <v/>
      </c>
      <c r="O903" t="str">
        <f>TRIM(Original!Q903)</f>
        <v/>
      </c>
      <c r="P903" t="str">
        <f>TRIM(Original!R903)</f>
        <v/>
      </c>
      <c r="Q903" t="str">
        <f>TRIM(Original!S903)</f>
        <v/>
      </c>
    </row>
    <row r="904" spans="1:17" x14ac:dyDescent="0.25">
      <c r="A904" t="str">
        <f>TRIM(Original!C904)</f>
        <v/>
      </c>
      <c r="B904" t="str">
        <f>TRIM(Original!D904)</f>
        <v/>
      </c>
      <c r="C904" t="str">
        <f>TRIM(Original!E904)</f>
        <v/>
      </c>
      <c r="D904" t="str">
        <f>TRIM(Original!F904)</f>
        <v/>
      </c>
      <c r="E904" t="str">
        <f>TRIM(Original!G904)</f>
        <v/>
      </c>
      <c r="F904" t="str">
        <f>TRIM(Original!H904)</f>
        <v/>
      </c>
      <c r="G904" t="str">
        <f>TRIM(Original!I904)</f>
        <v/>
      </c>
      <c r="H904" t="str">
        <f>TRIM(Original!J904)</f>
        <v/>
      </c>
      <c r="I904" t="str">
        <f>TRIM(Original!K904)</f>
        <v/>
      </c>
      <c r="J904" t="str">
        <f>TRIM(Original!L904)</f>
        <v/>
      </c>
      <c r="K904" t="str">
        <f>TRIM(Original!M904)</f>
        <v/>
      </c>
      <c r="L904" t="str">
        <f>TRIM(Original!N904)</f>
        <v/>
      </c>
      <c r="M904" t="str">
        <f>TRIM(Original!O904)</f>
        <v/>
      </c>
      <c r="N904" t="str">
        <f>TRIM(Original!P904)</f>
        <v/>
      </c>
      <c r="O904" t="str">
        <f>TRIM(Original!Q904)</f>
        <v/>
      </c>
      <c r="P904" t="str">
        <f>TRIM(Original!R904)</f>
        <v/>
      </c>
      <c r="Q904" t="str">
        <f>TRIM(Original!S904)</f>
        <v/>
      </c>
    </row>
    <row r="905" spans="1:17" x14ac:dyDescent="0.25">
      <c r="A905" t="str">
        <f>TRIM(Original!C905)</f>
        <v/>
      </c>
      <c r="B905" t="str">
        <f>TRIM(Original!D905)</f>
        <v/>
      </c>
      <c r="C905" t="str">
        <f>TRIM(Original!E905)</f>
        <v/>
      </c>
      <c r="D905" t="str">
        <f>TRIM(Original!F905)</f>
        <v/>
      </c>
      <c r="E905" t="str">
        <f>TRIM(Original!G905)</f>
        <v/>
      </c>
      <c r="F905" t="str">
        <f>TRIM(Original!H905)</f>
        <v/>
      </c>
      <c r="G905" t="str">
        <f>TRIM(Original!I905)</f>
        <v/>
      </c>
      <c r="H905" t="str">
        <f>TRIM(Original!J905)</f>
        <v/>
      </c>
      <c r="I905" t="str">
        <f>TRIM(Original!K905)</f>
        <v/>
      </c>
      <c r="J905" t="str">
        <f>TRIM(Original!L905)</f>
        <v/>
      </c>
      <c r="K905" t="str">
        <f>TRIM(Original!M905)</f>
        <v/>
      </c>
      <c r="L905" t="str">
        <f>TRIM(Original!N905)</f>
        <v/>
      </c>
      <c r="M905" t="str">
        <f>TRIM(Original!O905)</f>
        <v/>
      </c>
      <c r="N905" t="str">
        <f>TRIM(Original!P905)</f>
        <v/>
      </c>
      <c r="O905" t="str">
        <f>TRIM(Original!Q905)</f>
        <v/>
      </c>
      <c r="P905" t="str">
        <f>TRIM(Original!R905)</f>
        <v/>
      </c>
      <c r="Q905" t="str">
        <f>TRIM(Original!S905)</f>
        <v/>
      </c>
    </row>
    <row r="906" spans="1:17" x14ac:dyDescent="0.25">
      <c r="A906" t="str">
        <f>TRIM(Original!C906)</f>
        <v/>
      </c>
      <c r="B906" t="str">
        <f>TRIM(Original!D906)</f>
        <v/>
      </c>
      <c r="C906" t="str">
        <f>TRIM(Original!E906)</f>
        <v/>
      </c>
      <c r="D906" t="str">
        <f>TRIM(Original!F906)</f>
        <v/>
      </c>
      <c r="E906" t="str">
        <f>TRIM(Original!G906)</f>
        <v/>
      </c>
      <c r="F906" t="str">
        <f>TRIM(Original!H906)</f>
        <v/>
      </c>
      <c r="G906" t="str">
        <f>TRIM(Original!I906)</f>
        <v/>
      </c>
      <c r="H906" t="str">
        <f>TRIM(Original!J906)</f>
        <v/>
      </c>
      <c r="I906" t="str">
        <f>TRIM(Original!K906)</f>
        <v/>
      </c>
      <c r="J906" t="str">
        <f>TRIM(Original!L906)</f>
        <v/>
      </c>
      <c r="K906" t="str">
        <f>TRIM(Original!M906)</f>
        <v/>
      </c>
      <c r="L906" t="str">
        <f>TRIM(Original!N906)</f>
        <v/>
      </c>
      <c r="M906" t="str">
        <f>TRIM(Original!O906)</f>
        <v/>
      </c>
      <c r="N906" t="str">
        <f>TRIM(Original!P906)</f>
        <v/>
      </c>
      <c r="O906" t="str">
        <f>TRIM(Original!Q906)</f>
        <v/>
      </c>
      <c r="P906" t="str">
        <f>TRIM(Original!R906)</f>
        <v/>
      </c>
      <c r="Q906" t="str">
        <f>TRIM(Original!S906)</f>
        <v/>
      </c>
    </row>
    <row r="907" spans="1:17" x14ac:dyDescent="0.25">
      <c r="A907" t="str">
        <f>TRIM(Original!C907)</f>
        <v/>
      </c>
      <c r="B907" t="str">
        <f>TRIM(Original!D907)</f>
        <v/>
      </c>
      <c r="C907" t="str">
        <f>TRIM(Original!E907)</f>
        <v/>
      </c>
      <c r="D907" t="str">
        <f>TRIM(Original!F907)</f>
        <v/>
      </c>
      <c r="E907" t="str">
        <f>TRIM(Original!G907)</f>
        <v/>
      </c>
      <c r="F907" t="str">
        <f>TRIM(Original!H907)</f>
        <v/>
      </c>
      <c r="G907" t="str">
        <f>TRIM(Original!I907)</f>
        <v/>
      </c>
      <c r="H907" t="str">
        <f>TRIM(Original!J907)</f>
        <v/>
      </c>
      <c r="I907" t="str">
        <f>TRIM(Original!K907)</f>
        <v/>
      </c>
      <c r="J907" t="str">
        <f>TRIM(Original!L907)</f>
        <v/>
      </c>
      <c r="K907" t="str">
        <f>TRIM(Original!M907)</f>
        <v/>
      </c>
      <c r="L907" t="str">
        <f>TRIM(Original!N907)</f>
        <v/>
      </c>
      <c r="M907" t="str">
        <f>TRIM(Original!O907)</f>
        <v/>
      </c>
      <c r="N907" t="str">
        <f>TRIM(Original!P907)</f>
        <v/>
      </c>
      <c r="O907" t="str">
        <f>TRIM(Original!Q907)</f>
        <v/>
      </c>
      <c r="P907" t="str">
        <f>TRIM(Original!R907)</f>
        <v/>
      </c>
      <c r="Q907" t="str">
        <f>TRIM(Original!S907)</f>
        <v/>
      </c>
    </row>
    <row r="908" spans="1:17" x14ac:dyDescent="0.25">
      <c r="A908" t="str">
        <f>TRIM(Original!C908)</f>
        <v/>
      </c>
      <c r="B908" t="str">
        <f>TRIM(Original!D908)</f>
        <v/>
      </c>
      <c r="C908" t="str">
        <f>TRIM(Original!E908)</f>
        <v/>
      </c>
      <c r="D908" t="str">
        <f>TRIM(Original!F908)</f>
        <v/>
      </c>
      <c r="E908" t="str">
        <f>TRIM(Original!G908)</f>
        <v/>
      </c>
      <c r="F908" t="str">
        <f>TRIM(Original!H908)</f>
        <v/>
      </c>
      <c r="G908" t="str">
        <f>TRIM(Original!I908)</f>
        <v/>
      </c>
      <c r="H908" t="str">
        <f>TRIM(Original!J908)</f>
        <v/>
      </c>
      <c r="I908" t="str">
        <f>TRIM(Original!K908)</f>
        <v/>
      </c>
      <c r="J908" t="str">
        <f>TRIM(Original!L908)</f>
        <v/>
      </c>
      <c r="K908" t="str">
        <f>TRIM(Original!M908)</f>
        <v/>
      </c>
      <c r="L908" t="str">
        <f>TRIM(Original!N908)</f>
        <v/>
      </c>
      <c r="M908" t="str">
        <f>TRIM(Original!O908)</f>
        <v/>
      </c>
      <c r="N908" t="str">
        <f>TRIM(Original!P908)</f>
        <v/>
      </c>
      <c r="O908" t="str">
        <f>TRIM(Original!Q908)</f>
        <v/>
      </c>
      <c r="P908" t="str">
        <f>TRIM(Original!R908)</f>
        <v/>
      </c>
      <c r="Q908" t="str">
        <f>TRIM(Original!S908)</f>
        <v/>
      </c>
    </row>
    <row r="909" spans="1:17" x14ac:dyDescent="0.25">
      <c r="A909" t="str">
        <f>TRIM(Original!C909)</f>
        <v/>
      </c>
      <c r="B909" t="str">
        <f>TRIM(Original!D909)</f>
        <v/>
      </c>
      <c r="C909" t="str">
        <f>TRIM(Original!E909)</f>
        <v/>
      </c>
      <c r="D909" t="str">
        <f>TRIM(Original!F909)</f>
        <v/>
      </c>
      <c r="E909" t="str">
        <f>TRIM(Original!G909)</f>
        <v/>
      </c>
      <c r="F909" t="str">
        <f>TRIM(Original!H909)</f>
        <v/>
      </c>
      <c r="G909" t="str">
        <f>TRIM(Original!I909)</f>
        <v/>
      </c>
      <c r="H909" t="str">
        <f>TRIM(Original!J909)</f>
        <v/>
      </c>
      <c r="I909" t="str">
        <f>TRIM(Original!K909)</f>
        <v/>
      </c>
      <c r="J909" t="str">
        <f>TRIM(Original!L909)</f>
        <v/>
      </c>
      <c r="K909" t="str">
        <f>TRIM(Original!M909)</f>
        <v/>
      </c>
      <c r="L909" t="str">
        <f>TRIM(Original!N909)</f>
        <v/>
      </c>
      <c r="M909" t="str">
        <f>TRIM(Original!O909)</f>
        <v/>
      </c>
      <c r="N909" t="str">
        <f>TRIM(Original!P909)</f>
        <v/>
      </c>
      <c r="O909" t="str">
        <f>TRIM(Original!Q909)</f>
        <v/>
      </c>
      <c r="P909" t="str">
        <f>TRIM(Original!R909)</f>
        <v/>
      </c>
      <c r="Q909" t="str">
        <f>TRIM(Original!S909)</f>
        <v/>
      </c>
    </row>
    <row r="910" spans="1:17" x14ac:dyDescent="0.25">
      <c r="A910" t="str">
        <f>TRIM(Original!C910)</f>
        <v/>
      </c>
      <c r="B910" t="str">
        <f>TRIM(Original!D910)</f>
        <v/>
      </c>
      <c r="C910" t="str">
        <f>TRIM(Original!E910)</f>
        <v/>
      </c>
      <c r="D910" t="str">
        <f>TRIM(Original!F910)</f>
        <v/>
      </c>
      <c r="E910" t="str">
        <f>TRIM(Original!G910)</f>
        <v/>
      </c>
      <c r="F910" t="str">
        <f>TRIM(Original!H910)</f>
        <v/>
      </c>
      <c r="G910" t="str">
        <f>TRIM(Original!I910)</f>
        <v/>
      </c>
      <c r="H910" t="str">
        <f>TRIM(Original!J910)</f>
        <v/>
      </c>
      <c r="I910" t="str">
        <f>TRIM(Original!K910)</f>
        <v/>
      </c>
      <c r="J910" t="str">
        <f>TRIM(Original!L910)</f>
        <v/>
      </c>
      <c r="K910" t="str">
        <f>TRIM(Original!M910)</f>
        <v/>
      </c>
      <c r="L910" t="str">
        <f>TRIM(Original!N910)</f>
        <v/>
      </c>
      <c r="M910" t="str">
        <f>TRIM(Original!O910)</f>
        <v/>
      </c>
      <c r="N910" t="str">
        <f>TRIM(Original!P910)</f>
        <v/>
      </c>
      <c r="O910" t="str">
        <f>TRIM(Original!Q910)</f>
        <v/>
      </c>
      <c r="P910" t="str">
        <f>TRIM(Original!R910)</f>
        <v/>
      </c>
      <c r="Q910" t="str">
        <f>TRIM(Original!S910)</f>
        <v/>
      </c>
    </row>
    <row r="911" spans="1:17" x14ac:dyDescent="0.25">
      <c r="A911" t="str">
        <f>TRIM(Original!C911)</f>
        <v/>
      </c>
      <c r="B911" t="str">
        <f>TRIM(Original!D911)</f>
        <v/>
      </c>
      <c r="C911" t="str">
        <f>TRIM(Original!E911)</f>
        <v/>
      </c>
      <c r="D911" t="str">
        <f>TRIM(Original!F911)</f>
        <v/>
      </c>
      <c r="E911" t="str">
        <f>TRIM(Original!G911)</f>
        <v/>
      </c>
      <c r="F911" t="str">
        <f>TRIM(Original!H911)</f>
        <v/>
      </c>
      <c r="G911" t="str">
        <f>TRIM(Original!I911)</f>
        <v/>
      </c>
      <c r="H911" t="str">
        <f>TRIM(Original!J911)</f>
        <v/>
      </c>
      <c r="I911" t="str">
        <f>TRIM(Original!K911)</f>
        <v/>
      </c>
      <c r="J911" t="str">
        <f>TRIM(Original!L911)</f>
        <v/>
      </c>
      <c r="K911" t="str">
        <f>TRIM(Original!M911)</f>
        <v/>
      </c>
      <c r="L911" t="str">
        <f>TRIM(Original!N911)</f>
        <v/>
      </c>
      <c r="M911" t="str">
        <f>TRIM(Original!O911)</f>
        <v/>
      </c>
      <c r="N911" t="str">
        <f>TRIM(Original!P911)</f>
        <v/>
      </c>
      <c r="O911" t="str">
        <f>TRIM(Original!Q911)</f>
        <v/>
      </c>
      <c r="P911" t="str">
        <f>TRIM(Original!R911)</f>
        <v/>
      </c>
      <c r="Q911" t="str">
        <f>TRIM(Original!S911)</f>
        <v/>
      </c>
    </row>
    <row r="912" spans="1:17" x14ac:dyDescent="0.25">
      <c r="A912" t="str">
        <f>TRIM(Original!C912)</f>
        <v/>
      </c>
      <c r="B912" t="str">
        <f>TRIM(Original!D912)</f>
        <v/>
      </c>
      <c r="C912" t="str">
        <f>TRIM(Original!E912)</f>
        <v/>
      </c>
      <c r="D912" t="str">
        <f>TRIM(Original!F912)</f>
        <v/>
      </c>
      <c r="E912" t="str">
        <f>TRIM(Original!G912)</f>
        <v/>
      </c>
      <c r="F912" t="str">
        <f>TRIM(Original!H912)</f>
        <v/>
      </c>
      <c r="G912" t="str">
        <f>TRIM(Original!I912)</f>
        <v/>
      </c>
      <c r="H912" t="str">
        <f>TRIM(Original!J912)</f>
        <v/>
      </c>
      <c r="I912" t="str">
        <f>TRIM(Original!K912)</f>
        <v/>
      </c>
      <c r="J912" t="str">
        <f>TRIM(Original!L912)</f>
        <v/>
      </c>
      <c r="K912" t="str">
        <f>TRIM(Original!M912)</f>
        <v/>
      </c>
      <c r="L912" t="str">
        <f>TRIM(Original!N912)</f>
        <v/>
      </c>
      <c r="M912" t="str">
        <f>TRIM(Original!O912)</f>
        <v/>
      </c>
      <c r="N912" t="str">
        <f>TRIM(Original!P912)</f>
        <v/>
      </c>
      <c r="O912" t="str">
        <f>TRIM(Original!Q912)</f>
        <v/>
      </c>
      <c r="P912" t="str">
        <f>TRIM(Original!R912)</f>
        <v/>
      </c>
      <c r="Q912" t="str">
        <f>TRIM(Original!S912)</f>
        <v/>
      </c>
    </row>
    <row r="913" spans="1:17" x14ac:dyDescent="0.25">
      <c r="A913" t="str">
        <f>TRIM(Original!C913)</f>
        <v/>
      </c>
      <c r="B913" t="str">
        <f>TRIM(Original!D913)</f>
        <v/>
      </c>
      <c r="C913" t="str">
        <f>TRIM(Original!E913)</f>
        <v/>
      </c>
      <c r="D913" t="str">
        <f>TRIM(Original!F913)</f>
        <v/>
      </c>
      <c r="E913" t="str">
        <f>TRIM(Original!G913)</f>
        <v/>
      </c>
      <c r="F913" t="str">
        <f>TRIM(Original!H913)</f>
        <v/>
      </c>
      <c r="G913" t="str">
        <f>TRIM(Original!I913)</f>
        <v/>
      </c>
      <c r="H913" t="str">
        <f>TRIM(Original!J913)</f>
        <v/>
      </c>
      <c r="I913" t="str">
        <f>TRIM(Original!K913)</f>
        <v/>
      </c>
      <c r="J913" t="str">
        <f>TRIM(Original!L913)</f>
        <v/>
      </c>
      <c r="K913" t="str">
        <f>TRIM(Original!M913)</f>
        <v/>
      </c>
      <c r="L913" t="str">
        <f>TRIM(Original!N913)</f>
        <v/>
      </c>
      <c r="M913" t="str">
        <f>TRIM(Original!O913)</f>
        <v/>
      </c>
      <c r="N913" t="str">
        <f>TRIM(Original!P913)</f>
        <v/>
      </c>
      <c r="O913" t="str">
        <f>TRIM(Original!Q913)</f>
        <v/>
      </c>
      <c r="P913" t="str">
        <f>TRIM(Original!R913)</f>
        <v/>
      </c>
      <c r="Q913" t="str">
        <f>TRIM(Original!S913)</f>
        <v/>
      </c>
    </row>
    <row r="914" spans="1:17" x14ac:dyDescent="0.25">
      <c r="A914" t="str">
        <f>TRIM(Original!C914)</f>
        <v/>
      </c>
      <c r="B914" t="str">
        <f>TRIM(Original!D914)</f>
        <v/>
      </c>
      <c r="C914" t="str">
        <f>TRIM(Original!E914)</f>
        <v/>
      </c>
      <c r="D914" t="str">
        <f>TRIM(Original!F914)</f>
        <v/>
      </c>
      <c r="E914" t="str">
        <f>TRIM(Original!G914)</f>
        <v/>
      </c>
      <c r="F914" t="str">
        <f>TRIM(Original!H914)</f>
        <v/>
      </c>
      <c r="G914" t="str">
        <f>TRIM(Original!I914)</f>
        <v/>
      </c>
      <c r="H914" t="str">
        <f>TRIM(Original!J914)</f>
        <v/>
      </c>
      <c r="I914" t="str">
        <f>TRIM(Original!K914)</f>
        <v/>
      </c>
      <c r="J914" t="str">
        <f>TRIM(Original!L914)</f>
        <v/>
      </c>
      <c r="K914" t="str">
        <f>TRIM(Original!M914)</f>
        <v/>
      </c>
      <c r="L914" t="str">
        <f>TRIM(Original!N914)</f>
        <v/>
      </c>
      <c r="M914" t="str">
        <f>TRIM(Original!O914)</f>
        <v/>
      </c>
      <c r="N914" t="str">
        <f>TRIM(Original!P914)</f>
        <v/>
      </c>
      <c r="O914" t="str">
        <f>TRIM(Original!Q914)</f>
        <v/>
      </c>
      <c r="P914" t="str">
        <f>TRIM(Original!R914)</f>
        <v/>
      </c>
      <c r="Q914" t="str">
        <f>TRIM(Original!S914)</f>
        <v/>
      </c>
    </row>
    <row r="915" spans="1:17" x14ac:dyDescent="0.25">
      <c r="A915" t="str">
        <f>TRIM(Original!C915)</f>
        <v/>
      </c>
      <c r="B915" t="str">
        <f>TRIM(Original!D915)</f>
        <v/>
      </c>
      <c r="C915" t="str">
        <f>TRIM(Original!E915)</f>
        <v/>
      </c>
      <c r="D915" t="str">
        <f>TRIM(Original!F915)</f>
        <v/>
      </c>
      <c r="E915" t="str">
        <f>TRIM(Original!G915)</f>
        <v/>
      </c>
      <c r="F915" t="str">
        <f>TRIM(Original!H915)</f>
        <v/>
      </c>
      <c r="G915" t="str">
        <f>TRIM(Original!I915)</f>
        <v/>
      </c>
      <c r="H915" t="str">
        <f>TRIM(Original!J915)</f>
        <v/>
      </c>
      <c r="I915" t="str">
        <f>TRIM(Original!K915)</f>
        <v/>
      </c>
      <c r="J915" t="str">
        <f>TRIM(Original!L915)</f>
        <v/>
      </c>
      <c r="K915" t="str">
        <f>TRIM(Original!M915)</f>
        <v/>
      </c>
      <c r="L915" t="str">
        <f>TRIM(Original!N915)</f>
        <v/>
      </c>
      <c r="M915" t="str">
        <f>TRIM(Original!O915)</f>
        <v/>
      </c>
      <c r="N915" t="str">
        <f>TRIM(Original!P915)</f>
        <v/>
      </c>
      <c r="O915" t="str">
        <f>TRIM(Original!Q915)</f>
        <v/>
      </c>
      <c r="P915" t="str">
        <f>TRIM(Original!R915)</f>
        <v/>
      </c>
      <c r="Q915" t="str">
        <f>TRIM(Original!S915)</f>
        <v/>
      </c>
    </row>
    <row r="916" spans="1:17" x14ac:dyDescent="0.25">
      <c r="A916" t="str">
        <f>TRIM(Original!C916)</f>
        <v/>
      </c>
      <c r="B916" t="str">
        <f>TRIM(Original!D916)</f>
        <v/>
      </c>
      <c r="C916" t="str">
        <f>TRIM(Original!E916)</f>
        <v/>
      </c>
      <c r="D916" t="str">
        <f>TRIM(Original!F916)</f>
        <v/>
      </c>
      <c r="E916" t="str">
        <f>TRIM(Original!G916)</f>
        <v/>
      </c>
      <c r="F916" t="str">
        <f>TRIM(Original!H916)</f>
        <v/>
      </c>
      <c r="G916" t="str">
        <f>TRIM(Original!I916)</f>
        <v/>
      </c>
      <c r="H916" t="str">
        <f>TRIM(Original!J916)</f>
        <v/>
      </c>
      <c r="I916" t="str">
        <f>TRIM(Original!K916)</f>
        <v/>
      </c>
      <c r="J916" t="str">
        <f>TRIM(Original!L916)</f>
        <v/>
      </c>
      <c r="K916" t="str">
        <f>TRIM(Original!M916)</f>
        <v/>
      </c>
      <c r="L916" t="str">
        <f>TRIM(Original!N916)</f>
        <v/>
      </c>
      <c r="M916" t="str">
        <f>TRIM(Original!O916)</f>
        <v/>
      </c>
      <c r="N916" t="str">
        <f>TRIM(Original!P916)</f>
        <v/>
      </c>
      <c r="O916" t="str">
        <f>TRIM(Original!Q916)</f>
        <v/>
      </c>
      <c r="P916" t="str">
        <f>TRIM(Original!R916)</f>
        <v/>
      </c>
      <c r="Q916" t="str">
        <f>TRIM(Original!S916)</f>
        <v/>
      </c>
    </row>
    <row r="917" spans="1:17" x14ac:dyDescent="0.25">
      <c r="A917" t="str">
        <f>TRIM(Original!C917)</f>
        <v/>
      </c>
      <c r="B917" t="str">
        <f>TRIM(Original!D917)</f>
        <v/>
      </c>
      <c r="C917" t="str">
        <f>TRIM(Original!E917)</f>
        <v/>
      </c>
      <c r="D917" t="str">
        <f>TRIM(Original!F917)</f>
        <v/>
      </c>
      <c r="E917" t="str">
        <f>TRIM(Original!G917)</f>
        <v/>
      </c>
      <c r="F917" t="str">
        <f>TRIM(Original!H917)</f>
        <v/>
      </c>
      <c r="G917" t="str">
        <f>TRIM(Original!I917)</f>
        <v/>
      </c>
      <c r="H917" t="str">
        <f>TRIM(Original!J917)</f>
        <v/>
      </c>
      <c r="I917" t="str">
        <f>TRIM(Original!K917)</f>
        <v/>
      </c>
      <c r="J917" t="str">
        <f>TRIM(Original!L917)</f>
        <v/>
      </c>
      <c r="K917" t="str">
        <f>TRIM(Original!M917)</f>
        <v/>
      </c>
      <c r="L917" t="str">
        <f>TRIM(Original!N917)</f>
        <v/>
      </c>
      <c r="M917" t="str">
        <f>TRIM(Original!O917)</f>
        <v/>
      </c>
      <c r="N917" t="str">
        <f>TRIM(Original!P917)</f>
        <v/>
      </c>
      <c r="O917" t="str">
        <f>TRIM(Original!Q917)</f>
        <v/>
      </c>
      <c r="P917" t="str">
        <f>TRIM(Original!R917)</f>
        <v/>
      </c>
      <c r="Q917" t="str">
        <f>TRIM(Original!S917)</f>
        <v/>
      </c>
    </row>
    <row r="918" spans="1:17" x14ac:dyDescent="0.25">
      <c r="A918" t="str">
        <f>TRIM(Original!C918)</f>
        <v/>
      </c>
      <c r="B918" t="str">
        <f>TRIM(Original!D918)</f>
        <v/>
      </c>
      <c r="C918" t="str">
        <f>TRIM(Original!E918)</f>
        <v/>
      </c>
      <c r="D918" t="str">
        <f>TRIM(Original!F918)</f>
        <v/>
      </c>
      <c r="E918" t="str">
        <f>TRIM(Original!G918)</f>
        <v/>
      </c>
      <c r="F918" t="str">
        <f>TRIM(Original!H918)</f>
        <v/>
      </c>
      <c r="G918" t="str">
        <f>TRIM(Original!I918)</f>
        <v/>
      </c>
      <c r="H918" t="str">
        <f>TRIM(Original!J918)</f>
        <v/>
      </c>
      <c r="I918" t="str">
        <f>TRIM(Original!K918)</f>
        <v/>
      </c>
      <c r="J918" t="str">
        <f>TRIM(Original!L918)</f>
        <v/>
      </c>
      <c r="K918" t="str">
        <f>TRIM(Original!M918)</f>
        <v/>
      </c>
      <c r="L918" t="str">
        <f>TRIM(Original!N918)</f>
        <v/>
      </c>
      <c r="M918" t="str">
        <f>TRIM(Original!O918)</f>
        <v/>
      </c>
      <c r="N918" t="str">
        <f>TRIM(Original!P918)</f>
        <v/>
      </c>
      <c r="O918" t="str">
        <f>TRIM(Original!Q918)</f>
        <v/>
      </c>
      <c r="P918" t="str">
        <f>TRIM(Original!R918)</f>
        <v/>
      </c>
      <c r="Q918" t="str">
        <f>TRIM(Original!S918)</f>
        <v/>
      </c>
    </row>
    <row r="919" spans="1:17" x14ac:dyDescent="0.25">
      <c r="A919" t="str">
        <f>TRIM(Original!C919)</f>
        <v/>
      </c>
      <c r="B919" t="str">
        <f>TRIM(Original!D919)</f>
        <v/>
      </c>
      <c r="C919" t="str">
        <f>TRIM(Original!E919)</f>
        <v/>
      </c>
      <c r="D919" t="str">
        <f>TRIM(Original!F919)</f>
        <v/>
      </c>
      <c r="E919" t="str">
        <f>TRIM(Original!G919)</f>
        <v/>
      </c>
      <c r="F919" t="str">
        <f>TRIM(Original!H919)</f>
        <v/>
      </c>
      <c r="G919" t="str">
        <f>TRIM(Original!I919)</f>
        <v/>
      </c>
      <c r="H919" t="str">
        <f>TRIM(Original!J919)</f>
        <v/>
      </c>
      <c r="I919" t="str">
        <f>TRIM(Original!K919)</f>
        <v/>
      </c>
      <c r="J919" t="str">
        <f>TRIM(Original!L919)</f>
        <v/>
      </c>
      <c r="K919" t="str">
        <f>TRIM(Original!M919)</f>
        <v/>
      </c>
      <c r="L919" t="str">
        <f>TRIM(Original!N919)</f>
        <v/>
      </c>
      <c r="M919" t="str">
        <f>TRIM(Original!O919)</f>
        <v/>
      </c>
      <c r="N919" t="str">
        <f>TRIM(Original!P919)</f>
        <v/>
      </c>
      <c r="O919" t="str">
        <f>TRIM(Original!Q919)</f>
        <v/>
      </c>
      <c r="P919" t="str">
        <f>TRIM(Original!R919)</f>
        <v/>
      </c>
      <c r="Q919" t="str">
        <f>TRIM(Original!S919)</f>
        <v/>
      </c>
    </row>
    <row r="920" spans="1:17" x14ac:dyDescent="0.25">
      <c r="A920" t="str">
        <f>TRIM(Original!C920)</f>
        <v/>
      </c>
      <c r="B920" t="str">
        <f>TRIM(Original!D920)</f>
        <v/>
      </c>
      <c r="C920" t="str">
        <f>TRIM(Original!E920)</f>
        <v/>
      </c>
      <c r="D920" t="str">
        <f>TRIM(Original!F920)</f>
        <v/>
      </c>
      <c r="E920" t="str">
        <f>TRIM(Original!G920)</f>
        <v/>
      </c>
      <c r="F920" t="str">
        <f>TRIM(Original!H920)</f>
        <v/>
      </c>
      <c r="G920" t="str">
        <f>TRIM(Original!I920)</f>
        <v/>
      </c>
      <c r="H920" t="str">
        <f>TRIM(Original!J920)</f>
        <v/>
      </c>
      <c r="I920" t="str">
        <f>TRIM(Original!K920)</f>
        <v/>
      </c>
      <c r="J920" t="str">
        <f>TRIM(Original!L920)</f>
        <v/>
      </c>
      <c r="K920" t="str">
        <f>TRIM(Original!M920)</f>
        <v/>
      </c>
      <c r="L920" t="str">
        <f>TRIM(Original!N920)</f>
        <v/>
      </c>
      <c r="M920" t="str">
        <f>TRIM(Original!O920)</f>
        <v/>
      </c>
      <c r="N920" t="str">
        <f>TRIM(Original!P920)</f>
        <v/>
      </c>
      <c r="O920" t="str">
        <f>TRIM(Original!Q920)</f>
        <v/>
      </c>
      <c r="P920" t="str">
        <f>TRIM(Original!R920)</f>
        <v/>
      </c>
      <c r="Q920" t="str">
        <f>TRIM(Original!S920)</f>
        <v/>
      </c>
    </row>
    <row r="921" spans="1:17" x14ac:dyDescent="0.25">
      <c r="A921" t="str">
        <f>TRIM(Original!C921)</f>
        <v/>
      </c>
      <c r="B921" t="str">
        <f>TRIM(Original!D921)</f>
        <v/>
      </c>
      <c r="C921" t="str">
        <f>TRIM(Original!E921)</f>
        <v/>
      </c>
      <c r="D921" t="str">
        <f>TRIM(Original!F921)</f>
        <v/>
      </c>
      <c r="E921" t="str">
        <f>TRIM(Original!G921)</f>
        <v/>
      </c>
      <c r="F921" t="str">
        <f>TRIM(Original!H921)</f>
        <v/>
      </c>
      <c r="G921" t="str">
        <f>TRIM(Original!I921)</f>
        <v/>
      </c>
      <c r="H921" t="str">
        <f>TRIM(Original!J921)</f>
        <v/>
      </c>
      <c r="I921" t="str">
        <f>TRIM(Original!K921)</f>
        <v/>
      </c>
      <c r="J921" t="str">
        <f>TRIM(Original!L921)</f>
        <v/>
      </c>
      <c r="K921" t="str">
        <f>TRIM(Original!M921)</f>
        <v/>
      </c>
      <c r="L921" t="str">
        <f>TRIM(Original!N921)</f>
        <v/>
      </c>
      <c r="M921" t="str">
        <f>TRIM(Original!O921)</f>
        <v/>
      </c>
      <c r="N921" t="str">
        <f>TRIM(Original!P921)</f>
        <v/>
      </c>
      <c r="O921" t="str">
        <f>TRIM(Original!Q921)</f>
        <v/>
      </c>
      <c r="P921" t="str">
        <f>TRIM(Original!R921)</f>
        <v/>
      </c>
      <c r="Q921" t="str">
        <f>TRIM(Original!S921)</f>
        <v/>
      </c>
    </row>
    <row r="922" spans="1:17" x14ac:dyDescent="0.25">
      <c r="A922" t="str">
        <f>TRIM(Original!C922)</f>
        <v/>
      </c>
      <c r="B922" t="str">
        <f>TRIM(Original!D922)</f>
        <v/>
      </c>
      <c r="C922" t="str">
        <f>TRIM(Original!E922)</f>
        <v/>
      </c>
      <c r="D922" t="str">
        <f>TRIM(Original!F922)</f>
        <v/>
      </c>
      <c r="E922" t="str">
        <f>TRIM(Original!G922)</f>
        <v/>
      </c>
      <c r="F922" t="str">
        <f>TRIM(Original!H922)</f>
        <v/>
      </c>
      <c r="G922" t="str">
        <f>TRIM(Original!I922)</f>
        <v/>
      </c>
      <c r="H922" t="str">
        <f>TRIM(Original!J922)</f>
        <v/>
      </c>
      <c r="I922" t="str">
        <f>TRIM(Original!K922)</f>
        <v/>
      </c>
      <c r="J922" t="str">
        <f>TRIM(Original!L922)</f>
        <v/>
      </c>
      <c r="K922" t="str">
        <f>TRIM(Original!M922)</f>
        <v/>
      </c>
      <c r="L922" t="str">
        <f>TRIM(Original!N922)</f>
        <v/>
      </c>
      <c r="M922" t="str">
        <f>TRIM(Original!O922)</f>
        <v/>
      </c>
      <c r="N922" t="str">
        <f>TRIM(Original!P922)</f>
        <v/>
      </c>
      <c r="O922" t="str">
        <f>TRIM(Original!Q922)</f>
        <v/>
      </c>
      <c r="P922" t="str">
        <f>TRIM(Original!R922)</f>
        <v/>
      </c>
      <c r="Q922" t="str">
        <f>TRIM(Original!S922)</f>
        <v/>
      </c>
    </row>
    <row r="923" spans="1:17" x14ac:dyDescent="0.25">
      <c r="A923" t="str">
        <f>TRIM(Original!C923)</f>
        <v/>
      </c>
      <c r="B923" t="str">
        <f>TRIM(Original!D923)</f>
        <v/>
      </c>
      <c r="C923" t="str">
        <f>TRIM(Original!E923)</f>
        <v/>
      </c>
      <c r="D923" t="str">
        <f>TRIM(Original!F923)</f>
        <v/>
      </c>
      <c r="E923" t="str">
        <f>TRIM(Original!G923)</f>
        <v/>
      </c>
      <c r="F923" t="str">
        <f>TRIM(Original!H923)</f>
        <v/>
      </c>
      <c r="G923" t="str">
        <f>TRIM(Original!I923)</f>
        <v/>
      </c>
      <c r="H923" t="str">
        <f>TRIM(Original!J923)</f>
        <v/>
      </c>
      <c r="I923" t="str">
        <f>TRIM(Original!K923)</f>
        <v/>
      </c>
      <c r="J923" t="str">
        <f>TRIM(Original!L923)</f>
        <v/>
      </c>
      <c r="K923" t="str">
        <f>TRIM(Original!M923)</f>
        <v/>
      </c>
      <c r="L923" t="str">
        <f>TRIM(Original!N923)</f>
        <v/>
      </c>
      <c r="M923" t="str">
        <f>TRIM(Original!O923)</f>
        <v/>
      </c>
      <c r="N923" t="str">
        <f>TRIM(Original!P923)</f>
        <v/>
      </c>
      <c r="O923" t="str">
        <f>TRIM(Original!Q923)</f>
        <v/>
      </c>
      <c r="P923" t="str">
        <f>TRIM(Original!R923)</f>
        <v/>
      </c>
      <c r="Q923" t="str">
        <f>TRIM(Original!S923)</f>
        <v/>
      </c>
    </row>
    <row r="924" spans="1:17" x14ac:dyDescent="0.25">
      <c r="A924" t="str">
        <f>TRIM(Original!C924)</f>
        <v/>
      </c>
      <c r="B924" t="str">
        <f>TRIM(Original!D924)</f>
        <v/>
      </c>
      <c r="C924" t="str">
        <f>TRIM(Original!E924)</f>
        <v/>
      </c>
      <c r="D924" t="str">
        <f>TRIM(Original!F924)</f>
        <v/>
      </c>
      <c r="E924" t="str">
        <f>TRIM(Original!G924)</f>
        <v/>
      </c>
      <c r="F924" t="str">
        <f>TRIM(Original!H924)</f>
        <v/>
      </c>
      <c r="G924" t="str">
        <f>TRIM(Original!I924)</f>
        <v/>
      </c>
      <c r="H924" t="str">
        <f>TRIM(Original!J924)</f>
        <v/>
      </c>
      <c r="I924" t="str">
        <f>TRIM(Original!K924)</f>
        <v/>
      </c>
      <c r="J924" t="str">
        <f>TRIM(Original!L924)</f>
        <v/>
      </c>
      <c r="K924" t="str">
        <f>TRIM(Original!M924)</f>
        <v/>
      </c>
      <c r="L924" t="str">
        <f>TRIM(Original!N924)</f>
        <v/>
      </c>
      <c r="M924" t="str">
        <f>TRIM(Original!O924)</f>
        <v/>
      </c>
      <c r="N924" t="str">
        <f>TRIM(Original!P924)</f>
        <v/>
      </c>
      <c r="O924" t="str">
        <f>TRIM(Original!Q924)</f>
        <v/>
      </c>
      <c r="P924" t="str">
        <f>TRIM(Original!R924)</f>
        <v/>
      </c>
      <c r="Q924" t="str">
        <f>TRIM(Original!S924)</f>
        <v/>
      </c>
    </row>
    <row r="925" spans="1:17" x14ac:dyDescent="0.25">
      <c r="A925" t="str">
        <f>TRIM(Original!C925)</f>
        <v/>
      </c>
      <c r="B925" t="str">
        <f>TRIM(Original!D925)</f>
        <v/>
      </c>
      <c r="C925" t="str">
        <f>TRIM(Original!E925)</f>
        <v/>
      </c>
      <c r="D925" t="str">
        <f>TRIM(Original!F925)</f>
        <v/>
      </c>
      <c r="E925" t="str">
        <f>TRIM(Original!G925)</f>
        <v/>
      </c>
      <c r="F925" t="str">
        <f>TRIM(Original!H925)</f>
        <v/>
      </c>
      <c r="G925" t="str">
        <f>TRIM(Original!I925)</f>
        <v/>
      </c>
      <c r="H925" t="str">
        <f>TRIM(Original!J925)</f>
        <v/>
      </c>
      <c r="I925" t="str">
        <f>TRIM(Original!K925)</f>
        <v/>
      </c>
      <c r="J925" t="str">
        <f>TRIM(Original!L925)</f>
        <v/>
      </c>
      <c r="K925" t="str">
        <f>TRIM(Original!M925)</f>
        <v/>
      </c>
      <c r="L925" t="str">
        <f>TRIM(Original!N925)</f>
        <v/>
      </c>
      <c r="M925" t="str">
        <f>TRIM(Original!O925)</f>
        <v/>
      </c>
      <c r="N925" t="str">
        <f>TRIM(Original!P925)</f>
        <v/>
      </c>
      <c r="O925" t="str">
        <f>TRIM(Original!Q925)</f>
        <v/>
      </c>
      <c r="P925" t="str">
        <f>TRIM(Original!R925)</f>
        <v/>
      </c>
      <c r="Q925" t="str">
        <f>TRIM(Original!S925)</f>
        <v/>
      </c>
    </row>
    <row r="926" spans="1:17" x14ac:dyDescent="0.25">
      <c r="A926" t="str">
        <f>TRIM(Original!C926)</f>
        <v/>
      </c>
      <c r="B926" t="str">
        <f>TRIM(Original!D926)</f>
        <v/>
      </c>
      <c r="C926" t="str">
        <f>TRIM(Original!E926)</f>
        <v/>
      </c>
      <c r="D926" t="str">
        <f>TRIM(Original!F926)</f>
        <v/>
      </c>
      <c r="E926" t="str">
        <f>TRIM(Original!G926)</f>
        <v/>
      </c>
      <c r="F926" t="str">
        <f>TRIM(Original!H926)</f>
        <v/>
      </c>
      <c r="G926" t="str">
        <f>TRIM(Original!I926)</f>
        <v/>
      </c>
      <c r="H926" t="str">
        <f>TRIM(Original!J926)</f>
        <v/>
      </c>
      <c r="I926" t="str">
        <f>TRIM(Original!K926)</f>
        <v/>
      </c>
      <c r="J926" t="str">
        <f>TRIM(Original!L926)</f>
        <v/>
      </c>
      <c r="K926" t="str">
        <f>TRIM(Original!M926)</f>
        <v/>
      </c>
      <c r="L926" t="str">
        <f>TRIM(Original!N926)</f>
        <v/>
      </c>
      <c r="M926" t="str">
        <f>TRIM(Original!O926)</f>
        <v/>
      </c>
      <c r="N926" t="str">
        <f>TRIM(Original!P926)</f>
        <v/>
      </c>
      <c r="O926" t="str">
        <f>TRIM(Original!Q926)</f>
        <v/>
      </c>
      <c r="P926" t="str">
        <f>TRIM(Original!R926)</f>
        <v/>
      </c>
      <c r="Q926" t="str">
        <f>TRIM(Original!S926)</f>
        <v/>
      </c>
    </row>
    <row r="927" spans="1:17" x14ac:dyDescent="0.25">
      <c r="A927" t="str">
        <f>TRIM(Original!C927)</f>
        <v/>
      </c>
      <c r="B927" t="str">
        <f>TRIM(Original!D927)</f>
        <v/>
      </c>
      <c r="C927" t="str">
        <f>TRIM(Original!E927)</f>
        <v/>
      </c>
      <c r="D927" t="str">
        <f>TRIM(Original!F927)</f>
        <v/>
      </c>
      <c r="E927" t="str">
        <f>TRIM(Original!G927)</f>
        <v/>
      </c>
      <c r="F927" t="str">
        <f>TRIM(Original!H927)</f>
        <v/>
      </c>
      <c r="G927" t="str">
        <f>TRIM(Original!I927)</f>
        <v/>
      </c>
      <c r="H927" t="str">
        <f>TRIM(Original!J927)</f>
        <v/>
      </c>
      <c r="I927" t="str">
        <f>TRIM(Original!K927)</f>
        <v/>
      </c>
      <c r="J927" t="str">
        <f>TRIM(Original!L927)</f>
        <v/>
      </c>
      <c r="K927" t="str">
        <f>TRIM(Original!M927)</f>
        <v/>
      </c>
      <c r="L927" t="str">
        <f>TRIM(Original!N927)</f>
        <v/>
      </c>
      <c r="M927" t="str">
        <f>TRIM(Original!O927)</f>
        <v/>
      </c>
      <c r="N927" t="str">
        <f>TRIM(Original!P927)</f>
        <v/>
      </c>
      <c r="O927" t="str">
        <f>TRIM(Original!Q927)</f>
        <v/>
      </c>
      <c r="P927" t="str">
        <f>TRIM(Original!R927)</f>
        <v/>
      </c>
      <c r="Q927" t="str">
        <f>TRIM(Original!S927)</f>
        <v/>
      </c>
    </row>
    <row r="928" spans="1:17" x14ac:dyDescent="0.25">
      <c r="A928" t="str">
        <f>TRIM(Original!C928)</f>
        <v/>
      </c>
      <c r="B928" t="str">
        <f>TRIM(Original!D928)</f>
        <v/>
      </c>
      <c r="C928" t="str">
        <f>TRIM(Original!E928)</f>
        <v/>
      </c>
      <c r="D928" t="str">
        <f>TRIM(Original!F928)</f>
        <v/>
      </c>
      <c r="E928" t="str">
        <f>TRIM(Original!G928)</f>
        <v/>
      </c>
      <c r="F928" t="str">
        <f>TRIM(Original!H928)</f>
        <v/>
      </c>
      <c r="G928" t="str">
        <f>TRIM(Original!I928)</f>
        <v/>
      </c>
      <c r="H928" t="str">
        <f>TRIM(Original!J928)</f>
        <v/>
      </c>
      <c r="I928" t="str">
        <f>TRIM(Original!K928)</f>
        <v/>
      </c>
      <c r="J928" t="str">
        <f>TRIM(Original!L928)</f>
        <v/>
      </c>
      <c r="K928" t="str">
        <f>TRIM(Original!M928)</f>
        <v/>
      </c>
      <c r="L928" t="str">
        <f>TRIM(Original!N928)</f>
        <v/>
      </c>
      <c r="M928" t="str">
        <f>TRIM(Original!O928)</f>
        <v/>
      </c>
      <c r="N928" t="str">
        <f>TRIM(Original!P928)</f>
        <v/>
      </c>
      <c r="O928" t="str">
        <f>TRIM(Original!Q928)</f>
        <v/>
      </c>
      <c r="P928" t="str">
        <f>TRIM(Original!R928)</f>
        <v/>
      </c>
      <c r="Q928" t="str">
        <f>TRIM(Original!S928)</f>
        <v/>
      </c>
    </row>
    <row r="929" spans="1:17" x14ac:dyDescent="0.25">
      <c r="A929" t="str">
        <f>TRIM(Original!C929)</f>
        <v/>
      </c>
      <c r="B929" t="str">
        <f>TRIM(Original!D929)</f>
        <v/>
      </c>
      <c r="C929" t="str">
        <f>TRIM(Original!E929)</f>
        <v/>
      </c>
      <c r="D929" t="str">
        <f>TRIM(Original!F929)</f>
        <v/>
      </c>
      <c r="E929" t="str">
        <f>TRIM(Original!G929)</f>
        <v/>
      </c>
      <c r="F929" t="str">
        <f>TRIM(Original!H929)</f>
        <v/>
      </c>
      <c r="G929" t="str">
        <f>TRIM(Original!I929)</f>
        <v/>
      </c>
      <c r="H929" t="str">
        <f>TRIM(Original!J929)</f>
        <v/>
      </c>
      <c r="I929" t="str">
        <f>TRIM(Original!K929)</f>
        <v/>
      </c>
      <c r="J929" t="str">
        <f>TRIM(Original!L929)</f>
        <v/>
      </c>
      <c r="K929" t="str">
        <f>TRIM(Original!M929)</f>
        <v/>
      </c>
      <c r="L929" t="str">
        <f>TRIM(Original!N929)</f>
        <v/>
      </c>
      <c r="M929" t="str">
        <f>TRIM(Original!O929)</f>
        <v/>
      </c>
      <c r="N929" t="str">
        <f>TRIM(Original!P929)</f>
        <v/>
      </c>
      <c r="O929" t="str">
        <f>TRIM(Original!Q929)</f>
        <v/>
      </c>
      <c r="P929" t="str">
        <f>TRIM(Original!R929)</f>
        <v/>
      </c>
      <c r="Q929" t="str">
        <f>TRIM(Original!S929)</f>
        <v/>
      </c>
    </row>
    <row r="930" spans="1:17" x14ac:dyDescent="0.25">
      <c r="A930" t="str">
        <f>TRIM(Original!C930)</f>
        <v/>
      </c>
      <c r="B930" t="str">
        <f>TRIM(Original!D930)</f>
        <v/>
      </c>
      <c r="C930" t="str">
        <f>TRIM(Original!E930)</f>
        <v/>
      </c>
      <c r="D930" t="str">
        <f>TRIM(Original!F930)</f>
        <v/>
      </c>
      <c r="E930" t="str">
        <f>TRIM(Original!G930)</f>
        <v/>
      </c>
      <c r="F930" t="str">
        <f>TRIM(Original!H930)</f>
        <v/>
      </c>
      <c r="G930" t="str">
        <f>TRIM(Original!I930)</f>
        <v/>
      </c>
      <c r="H930" t="str">
        <f>TRIM(Original!J930)</f>
        <v/>
      </c>
      <c r="I930" t="str">
        <f>TRIM(Original!K930)</f>
        <v/>
      </c>
      <c r="J930" t="str">
        <f>TRIM(Original!L930)</f>
        <v/>
      </c>
      <c r="K930" t="str">
        <f>TRIM(Original!M930)</f>
        <v/>
      </c>
      <c r="L930" t="str">
        <f>TRIM(Original!N930)</f>
        <v/>
      </c>
      <c r="M930" t="str">
        <f>TRIM(Original!O930)</f>
        <v/>
      </c>
      <c r="N930" t="str">
        <f>TRIM(Original!P930)</f>
        <v/>
      </c>
      <c r="O930" t="str">
        <f>TRIM(Original!Q930)</f>
        <v/>
      </c>
      <c r="P930" t="str">
        <f>TRIM(Original!R930)</f>
        <v/>
      </c>
      <c r="Q930" t="str">
        <f>TRIM(Original!S930)</f>
        <v/>
      </c>
    </row>
    <row r="931" spans="1:17" x14ac:dyDescent="0.25">
      <c r="A931" t="str">
        <f>TRIM(Original!C931)</f>
        <v/>
      </c>
      <c r="B931" t="str">
        <f>TRIM(Original!D931)</f>
        <v/>
      </c>
      <c r="C931" t="str">
        <f>TRIM(Original!E931)</f>
        <v/>
      </c>
      <c r="D931" t="str">
        <f>TRIM(Original!F931)</f>
        <v/>
      </c>
      <c r="E931" t="str">
        <f>TRIM(Original!G931)</f>
        <v/>
      </c>
      <c r="F931" t="str">
        <f>TRIM(Original!H931)</f>
        <v/>
      </c>
      <c r="G931" t="str">
        <f>TRIM(Original!I931)</f>
        <v/>
      </c>
      <c r="H931" t="str">
        <f>TRIM(Original!J931)</f>
        <v/>
      </c>
      <c r="I931" t="str">
        <f>TRIM(Original!K931)</f>
        <v/>
      </c>
      <c r="J931" t="str">
        <f>TRIM(Original!L931)</f>
        <v/>
      </c>
      <c r="K931" t="str">
        <f>TRIM(Original!M931)</f>
        <v/>
      </c>
      <c r="L931" t="str">
        <f>TRIM(Original!N931)</f>
        <v/>
      </c>
      <c r="M931" t="str">
        <f>TRIM(Original!O931)</f>
        <v/>
      </c>
      <c r="N931" t="str">
        <f>TRIM(Original!P931)</f>
        <v/>
      </c>
      <c r="O931" t="str">
        <f>TRIM(Original!Q931)</f>
        <v/>
      </c>
      <c r="P931" t="str">
        <f>TRIM(Original!R931)</f>
        <v/>
      </c>
      <c r="Q931" t="str">
        <f>TRIM(Original!S931)</f>
        <v/>
      </c>
    </row>
    <row r="932" spans="1:17" x14ac:dyDescent="0.25">
      <c r="A932" t="str">
        <f>TRIM(Original!C932)</f>
        <v/>
      </c>
      <c r="B932" t="str">
        <f>TRIM(Original!D932)</f>
        <v/>
      </c>
      <c r="C932" t="str">
        <f>TRIM(Original!E932)</f>
        <v/>
      </c>
      <c r="D932" t="str">
        <f>TRIM(Original!F932)</f>
        <v/>
      </c>
      <c r="E932" t="str">
        <f>TRIM(Original!G932)</f>
        <v/>
      </c>
      <c r="F932" t="str">
        <f>TRIM(Original!H932)</f>
        <v/>
      </c>
      <c r="G932" t="str">
        <f>TRIM(Original!I932)</f>
        <v/>
      </c>
      <c r="H932" t="str">
        <f>TRIM(Original!J932)</f>
        <v/>
      </c>
      <c r="I932" t="str">
        <f>TRIM(Original!K932)</f>
        <v/>
      </c>
      <c r="J932" t="str">
        <f>TRIM(Original!L932)</f>
        <v/>
      </c>
      <c r="K932" t="str">
        <f>TRIM(Original!M932)</f>
        <v/>
      </c>
      <c r="L932" t="str">
        <f>TRIM(Original!N932)</f>
        <v/>
      </c>
      <c r="M932" t="str">
        <f>TRIM(Original!O932)</f>
        <v/>
      </c>
      <c r="N932" t="str">
        <f>TRIM(Original!P932)</f>
        <v/>
      </c>
      <c r="O932" t="str">
        <f>TRIM(Original!Q932)</f>
        <v/>
      </c>
      <c r="P932" t="str">
        <f>TRIM(Original!R932)</f>
        <v/>
      </c>
      <c r="Q932" t="str">
        <f>TRIM(Original!S932)</f>
        <v/>
      </c>
    </row>
    <row r="933" spans="1:17" x14ac:dyDescent="0.25">
      <c r="A933" t="str">
        <f>TRIM(Original!C933)</f>
        <v/>
      </c>
      <c r="B933" t="str">
        <f>TRIM(Original!D933)</f>
        <v/>
      </c>
      <c r="C933" t="str">
        <f>TRIM(Original!E933)</f>
        <v/>
      </c>
      <c r="D933" t="str">
        <f>TRIM(Original!F933)</f>
        <v/>
      </c>
      <c r="E933" t="str">
        <f>TRIM(Original!G933)</f>
        <v/>
      </c>
      <c r="F933" t="str">
        <f>TRIM(Original!H933)</f>
        <v/>
      </c>
      <c r="G933" t="str">
        <f>TRIM(Original!I933)</f>
        <v/>
      </c>
      <c r="H933" t="str">
        <f>TRIM(Original!J933)</f>
        <v/>
      </c>
      <c r="I933" t="str">
        <f>TRIM(Original!K933)</f>
        <v/>
      </c>
      <c r="J933" t="str">
        <f>TRIM(Original!L933)</f>
        <v/>
      </c>
      <c r="K933" t="str">
        <f>TRIM(Original!M933)</f>
        <v/>
      </c>
      <c r="L933" t="str">
        <f>TRIM(Original!N933)</f>
        <v/>
      </c>
      <c r="M933" t="str">
        <f>TRIM(Original!O933)</f>
        <v/>
      </c>
      <c r="N933" t="str">
        <f>TRIM(Original!P933)</f>
        <v/>
      </c>
      <c r="O933" t="str">
        <f>TRIM(Original!Q933)</f>
        <v/>
      </c>
      <c r="P933" t="str">
        <f>TRIM(Original!R933)</f>
        <v/>
      </c>
      <c r="Q933" t="str">
        <f>TRIM(Original!S933)</f>
        <v/>
      </c>
    </row>
    <row r="934" spans="1:17" x14ac:dyDescent="0.25">
      <c r="A934" t="str">
        <f>TRIM(Original!C934)</f>
        <v/>
      </c>
      <c r="B934" t="str">
        <f>TRIM(Original!D934)</f>
        <v/>
      </c>
      <c r="C934" t="str">
        <f>TRIM(Original!E934)</f>
        <v/>
      </c>
      <c r="D934" t="str">
        <f>TRIM(Original!F934)</f>
        <v/>
      </c>
      <c r="E934" t="str">
        <f>TRIM(Original!G934)</f>
        <v/>
      </c>
      <c r="F934" t="str">
        <f>TRIM(Original!H934)</f>
        <v/>
      </c>
      <c r="G934" t="str">
        <f>TRIM(Original!I934)</f>
        <v/>
      </c>
      <c r="H934" t="str">
        <f>TRIM(Original!J934)</f>
        <v/>
      </c>
      <c r="I934" t="str">
        <f>TRIM(Original!K934)</f>
        <v/>
      </c>
      <c r="J934" t="str">
        <f>TRIM(Original!L934)</f>
        <v/>
      </c>
      <c r="K934" t="str">
        <f>TRIM(Original!M934)</f>
        <v/>
      </c>
      <c r="L934" t="str">
        <f>TRIM(Original!N934)</f>
        <v/>
      </c>
      <c r="M934" t="str">
        <f>TRIM(Original!O934)</f>
        <v/>
      </c>
      <c r="N934" t="str">
        <f>TRIM(Original!P934)</f>
        <v/>
      </c>
      <c r="O934" t="str">
        <f>TRIM(Original!Q934)</f>
        <v/>
      </c>
      <c r="P934" t="str">
        <f>TRIM(Original!R934)</f>
        <v/>
      </c>
      <c r="Q934" t="str">
        <f>TRIM(Original!S934)</f>
        <v/>
      </c>
    </row>
    <row r="935" spans="1:17" x14ac:dyDescent="0.25">
      <c r="A935" t="str">
        <f>TRIM(Original!C935)</f>
        <v/>
      </c>
      <c r="B935" t="str">
        <f>TRIM(Original!D935)</f>
        <v/>
      </c>
      <c r="C935" t="str">
        <f>TRIM(Original!E935)</f>
        <v/>
      </c>
      <c r="D935" t="str">
        <f>TRIM(Original!F935)</f>
        <v/>
      </c>
      <c r="E935" t="str">
        <f>TRIM(Original!G935)</f>
        <v/>
      </c>
      <c r="F935" t="str">
        <f>TRIM(Original!H935)</f>
        <v/>
      </c>
      <c r="G935" t="str">
        <f>TRIM(Original!I935)</f>
        <v/>
      </c>
      <c r="H935" t="str">
        <f>TRIM(Original!J935)</f>
        <v/>
      </c>
      <c r="I935" t="str">
        <f>TRIM(Original!K935)</f>
        <v/>
      </c>
      <c r="J935" t="str">
        <f>TRIM(Original!L935)</f>
        <v/>
      </c>
      <c r="K935" t="str">
        <f>TRIM(Original!M935)</f>
        <v/>
      </c>
      <c r="L935" t="str">
        <f>TRIM(Original!N935)</f>
        <v/>
      </c>
      <c r="M935" t="str">
        <f>TRIM(Original!O935)</f>
        <v/>
      </c>
      <c r="N935" t="str">
        <f>TRIM(Original!P935)</f>
        <v/>
      </c>
      <c r="O935" t="str">
        <f>TRIM(Original!Q935)</f>
        <v/>
      </c>
      <c r="P935" t="str">
        <f>TRIM(Original!R935)</f>
        <v/>
      </c>
      <c r="Q935" t="str">
        <f>TRIM(Original!S935)</f>
        <v/>
      </c>
    </row>
    <row r="936" spans="1:17" x14ac:dyDescent="0.25">
      <c r="A936" t="str">
        <f>TRIM(Original!C936)</f>
        <v/>
      </c>
      <c r="B936" t="str">
        <f>TRIM(Original!D936)</f>
        <v/>
      </c>
      <c r="C936" t="str">
        <f>TRIM(Original!E936)</f>
        <v/>
      </c>
      <c r="D936" t="str">
        <f>TRIM(Original!F936)</f>
        <v/>
      </c>
      <c r="E936" t="str">
        <f>TRIM(Original!G936)</f>
        <v/>
      </c>
      <c r="F936" t="str">
        <f>TRIM(Original!H936)</f>
        <v/>
      </c>
      <c r="G936" t="str">
        <f>TRIM(Original!I936)</f>
        <v/>
      </c>
      <c r="H936" t="str">
        <f>TRIM(Original!J936)</f>
        <v/>
      </c>
      <c r="I936" t="str">
        <f>TRIM(Original!K936)</f>
        <v/>
      </c>
      <c r="J936" t="str">
        <f>TRIM(Original!L936)</f>
        <v/>
      </c>
      <c r="K936" t="str">
        <f>TRIM(Original!M936)</f>
        <v/>
      </c>
      <c r="L936" t="str">
        <f>TRIM(Original!N936)</f>
        <v/>
      </c>
      <c r="M936" t="str">
        <f>TRIM(Original!O936)</f>
        <v/>
      </c>
      <c r="N936" t="str">
        <f>TRIM(Original!P936)</f>
        <v/>
      </c>
      <c r="O936" t="str">
        <f>TRIM(Original!Q936)</f>
        <v/>
      </c>
      <c r="P936" t="str">
        <f>TRIM(Original!R936)</f>
        <v/>
      </c>
      <c r="Q936" t="str">
        <f>TRIM(Original!S936)</f>
        <v/>
      </c>
    </row>
    <row r="937" spans="1:17" x14ac:dyDescent="0.25">
      <c r="A937" t="str">
        <f>TRIM(Original!C937)</f>
        <v/>
      </c>
      <c r="B937" t="str">
        <f>TRIM(Original!D937)</f>
        <v/>
      </c>
      <c r="C937" t="str">
        <f>TRIM(Original!E937)</f>
        <v/>
      </c>
      <c r="D937" t="str">
        <f>TRIM(Original!F937)</f>
        <v/>
      </c>
      <c r="E937" t="str">
        <f>TRIM(Original!G937)</f>
        <v/>
      </c>
      <c r="F937" t="str">
        <f>TRIM(Original!H937)</f>
        <v/>
      </c>
      <c r="G937" t="str">
        <f>TRIM(Original!I937)</f>
        <v/>
      </c>
      <c r="H937" t="str">
        <f>TRIM(Original!J937)</f>
        <v/>
      </c>
      <c r="I937" t="str">
        <f>TRIM(Original!K937)</f>
        <v/>
      </c>
      <c r="J937" t="str">
        <f>TRIM(Original!L937)</f>
        <v/>
      </c>
      <c r="K937" t="str">
        <f>TRIM(Original!M937)</f>
        <v/>
      </c>
      <c r="L937" t="str">
        <f>TRIM(Original!N937)</f>
        <v/>
      </c>
      <c r="M937" t="str">
        <f>TRIM(Original!O937)</f>
        <v/>
      </c>
      <c r="N937" t="str">
        <f>TRIM(Original!P937)</f>
        <v/>
      </c>
      <c r="O937" t="str">
        <f>TRIM(Original!Q937)</f>
        <v/>
      </c>
      <c r="P937" t="str">
        <f>TRIM(Original!R937)</f>
        <v/>
      </c>
      <c r="Q937" t="str">
        <f>TRIM(Original!S937)</f>
        <v/>
      </c>
    </row>
    <row r="938" spans="1:17" x14ac:dyDescent="0.25">
      <c r="A938" t="str">
        <f>TRIM(Original!C938)</f>
        <v/>
      </c>
      <c r="B938" t="str">
        <f>TRIM(Original!D938)</f>
        <v/>
      </c>
      <c r="C938" t="str">
        <f>TRIM(Original!E938)</f>
        <v/>
      </c>
      <c r="D938" t="str">
        <f>TRIM(Original!F938)</f>
        <v/>
      </c>
      <c r="E938" t="str">
        <f>TRIM(Original!G938)</f>
        <v/>
      </c>
      <c r="F938" t="str">
        <f>TRIM(Original!H938)</f>
        <v/>
      </c>
      <c r="G938" t="str">
        <f>TRIM(Original!I938)</f>
        <v/>
      </c>
      <c r="H938" t="str">
        <f>TRIM(Original!J938)</f>
        <v/>
      </c>
      <c r="I938" t="str">
        <f>TRIM(Original!K938)</f>
        <v/>
      </c>
      <c r="J938" t="str">
        <f>TRIM(Original!L938)</f>
        <v/>
      </c>
      <c r="K938" t="str">
        <f>TRIM(Original!M938)</f>
        <v/>
      </c>
      <c r="L938" t="str">
        <f>TRIM(Original!N938)</f>
        <v/>
      </c>
      <c r="M938" t="str">
        <f>TRIM(Original!O938)</f>
        <v/>
      </c>
      <c r="N938" t="str">
        <f>TRIM(Original!P938)</f>
        <v/>
      </c>
      <c r="O938" t="str">
        <f>TRIM(Original!Q938)</f>
        <v/>
      </c>
      <c r="P938" t="str">
        <f>TRIM(Original!R938)</f>
        <v/>
      </c>
      <c r="Q938" t="str">
        <f>TRIM(Original!S938)</f>
        <v/>
      </c>
    </row>
    <row r="939" spans="1:17" x14ac:dyDescent="0.25">
      <c r="A939" t="str">
        <f>TRIM(Original!C939)</f>
        <v/>
      </c>
      <c r="B939" t="str">
        <f>TRIM(Original!D939)</f>
        <v/>
      </c>
      <c r="C939" t="str">
        <f>TRIM(Original!E939)</f>
        <v/>
      </c>
      <c r="D939" t="str">
        <f>TRIM(Original!F939)</f>
        <v/>
      </c>
      <c r="E939" t="str">
        <f>TRIM(Original!G939)</f>
        <v/>
      </c>
      <c r="F939" t="str">
        <f>TRIM(Original!H939)</f>
        <v/>
      </c>
      <c r="G939" t="str">
        <f>TRIM(Original!I939)</f>
        <v/>
      </c>
      <c r="H939" t="str">
        <f>TRIM(Original!J939)</f>
        <v/>
      </c>
      <c r="I939" t="str">
        <f>TRIM(Original!K939)</f>
        <v/>
      </c>
      <c r="J939" t="str">
        <f>TRIM(Original!L939)</f>
        <v/>
      </c>
      <c r="K939" t="str">
        <f>TRIM(Original!M939)</f>
        <v/>
      </c>
      <c r="L939" t="str">
        <f>TRIM(Original!N939)</f>
        <v/>
      </c>
      <c r="M939" t="str">
        <f>TRIM(Original!O939)</f>
        <v/>
      </c>
      <c r="N939" t="str">
        <f>TRIM(Original!P939)</f>
        <v/>
      </c>
      <c r="O939" t="str">
        <f>TRIM(Original!Q939)</f>
        <v/>
      </c>
      <c r="P939" t="str">
        <f>TRIM(Original!R939)</f>
        <v/>
      </c>
      <c r="Q939" t="str">
        <f>TRIM(Original!S939)</f>
        <v/>
      </c>
    </row>
    <row r="940" spans="1:17" x14ac:dyDescent="0.25">
      <c r="A940" t="str">
        <f>TRIM(Original!C940)</f>
        <v/>
      </c>
      <c r="B940" t="str">
        <f>TRIM(Original!D940)</f>
        <v/>
      </c>
      <c r="C940" t="str">
        <f>TRIM(Original!E940)</f>
        <v/>
      </c>
      <c r="D940" t="str">
        <f>TRIM(Original!F940)</f>
        <v/>
      </c>
      <c r="E940" t="str">
        <f>TRIM(Original!G940)</f>
        <v/>
      </c>
      <c r="F940" t="str">
        <f>TRIM(Original!H940)</f>
        <v/>
      </c>
      <c r="G940" t="str">
        <f>TRIM(Original!I940)</f>
        <v/>
      </c>
      <c r="H940" t="str">
        <f>TRIM(Original!J940)</f>
        <v/>
      </c>
      <c r="I940" t="str">
        <f>TRIM(Original!K940)</f>
        <v/>
      </c>
      <c r="J940" t="str">
        <f>TRIM(Original!L940)</f>
        <v/>
      </c>
      <c r="K940" t="str">
        <f>TRIM(Original!M940)</f>
        <v/>
      </c>
      <c r="L940" t="str">
        <f>TRIM(Original!N940)</f>
        <v/>
      </c>
      <c r="M940" t="str">
        <f>TRIM(Original!O940)</f>
        <v/>
      </c>
      <c r="N940" t="str">
        <f>TRIM(Original!P940)</f>
        <v/>
      </c>
      <c r="O940" t="str">
        <f>TRIM(Original!Q940)</f>
        <v/>
      </c>
      <c r="P940" t="str">
        <f>TRIM(Original!R940)</f>
        <v/>
      </c>
      <c r="Q940" t="str">
        <f>TRIM(Original!S940)</f>
        <v/>
      </c>
    </row>
    <row r="941" spans="1:17" x14ac:dyDescent="0.25">
      <c r="A941" t="str">
        <f>TRIM(Original!C941)</f>
        <v/>
      </c>
      <c r="B941" t="str">
        <f>TRIM(Original!D941)</f>
        <v/>
      </c>
      <c r="C941" t="str">
        <f>TRIM(Original!E941)</f>
        <v/>
      </c>
      <c r="D941" t="str">
        <f>TRIM(Original!F941)</f>
        <v/>
      </c>
      <c r="E941" t="str">
        <f>TRIM(Original!G941)</f>
        <v/>
      </c>
      <c r="F941" t="str">
        <f>TRIM(Original!H941)</f>
        <v/>
      </c>
      <c r="G941" t="str">
        <f>TRIM(Original!I941)</f>
        <v/>
      </c>
      <c r="H941" t="str">
        <f>TRIM(Original!J941)</f>
        <v/>
      </c>
      <c r="I941" t="str">
        <f>TRIM(Original!K941)</f>
        <v/>
      </c>
      <c r="J941" t="str">
        <f>TRIM(Original!L941)</f>
        <v/>
      </c>
      <c r="K941" t="str">
        <f>TRIM(Original!M941)</f>
        <v/>
      </c>
      <c r="L941" t="str">
        <f>TRIM(Original!N941)</f>
        <v/>
      </c>
      <c r="M941" t="str">
        <f>TRIM(Original!O941)</f>
        <v/>
      </c>
      <c r="N941" t="str">
        <f>TRIM(Original!P941)</f>
        <v/>
      </c>
      <c r="O941" t="str">
        <f>TRIM(Original!Q941)</f>
        <v/>
      </c>
      <c r="P941" t="str">
        <f>TRIM(Original!R941)</f>
        <v/>
      </c>
      <c r="Q941" t="str">
        <f>TRIM(Original!S941)</f>
        <v/>
      </c>
    </row>
    <row r="942" spans="1:17" x14ac:dyDescent="0.25">
      <c r="A942" t="str">
        <f>TRIM(Original!C942)</f>
        <v/>
      </c>
      <c r="B942" t="str">
        <f>TRIM(Original!D942)</f>
        <v/>
      </c>
      <c r="C942" t="str">
        <f>TRIM(Original!E942)</f>
        <v/>
      </c>
      <c r="D942" t="str">
        <f>TRIM(Original!F942)</f>
        <v/>
      </c>
      <c r="E942" t="str">
        <f>TRIM(Original!G942)</f>
        <v/>
      </c>
      <c r="F942" t="str">
        <f>TRIM(Original!H942)</f>
        <v/>
      </c>
      <c r="G942" t="str">
        <f>TRIM(Original!I942)</f>
        <v/>
      </c>
      <c r="H942" t="str">
        <f>TRIM(Original!J942)</f>
        <v/>
      </c>
      <c r="I942" t="str">
        <f>TRIM(Original!K942)</f>
        <v/>
      </c>
      <c r="J942" t="str">
        <f>TRIM(Original!L942)</f>
        <v/>
      </c>
      <c r="K942" t="str">
        <f>TRIM(Original!M942)</f>
        <v/>
      </c>
      <c r="L942" t="str">
        <f>TRIM(Original!N942)</f>
        <v/>
      </c>
      <c r="M942" t="str">
        <f>TRIM(Original!O942)</f>
        <v/>
      </c>
      <c r="N942" t="str">
        <f>TRIM(Original!P942)</f>
        <v/>
      </c>
      <c r="O942" t="str">
        <f>TRIM(Original!Q942)</f>
        <v/>
      </c>
      <c r="P942" t="str">
        <f>TRIM(Original!R942)</f>
        <v/>
      </c>
      <c r="Q942" t="str">
        <f>TRIM(Original!S942)</f>
        <v/>
      </c>
    </row>
    <row r="943" spans="1:17" x14ac:dyDescent="0.25">
      <c r="A943" t="str">
        <f>TRIM(Original!C943)</f>
        <v/>
      </c>
      <c r="B943" t="str">
        <f>TRIM(Original!D943)</f>
        <v/>
      </c>
      <c r="C943" t="str">
        <f>TRIM(Original!E943)</f>
        <v/>
      </c>
      <c r="D943" t="str">
        <f>TRIM(Original!F943)</f>
        <v/>
      </c>
      <c r="E943" t="str">
        <f>TRIM(Original!G943)</f>
        <v/>
      </c>
      <c r="F943" t="str">
        <f>TRIM(Original!H943)</f>
        <v/>
      </c>
      <c r="G943" t="str">
        <f>TRIM(Original!I943)</f>
        <v/>
      </c>
      <c r="H943" t="str">
        <f>TRIM(Original!J943)</f>
        <v/>
      </c>
      <c r="I943" t="str">
        <f>TRIM(Original!K943)</f>
        <v/>
      </c>
      <c r="J943" t="str">
        <f>TRIM(Original!L943)</f>
        <v/>
      </c>
      <c r="K943" t="str">
        <f>TRIM(Original!M943)</f>
        <v/>
      </c>
      <c r="L943" t="str">
        <f>TRIM(Original!N943)</f>
        <v/>
      </c>
      <c r="M943" t="str">
        <f>TRIM(Original!O943)</f>
        <v/>
      </c>
      <c r="N943" t="str">
        <f>TRIM(Original!P943)</f>
        <v/>
      </c>
      <c r="O943" t="str">
        <f>TRIM(Original!Q943)</f>
        <v/>
      </c>
      <c r="P943" t="str">
        <f>TRIM(Original!R943)</f>
        <v/>
      </c>
      <c r="Q943" t="str">
        <f>TRIM(Original!S943)</f>
        <v/>
      </c>
    </row>
    <row r="944" spans="1:17" x14ac:dyDescent="0.25">
      <c r="A944" t="str">
        <f>TRIM(Original!C944)</f>
        <v/>
      </c>
      <c r="B944" t="str">
        <f>TRIM(Original!D944)</f>
        <v/>
      </c>
      <c r="C944" t="str">
        <f>TRIM(Original!E944)</f>
        <v/>
      </c>
      <c r="D944" t="str">
        <f>TRIM(Original!F944)</f>
        <v/>
      </c>
      <c r="E944" t="str">
        <f>TRIM(Original!G944)</f>
        <v/>
      </c>
      <c r="F944" t="str">
        <f>TRIM(Original!H944)</f>
        <v/>
      </c>
      <c r="G944" t="str">
        <f>TRIM(Original!I944)</f>
        <v/>
      </c>
      <c r="H944" t="str">
        <f>TRIM(Original!J944)</f>
        <v/>
      </c>
      <c r="I944" t="str">
        <f>TRIM(Original!K944)</f>
        <v/>
      </c>
      <c r="J944" t="str">
        <f>TRIM(Original!L944)</f>
        <v/>
      </c>
      <c r="K944" t="str">
        <f>TRIM(Original!M944)</f>
        <v/>
      </c>
      <c r="L944" t="str">
        <f>TRIM(Original!N944)</f>
        <v/>
      </c>
      <c r="M944" t="str">
        <f>TRIM(Original!O944)</f>
        <v/>
      </c>
      <c r="N944" t="str">
        <f>TRIM(Original!P944)</f>
        <v/>
      </c>
      <c r="O944" t="str">
        <f>TRIM(Original!Q944)</f>
        <v/>
      </c>
      <c r="P944" t="str">
        <f>TRIM(Original!R944)</f>
        <v/>
      </c>
      <c r="Q944" t="str">
        <f>TRIM(Original!S944)</f>
        <v/>
      </c>
    </row>
    <row r="945" spans="1:17" x14ac:dyDescent="0.25">
      <c r="A945" t="str">
        <f>TRIM(Original!C945)</f>
        <v/>
      </c>
      <c r="B945" t="str">
        <f>TRIM(Original!D945)</f>
        <v/>
      </c>
      <c r="C945" t="str">
        <f>TRIM(Original!E945)</f>
        <v/>
      </c>
      <c r="D945" t="str">
        <f>TRIM(Original!F945)</f>
        <v/>
      </c>
      <c r="E945" t="str">
        <f>TRIM(Original!G945)</f>
        <v/>
      </c>
      <c r="F945" t="str">
        <f>TRIM(Original!H945)</f>
        <v/>
      </c>
      <c r="G945" t="str">
        <f>TRIM(Original!I945)</f>
        <v/>
      </c>
      <c r="H945" t="str">
        <f>TRIM(Original!J945)</f>
        <v/>
      </c>
      <c r="I945" t="str">
        <f>TRIM(Original!K945)</f>
        <v/>
      </c>
      <c r="J945" t="str">
        <f>TRIM(Original!L945)</f>
        <v/>
      </c>
      <c r="K945" t="str">
        <f>TRIM(Original!M945)</f>
        <v/>
      </c>
      <c r="L945" t="str">
        <f>TRIM(Original!N945)</f>
        <v/>
      </c>
      <c r="M945" t="str">
        <f>TRIM(Original!O945)</f>
        <v/>
      </c>
      <c r="N945" t="str">
        <f>TRIM(Original!P945)</f>
        <v/>
      </c>
      <c r="O945" t="str">
        <f>TRIM(Original!Q945)</f>
        <v/>
      </c>
      <c r="P945" t="str">
        <f>TRIM(Original!R945)</f>
        <v/>
      </c>
      <c r="Q945" t="str">
        <f>TRIM(Original!S945)</f>
        <v/>
      </c>
    </row>
    <row r="946" spans="1:17" x14ac:dyDescent="0.25">
      <c r="A946" t="str">
        <f>TRIM(Original!C946)</f>
        <v/>
      </c>
      <c r="B946" t="str">
        <f>TRIM(Original!D946)</f>
        <v/>
      </c>
      <c r="C946" t="str">
        <f>TRIM(Original!E946)</f>
        <v/>
      </c>
      <c r="D946" t="str">
        <f>TRIM(Original!F946)</f>
        <v/>
      </c>
      <c r="E946" t="str">
        <f>TRIM(Original!G946)</f>
        <v/>
      </c>
      <c r="F946" t="str">
        <f>TRIM(Original!H946)</f>
        <v/>
      </c>
      <c r="G946" t="str">
        <f>TRIM(Original!I946)</f>
        <v/>
      </c>
      <c r="H946" t="str">
        <f>TRIM(Original!J946)</f>
        <v/>
      </c>
      <c r="I946" t="str">
        <f>TRIM(Original!K946)</f>
        <v/>
      </c>
      <c r="J946" t="str">
        <f>TRIM(Original!L946)</f>
        <v/>
      </c>
      <c r="K946" t="str">
        <f>TRIM(Original!M946)</f>
        <v/>
      </c>
      <c r="L946" t="str">
        <f>TRIM(Original!N946)</f>
        <v/>
      </c>
      <c r="M946" t="str">
        <f>TRIM(Original!O946)</f>
        <v/>
      </c>
      <c r="N946" t="str">
        <f>TRIM(Original!P946)</f>
        <v/>
      </c>
      <c r="O946" t="str">
        <f>TRIM(Original!Q946)</f>
        <v/>
      </c>
      <c r="P946" t="str">
        <f>TRIM(Original!R946)</f>
        <v/>
      </c>
      <c r="Q946" t="str">
        <f>TRIM(Original!S946)</f>
        <v/>
      </c>
    </row>
    <row r="947" spans="1:17" x14ac:dyDescent="0.25">
      <c r="A947" t="str">
        <f>TRIM(Original!C947)</f>
        <v/>
      </c>
      <c r="B947" t="str">
        <f>TRIM(Original!D947)</f>
        <v/>
      </c>
      <c r="C947" t="str">
        <f>TRIM(Original!E947)</f>
        <v/>
      </c>
      <c r="D947" t="str">
        <f>TRIM(Original!F947)</f>
        <v/>
      </c>
      <c r="E947" t="str">
        <f>TRIM(Original!G947)</f>
        <v/>
      </c>
      <c r="F947" t="str">
        <f>TRIM(Original!H947)</f>
        <v/>
      </c>
      <c r="G947" t="str">
        <f>TRIM(Original!I947)</f>
        <v/>
      </c>
      <c r="H947" t="str">
        <f>TRIM(Original!J947)</f>
        <v/>
      </c>
      <c r="I947" t="str">
        <f>TRIM(Original!K947)</f>
        <v/>
      </c>
      <c r="J947" t="str">
        <f>TRIM(Original!L947)</f>
        <v/>
      </c>
      <c r="K947" t="str">
        <f>TRIM(Original!M947)</f>
        <v/>
      </c>
      <c r="L947" t="str">
        <f>TRIM(Original!N947)</f>
        <v/>
      </c>
      <c r="M947" t="str">
        <f>TRIM(Original!O947)</f>
        <v/>
      </c>
      <c r="N947" t="str">
        <f>TRIM(Original!P947)</f>
        <v/>
      </c>
      <c r="O947" t="str">
        <f>TRIM(Original!Q947)</f>
        <v/>
      </c>
      <c r="P947" t="str">
        <f>TRIM(Original!R947)</f>
        <v/>
      </c>
      <c r="Q947" t="str">
        <f>TRIM(Original!S947)</f>
        <v/>
      </c>
    </row>
    <row r="948" spans="1:17" x14ac:dyDescent="0.25">
      <c r="A948" t="str">
        <f>TRIM(Original!C948)</f>
        <v/>
      </c>
      <c r="B948" t="str">
        <f>TRIM(Original!D948)</f>
        <v/>
      </c>
      <c r="C948" t="str">
        <f>TRIM(Original!E948)</f>
        <v/>
      </c>
      <c r="D948" t="str">
        <f>TRIM(Original!F948)</f>
        <v/>
      </c>
      <c r="E948" t="str">
        <f>TRIM(Original!G948)</f>
        <v/>
      </c>
      <c r="F948" t="str">
        <f>TRIM(Original!H948)</f>
        <v/>
      </c>
      <c r="G948" t="str">
        <f>TRIM(Original!I948)</f>
        <v/>
      </c>
      <c r="H948" t="str">
        <f>TRIM(Original!J948)</f>
        <v/>
      </c>
      <c r="I948" t="str">
        <f>TRIM(Original!K948)</f>
        <v/>
      </c>
      <c r="J948" t="str">
        <f>TRIM(Original!L948)</f>
        <v/>
      </c>
      <c r="K948" t="str">
        <f>TRIM(Original!M948)</f>
        <v/>
      </c>
      <c r="L948" t="str">
        <f>TRIM(Original!N948)</f>
        <v/>
      </c>
      <c r="M948" t="str">
        <f>TRIM(Original!O948)</f>
        <v/>
      </c>
      <c r="N948" t="str">
        <f>TRIM(Original!P948)</f>
        <v/>
      </c>
      <c r="O948" t="str">
        <f>TRIM(Original!Q948)</f>
        <v/>
      </c>
      <c r="P948" t="str">
        <f>TRIM(Original!R948)</f>
        <v/>
      </c>
      <c r="Q948" t="str">
        <f>TRIM(Original!S948)</f>
        <v/>
      </c>
    </row>
    <row r="949" spans="1:17" x14ac:dyDescent="0.25">
      <c r="A949" t="str">
        <f>TRIM(Original!C949)</f>
        <v/>
      </c>
      <c r="B949" t="str">
        <f>TRIM(Original!D949)</f>
        <v/>
      </c>
      <c r="C949" t="str">
        <f>TRIM(Original!E949)</f>
        <v/>
      </c>
      <c r="D949" t="str">
        <f>TRIM(Original!F949)</f>
        <v/>
      </c>
      <c r="E949" t="str">
        <f>TRIM(Original!G949)</f>
        <v/>
      </c>
      <c r="F949" t="str">
        <f>TRIM(Original!H949)</f>
        <v/>
      </c>
      <c r="G949" t="str">
        <f>TRIM(Original!I949)</f>
        <v/>
      </c>
      <c r="H949" t="str">
        <f>TRIM(Original!J949)</f>
        <v/>
      </c>
      <c r="I949" t="str">
        <f>TRIM(Original!K949)</f>
        <v/>
      </c>
      <c r="J949" t="str">
        <f>TRIM(Original!L949)</f>
        <v/>
      </c>
      <c r="K949" t="str">
        <f>TRIM(Original!M949)</f>
        <v/>
      </c>
      <c r="L949" t="str">
        <f>TRIM(Original!N949)</f>
        <v/>
      </c>
      <c r="M949" t="str">
        <f>TRIM(Original!O949)</f>
        <v/>
      </c>
      <c r="N949" t="str">
        <f>TRIM(Original!P949)</f>
        <v/>
      </c>
      <c r="O949" t="str">
        <f>TRIM(Original!Q949)</f>
        <v/>
      </c>
      <c r="P949" t="str">
        <f>TRIM(Original!R949)</f>
        <v/>
      </c>
      <c r="Q949" t="str">
        <f>TRIM(Original!S949)</f>
        <v/>
      </c>
    </row>
    <row r="950" spans="1:17" x14ac:dyDescent="0.25">
      <c r="A950" t="str">
        <f>TRIM(Original!C950)</f>
        <v/>
      </c>
      <c r="B950" t="str">
        <f>TRIM(Original!D950)</f>
        <v/>
      </c>
      <c r="C950" t="str">
        <f>TRIM(Original!E950)</f>
        <v/>
      </c>
      <c r="D950" t="str">
        <f>TRIM(Original!F950)</f>
        <v/>
      </c>
      <c r="E950" t="str">
        <f>TRIM(Original!G950)</f>
        <v/>
      </c>
      <c r="F950" t="str">
        <f>TRIM(Original!H950)</f>
        <v/>
      </c>
      <c r="G950" t="str">
        <f>TRIM(Original!I950)</f>
        <v/>
      </c>
      <c r="H950" t="str">
        <f>TRIM(Original!J950)</f>
        <v/>
      </c>
      <c r="I950" t="str">
        <f>TRIM(Original!K950)</f>
        <v/>
      </c>
      <c r="J950" t="str">
        <f>TRIM(Original!L950)</f>
        <v/>
      </c>
      <c r="K950" t="str">
        <f>TRIM(Original!M950)</f>
        <v/>
      </c>
      <c r="L950" t="str">
        <f>TRIM(Original!N950)</f>
        <v/>
      </c>
      <c r="M950" t="str">
        <f>TRIM(Original!O950)</f>
        <v/>
      </c>
      <c r="N950" t="str">
        <f>TRIM(Original!P950)</f>
        <v/>
      </c>
      <c r="O950" t="str">
        <f>TRIM(Original!Q950)</f>
        <v/>
      </c>
      <c r="P950" t="str">
        <f>TRIM(Original!R950)</f>
        <v/>
      </c>
      <c r="Q950" t="str">
        <f>TRIM(Original!S950)</f>
        <v/>
      </c>
    </row>
    <row r="951" spans="1:17" x14ac:dyDescent="0.25">
      <c r="A951" t="str">
        <f>TRIM(Original!C951)</f>
        <v/>
      </c>
      <c r="B951" t="str">
        <f>TRIM(Original!D951)</f>
        <v/>
      </c>
      <c r="C951" t="str">
        <f>TRIM(Original!E951)</f>
        <v/>
      </c>
      <c r="D951" t="str">
        <f>TRIM(Original!F951)</f>
        <v/>
      </c>
      <c r="E951" t="str">
        <f>TRIM(Original!G951)</f>
        <v/>
      </c>
      <c r="F951" t="str">
        <f>TRIM(Original!H951)</f>
        <v/>
      </c>
      <c r="G951" t="str">
        <f>TRIM(Original!I951)</f>
        <v/>
      </c>
      <c r="H951" t="str">
        <f>TRIM(Original!J951)</f>
        <v/>
      </c>
      <c r="I951" t="str">
        <f>TRIM(Original!K951)</f>
        <v/>
      </c>
      <c r="J951" t="str">
        <f>TRIM(Original!L951)</f>
        <v/>
      </c>
      <c r="K951" t="str">
        <f>TRIM(Original!M951)</f>
        <v/>
      </c>
      <c r="L951" t="str">
        <f>TRIM(Original!N951)</f>
        <v/>
      </c>
      <c r="M951" t="str">
        <f>TRIM(Original!O951)</f>
        <v/>
      </c>
      <c r="N951" t="str">
        <f>TRIM(Original!P951)</f>
        <v/>
      </c>
      <c r="O951" t="str">
        <f>TRIM(Original!Q951)</f>
        <v/>
      </c>
      <c r="P951" t="str">
        <f>TRIM(Original!R951)</f>
        <v/>
      </c>
      <c r="Q951" t="str">
        <f>TRIM(Original!S951)</f>
        <v/>
      </c>
    </row>
    <row r="952" spans="1:17" x14ac:dyDescent="0.25">
      <c r="A952" t="str">
        <f>TRIM(Original!C952)</f>
        <v/>
      </c>
      <c r="B952" t="str">
        <f>TRIM(Original!D952)</f>
        <v/>
      </c>
      <c r="C952" t="str">
        <f>TRIM(Original!E952)</f>
        <v/>
      </c>
      <c r="D952" t="str">
        <f>TRIM(Original!F952)</f>
        <v/>
      </c>
      <c r="E952" t="str">
        <f>TRIM(Original!G952)</f>
        <v/>
      </c>
      <c r="F952" t="str">
        <f>TRIM(Original!H952)</f>
        <v/>
      </c>
      <c r="G952" t="str">
        <f>TRIM(Original!I952)</f>
        <v/>
      </c>
      <c r="H952" t="str">
        <f>TRIM(Original!J952)</f>
        <v/>
      </c>
      <c r="I952" t="str">
        <f>TRIM(Original!K952)</f>
        <v/>
      </c>
      <c r="J952" t="str">
        <f>TRIM(Original!L952)</f>
        <v/>
      </c>
      <c r="K952" t="str">
        <f>TRIM(Original!M952)</f>
        <v/>
      </c>
      <c r="L952" t="str">
        <f>TRIM(Original!N952)</f>
        <v/>
      </c>
      <c r="M952" t="str">
        <f>TRIM(Original!O952)</f>
        <v/>
      </c>
      <c r="N952" t="str">
        <f>TRIM(Original!P952)</f>
        <v/>
      </c>
      <c r="O952" t="str">
        <f>TRIM(Original!Q952)</f>
        <v/>
      </c>
      <c r="P952" t="str">
        <f>TRIM(Original!R952)</f>
        <v/>
      </c>
      <c r="Q952" t="str">
        <f>TRIM(Original!S952)</f>
        <v/>
      </c>
    </row>
    <row r="953" spans="1:17" x14ac:dyDescent="0.25">
      <c r="A953" t="str">
        <f>TRIM(Original!C953)</f>
        <v/>
      </c>
      <c r="B953" t="str">
        <f>TRIM(Original!D953)</f>
        <v/>
      </c>
      <c r="C953" t="str">
        <f>TRIM(Original!E953)</f>
        <v/>
      </c>
      <c r="D953" t="str">
        <f>TRIM(Original!F953)</f>
        <v/>
      </c>
      <c r="E953" t="str">
        <f>TRIM(Original!G953)</f>
        <v/>
      </c>
      <c r="F953" t="str">
        <f>TRIM(Original!H953)</f>
        <v/>
      </c>
      <c r="G953" t="str">
        <f>TRIM(Original!I953)</f>
        <v/>
      </c>
      <c r="H953" t="str">
        <f>TRIM(Original!J953)</f>
        <v/>
      </c>
      <c r="I953" t="str">
        <f>TRIM(Original!K953)</f>
        <v/>
      </c>
      <c r="J953" t="str">
        <f>TRIM(Original!L953)</f>
        <v/>
      </c>
      <c r="K953" t="str">
        <f>TRIM(Original!M953)</f>
        <v/>
      </c>
      <c r="L953" t="str">
        <f>TRIM(Original!N953)</f>
        <v/>
      </c>
      <c r="M953" t="str">
        <f>TRIM(Original!O953)</f>
        <v/>
      </c>
      <c r="N953" t="str">
        <f>TRIM(Original!P953)</f>
        <v/>
      </c>
      <c r="O953" t="str">
        <f>TRIM(Original!Q953)</f>
        <v/>
      </c>
      <c r="P953" t="str">
        <f>TRIM(Original!R953)</f>
        <v/>
      </c>
      <c r="Q953" t="str">
        <f>TRIM(Original!S953)</f>
        <v/>
      </c>
    </row>
    <row r="954" spans="1:17" x14ac:dyDescent="0.25">
      <c r="A954" t="str">
        <f>TRIM(Original!C954)</f>
        <v/>
      </c>
      <c r="B954" t="str">
        <f>TRIM(Original!D954)</f>
        <v/>
      </c>
      <c r="C954" t="str">
        <f>TRIM(Original!E954)</f>
        <v/>
      </c>
      <c r="D954" t="str">
        <f>TRIM(Original!F954)</f>
        <v/>
      </c>
      <c r="E954" t="str">
        <f>TRIM(Original!G954)</f>
        <v/>
      </c>
      <c r="F954" t="str">
        <f>TRIM(Original!H954)</f>
        <v/>
      </c>
      <c r="G954" t="str">
        <f>TRIM(Original!I954)</f>
        <v/>
      </c>
      <c r="H954" t="str">
        <f>TRIM(Original!J954)</f>
        <v/>
      </c>
      <c r="I954" t="str">
        <f>TRIM(Original!K954)</f>
        <v/>
      </c>
      <c r="J954" t="str">
        <f>TRIM(Original!L954)</f>
        <v/>
      </c>
      <c r="K954" t="str">
        <f>TRIM(Original!M954)</f>
        <v/>
      </c>
      <c r="L954" t="str">
        <f>TRIM(Original!N954)</f>
        <v/>
      </c>
      <c r="M954" t="str">
        <f>TRIM(Original!O954)</f>
        <v/>
      </c>
      <c r="N954" t="str">
        <f>TRIM(Original!P954)</f>
        <v/>
      </c>
      <c r="O954" t="str">
        <f>TRIM(Original!Q954)</f>
        <v/>
      </c>
      <c r="P954" t="str">
        <f>TRIM(Original!R954)</f>
        <v/>
      </c>
      <c r="Q954" t="str">
        <f>TRIM(Original!S954)</f>
        <v/>
      </c>
    </row>
    <row r="955" spans="1:17" x14ac:dyDescent="0.25">
      <c r="A955" t="str">
        <f>TRIM(Original!C955)</f>
        <v/>
      </c>
      <c r="B955" t="str">
        <f>TRIM(Original!D955)</f>
        <v/>
      </c>
      <c r="C955" t="str">
        <f>TRIM(Original!E955)</f>
        <v/>
      </c>
      <c r="D955" t="str">
        <f>TRIM(Original!F955)</f>
        <v/>
      </c>
      <c r="E955" t="str">
        <f>TRIM(Original!G955)</f>
        <v/>
      </c>
      <c r="F955" t="str">
        <f>TRIM(Original!H955)</f>
        <v/>
      </c>
      <c r="G955" t="str">
        <f>TRIM(Original!I955)</f>
        <v/>
      </c>
      <c r="H955" t="str">
        <f>TRIM(Original!J955)</f>
        <v/>
      </c>
      <c r="I955" t="str">
        <f>TRIM(Original!K955)</f>
        <v/>
      </c>
      <c r="J955" t="str">
        <f>TRIM(Original!L955)</f>
        <v/>
      </c>
      <c r="K955" t="str">
        <f>TRIM(Original!M955)</f>
        <v/>
      </c>
      <c r="L955" t="str">
        <f>TRIM(Original!N955)</f>
        <v/>
      </c>
      <c r="M955" t="str">
        <f>TRIM(Original!O955)</f>
        <v/>
      </c>
      <c r="N955" t="str">
        <f>TRIM(Original!P955)</f>
        <v/>
      </c>
      <c r="O955" t="str">
        <f>TRIM(Original!Q955)</f>
        <v/>
      </c>
      <c r="P955" t="str">
        <f>TRIM(Original!R955)</f>
        <v/>
      </c>
      <c r="Q955" t="str">
        <f>TRIM(Original!S955)</f>
        <v/>
      </c>
    </row>
    <row r="956" spans="1:17" x14ac:dyDescent="0.25">
      <c r="A956" t="str">
        <f>TRIM(Original!C956)</f>
        <v/>
      </c>
      <c r="B956" t="str">
        <f>TRIM(Original!D956)</f>
        <v/>
      </c>
      <c r="C956" t="str">
        <f>TRIM(Original!E956)</f>
        <v/>
      </c>
      <c r="D956" t="str">
        <f>TRIM(Original!F956)</f>
        <v/>
      </c>
      <c r="E956" t="str">
        <f>TRIM(Original!G956)</f>
        <v/>
      </c>
      <c r="F956" t="str">
        <f>TRIM(Original!H956)</f>
        <v/>
      </c>
      <c r="G956" t="str">
        <f>TRIM(Original!I956)</f>
        <v/>
      </c>
      <c r="H956" t="str">
        <f>TRIM(Original!J956)</f>
        <v/>
      </c>
      <c r="I956" t="str">
        <f>TRIM(Original!K956)</f>
        <v/>
      </c>
      <c r="J956" t="str">
        <f>TRIM(Original!L956)</f>
        <v/>
      </c>
      <c r="K956" t="str">
        <f>TRIM(Original!M956)</f>
        <v/>
      </c>
      <c r="L956" t="str">
        <f>TRIM(Original!N956)</f>
        <v/>
      </c>
      <c r="M956" t="str">
        <f>TRIM(Original!O956)</f>
        <v/>
      </c>
      <c r="N956" t="str">
        <f>TRIM(Original!P956)</f>
        <v/>
      </c>
      <c r="O956" t="str">
        <f>TRIM(Original!Q956)</f>
        <v/>
      </c>
      <c r="P956" t="str">
        <f>TRIM(Original!R956)</f>
        <v/>
      </c>
      <c r="Q956" t="str">
        <f>TRIM(Original!S956)</f>
        <v/>
      </c>
    </row>
    <row r="957" spans="1:17" x14ac:dyDescent="0.25">
      <c r="A957" t="str">
        <f>TRIM(Original!C957)</f>
        <v/>
      </c>
      <c r="B957" t="str">
        <f>TRIM(Original!D957)</f>
        <v/>
      </c>
      <c r="C957" t="str">
        <f>TRIM(Original!E957)</f>
        <v/>
      </c>
      <c r="D957" t="str">
        <f>TRIM(Original!F957)</f>
        <v/>
      </c>
      <c r="E957" t="str">
        <f>TRIM(Original!G957)</f>
        <v/>
      </c>
      <c r="F957" t="str">
        <f>TRIM(Original!H957)</f>
        <v/>
      </c>
      <c r="G957" t="str">
        <f>TRIM(Original!I957)</f>
        <v/>
      </c>
      <c r="H957" t="str">
        <f>TRIM(Original!J957)</f>
        <v/>
      </c>
      <c r="I957" t="str">
        <f>TRIM(Original!K957)</f>
        <v/>
      </c>
      <c r="J957" t="str">
        <f>TRIM(Original!L957)</f>
        <v/>
      </c>
      <c r="K957" t="str">
        <f>TRIM(Original!M957)</f>
        <v/>
      </c>
      <c r="L957" t="str">
        <f>TRIM(Original!N957)</f>
        <v/>
      </c>
      <c r="M957" t="str">
        <f>TRIM(Original!O957)</f>
        <v/>
      </c>
      <c r="N957" t="str">
        <f>TRIM(Original!P957)</f>
        <v/>
      </c>
      <c r="O957" t="str">
        <f>TRIM(Original!Q957)</f>
        <v/>
      </c>
      <c r="P957" t="str">
        <f>TRIM(Original!R957)</f>
        <v/>
      </c>
      <c r="Q957" t="str">
        <f>TRIM(Original!S957)</f>
        <v/>
      </c>
    </row>
    <row r="958" spans="1:17" x14ac:dyDescent="0.25">
      <c r="A958" t="str">
        <f>TRIM(Original!C958)</f>
        <v/>
      </c>
      <c r="B958" t="str">
        <f>TRIM(Original!D958)</f>
        <v/>
      </c>
      <c r="C958" t="str">
        <f>TRIM(Original!E958)</f>
        <v/>
      </c>
      <c r="D958" t="str">
        <f>TRIM(Original!F958)</f>
        <v/>
      </c>
      <c r="E958" t="str">
        <f>TRIM(Original!G958)</f>
        <v/>
      </c>
      <c r="F958" t="str">
        <f>TRIM(Original!H958)</f>
        <v/>
      </c>
      <c r="G958" t="str">
        <f>TRIM(Original!I958)</f>
        <v/>
      </c>
      <c r="H958" t="str">
        <f>TRIM(Original!J958)</f>
        <v/>
      </c>
      <c r="I958" t="str">
        <f>TRIM(Original!K958)</f>
        <v/>
      </c>
      <c r="J958" t="str">
        <f>TRIM(Original!L958)</f>
        <v/>
      </c>
      <c r="K958" t="str">
        <f>TRIM(Original!M958)</f>
        <v/>
      </c>
      <c r="L958" t="str">
        <f>TRIM(Original!N958)</f>
        <v/>
      </c>
      <c r="M958" t="str">
        <f>TRIM(Original!O958)</f>
        <v/>
      </c>
      <c r="N958" t="str">
        <f>TRIM(Original!P958)</f>
        <v/>
      </c>
      <c r="O958" t="str">
        <f>TRIM(Original!Q958)</f>
        <v/>
      </c>
      <c r="P958" t="str">
        <f>TRIM(Original!R958)</f>
        <v/>
      </c>
      <c r="Q958" t="str">
        <f>TRIM(Original!S958)</f>
        <v/>
      </c>
    </row>
    <row r="959" spans="1:17" x14ac:dyDescent="0.25">
      <c r="A959" t="str">
        <f>TRIM(Original!C959)</f>
        <v/>
      </c>
      <c r="B959" t="str">
        <f>TRIM(Original!D959)</f>
        <v/>
      </c>
      <c r="C959" t="str">
        <f>TRIM(Original!E959)</f>
        <v/>
      </c>
      <c r="D959" t="str">
        <f>TRIM(Original!F959)</f>
        <v/>
      </c>
      <c r="E959" t="str">
        <f>TRIM(Original!G959)</f>
        <v/>
      </c>
      <c r="F959" t="str">
        <f>TRIM(Original!H959)</f>
        <v/>
      </c>
      <c r="G959" t="str">
        <f>TRIM(Original!I959)</f>
        <v/>
      </c>
      <c r="H959" t="str">
        <f>TRIM(Original!J959)</f>
        <v/>
      </c>
      <c r="I959" t="str">
        <f>TRIM(Original!K959)</f>
        <v/>
      </c>
      <c r="J959" t="str">
        <f>TRIM(Original!L959)</f>
        <v/>
      </c>
      <c r="K959" t="str">
        <f>TRIM(Original!M959)</f>
        <v/>
      </c>
      <c r="L959" t="str">
        <f>TRIM(Original!N959)</f>
        <v/>
      </c>
      <c r="M959" t="str">
        <f>TRIM(Original!O959)</f>
        <v/>
      </c>
      <c r="N959" t="str">
        <f>TRIM(Original!P959)</f>
        <v/>
      </c>
      <c r="O959" t="str">
        <f>TRIM(Original!Q959)</f>
        <v/>
      </c>
      <c r="P959" t="str">
        <f>TRIM(Original!R959)</f>
        <v/>
      </c>
      <c r="Q959" t="str">
        <f>TRIM(Original!S959)</f>
        <v/>
      </c>
    </row>
    <row r="960" spans="1:17" x14ac:dyDescent="0.25">
      <c r="A960" t="str">
        <f>TRIM(Original!C960)</f>
        <v/>
      </c>
      <c r="B960" t="str">
        <f>TRIM(Original!D960)</f>
        <v/>
      </c>
      <c r="C960" t="str">
        <f>TRIM(Original!E960)</f>
        <v/>
      </c>
      <c r="D960" t="str">
        <f>TRIM(Original!F960)</f>
        <v/>
      </c>
      <c r="E960" t="str">
        <f>TRIM(Original!G960)</f>
        <v/>
      </c>
      <c r="F960" t="str">
        <f>TRIM(Original!H960)</f>
        <v/>
      </c>
      <c r="G960" t="str">
        <f>TRIM(Original!I960)</f>
        <v/>
      </c>
      <c r="H960" t="str">
        <f>TRIM(Original!J960)</f>
        <v/>
      </c>
      <c r="I960" t="str">
        <f>TRIM(Original!K960)</f>
        <v/>
      </c>
      <c r="J960" t="str">
        <f>TRIM(Original!L960)</f>
        <v/>
      </c>
      <c r="K960" t="str">
        <f>TRIM(Original!M960)</f>
        <v/>
      </c>
      <c r="L960" t="str">
        <f>TRIM(Original!N960)</f>
        <v/>
      </c>
      <c r="M960" t="str">
        <f>TRIM(Original!O960)</f>
        <v/>
      </c>
      <c r="N960" t="str">
        <f>TRIM(Original!P960)</f>
        <v/>
      </c>
      <c r="O960" t="str">
        <f>TRIM(Original!Q960)</f>
        <v/>
      </c>
      <c r="P960" t="str">
        <f>TRIM(Original!R960)</f>
        <v/>
      </c>
      <c r="Q960" t="str">
        <f>TRIM(Original!S960)</f>
        <v/>
      </c>
    </row>
    <row r="961" spans="1:17" x14ac:dyDescent="0.25">
      <c r="A961" t="str">
        <f>TRIM(Original!C961)</f>
        <v/>
      </c>
      <c r="B961" t="str">
        <f>TRIM(Original!D961)</f>
        <v/>
      </c>
      <c r="C961" t="str">
        <f>TRIM(Original!E961)</f>
        <v/>
      </c>
      <c r="D961" t="str">
        <f>TRIM(Original!F961)</f>
        <v/>
      </c>
      <c r="E961" t="str">
        <f>TRIM(Original!G961)</f>
        <v/>
      </c>
      <c r="F961" t="str">
        <f>TRIM(Original!H961)</f>
        <v/>
      </c>
      <c r="G961" t="str">
        <f>TRIM(Original!I961)</f>
        <v/>
      </c>
      <c r="H961" t="str">
        <f>TRIM(Original!J961)</f>
        <v/>
      </c>
      <c r="I961" t="str">
        <f>TRIM(Original!K961)</f>
        <v/>
      </c>
      <c r="J961" t="str">
        <f>TRIM(Original!L961)</f>
        <v/>
      </c>
      <c r="K961" t="str">
        <f>TRIM(Original!M961)</f>
        <v/>
      </c>
      <c r="L961" t="str">
        <f>TRIM(Original!N961)</f>
        <v/>
      </c>
      <c r="M961" t="str">
        <f>TRIM(Original!O961)</f>
        <v/>
      </c>
      <c r="N961" t="str">
        <f>TRIM(Original!P961)</f>
        <v/>
      </c>
      <c r="O961" t="str">
        <f>TRIM(Original!Q961)</f>
        <v/>
      </c>
      <c r="P961" t="str">
        <f>TRIM(Original!R961)</f>
        <v/>
      </c>
      <c r="Q961" t="str">
        <f>TRIM(Original!S961)</f>
        <v/>
      </c>
    </row>
    <row r="962" spans="1:17" x14ac:dyDescent="0.25">
      <c r="A962" t="str">
        <f>TRIM(Original!C962)</f>
        <v/>
      </c>
      <c r="B962" t="str">
        <f>TRIM(Original!D962)</f>
        <v/>
      </c>
      <c r="C962" t="str">
        <f>TRIM(Original!E962)</f>
        <v/>
      </c>
      <c r="D962" t="str">
        <f>TRIM(Original!F962)</f>
        <v/>
      </c>
      <c r="E962" t="str">
        <f>TRIM(Original!G962)</f>
        <v/>
      </c>
      <c r="F962" t="str">
        <f>TRIM(Original!H962)</f>
        <v/>
      </c>
      <c r="G962" t="str">
        <f>TRIM(Original!I962)</f>
        <v/>
      </c>
      <c r="H962" t="str">
        <f>TRIM(Original!J962)</f>
        <v/>
      </c>
      <c r="I962" t="str">
        <f>TRIM(Original!K962)</f>
        <v/>
      </c>
      <c r="J962" t="str">
        <f>TRIM(Original!L962)</f>
        <v/>
      </c>
      <c r="K962" t="str">
        <f>TRIM(Original!M962)</f>
        <v/>
      </c>
      <c r="L962" t="str">
        <f>TRIM(Original!N962)</f>
        <v/>
      </c>
      <c r="M962" t="str">
        <f>TRIM(Original!O962)</f>
        <v/>
      </c>
      <c r="N962" t="str">
        <f>TRIM(Original!P962)</f>
        <v/>
      </c>
      <c r="O962" t="str">
        <f>TRIM(Original!Q962)</f>
        <v/>
      </c>
      <c r="P962" t="str">
        <f>TRIM(Original!R962)</f>
        <v/>
      </c>
      <c r="Q962" t="str">
        <f>TRIM(Original!S962)</f>
        <v/>
      </c>
    </row>
    <row r="963" spans="1:17" x14ac:dyDescent="0.25">
      <c r="A963" t="str">
        <f>TRIM(Original!C963)</f>
        <v/>
      </c>
      <c r="B963" t="str">
        <f>TRIM(Original!D963)</f>
        <v/>
      </c>
      <c r="C963" t="str">
        <f>TRIM(Original!E963)</f>
        <v/>
      </c>
      <c r="D963" t="str">
        <f>TRIM(Original!F963)</f>
        <v/>
      </c>
      <c r="E963" t="str">
        <f>TRIM(Original!G963)</f>
        <v/>
      </c>
      <c r="F963" t="str">
        <f>TRIM(Original!H963)</f>
        <v/>
      </c>
      <c r="G963" t="str">
        <f>TRIM(Original!I963)</f>
        <v/>
      </c>
      <c r="H963" t="str">
        <f>TRIM(Original!J963)</f>
        <v/>
      </c>
      <c r="I963" t="str">
        <f>TRIM(Original!K963)</f>
        <v/>
      </c>
      <c r="J963" t="str">
        <f>TRIM(Original!L963)</f>
        <v/>
      </c>
      <c r="K963" t="str">
        <f>TRIM(Original!M963)</f>
        <v/>
      </c>
      <c r="L963" t="str">
        <f>TRIM(Original!N963)</f>
        <v/>
      </c>
      <c r="M963" t="str">
        <f>TRIM(Original!O963)</f>
        <v/>
      </c>
      <c r="N963" t="str">
        <f>TRIM(Original!P963)</f>
        <v/>
      </c>
      <c r="O963" t="str">
        <f>TRIM(Original!Q963)</f>
        <v/>
      </c>
      <c r="P963" t="str">
        <f>TRIM(Original!R963)</f>
        <v/>
      </c>
      <c r="Q963" t="str">
        <f>TRIM(Original!S963)</f>
        <v/>
      </c>
    </row>
    <row r="964" spans="1:17" x14ac:dyDescent="0.25">
      <c r="A964" t="str">
        <f>TRIM(Original!C964)</f>
        <v/>
      </c>
      <c r="B964" t="str">
        <f>TRIM(Original!D964)</f>
        <v/>
      </c>
      <c r="C964" t="str">
        <f>TRIM(Original!E964)</f>
        <v/>
      </c>
      <c r="D964" t="str">
        <f>TRIM(Original!F964)</f>
        <v/>
      </c>
      <c r="E964" t="str">
        <f>TRIM(Original!G964)</f>
        <v/>
      </c>
      <c r="F964" t="str">
        <f>TRIM(Original!H964)</f>
        <v/>
      </c>
      <c r="G964" t="str">
        <f>TRIM(Original!I964)</f>
        <v/>
      </c>
      <c r="H964" t="str">
        <f>TRIM(Original!J964)</f>
        <v/>
      </c>
      <c r="I964" t="str">
        <f>TRIM(Original!K964)</f>
        <v/>
      </c>
      <c r="J964" t="str">
        <f>TRIM(Original!L964)</f>
        <v/>
      </c>
      <c r="K964" t="str">
        <f>TRIM(Original!M964)</f>
        <v/>
      </c>
      <c r="L964" t="str">
        <f>TRIM(Original!N964)</f>
        <v/>
      </c>
      <c r="M964" t="str">
        <f>TRIM(Original!O964)</f>
        <v/>
      </c>
      <c r="N964" t="str">
        <f>TRIM(Original!P964)</f>
        <v/>
      </c>
      <c r="O964" t="str">
        <f>TRIM(Original!Q964)</f>
        <v/>
      </c>
      <c r="P964" t="str">
        <f>TRIM(Original!R964)</f>
        <v/>
      </c>
      <c r="Q964" t="str">
        <f>TRIM(Original!S964)</f>
        <v/>
      </c>
    </row>
    <row r="965" spans="1:17" x14ac:dyDescent="0.25">
      <c r="A965" t="str">
        <f>TRIM(Original!C965)</f>
        <v/>
      </c>
      <c r="B965" t="str">
        <f>TRIM(Original!D965)</f>
        <v/>
      </c>
      <c r="C965" t="str">
        <f>TRIM(Original!E965)</f>
        <v/>
      </c>
      <c r="D965" t="str">
        <f>TRIM(Original!F965)</f>
        <v/>
      </c>
      <c r="E965" t="str">
        <f>TRIM(Original!G965)</f>
        <v/>
      </c>
      <c r="F965" t="str">
        <f>TRIM(Original!H965)</f>
        <v/>
      </c>
      <c r="G965" t="str">
        <f>TRIM(Original!I965)</f>
        <v/>
      </c>
      <c r="H965" t="str">
        <f>TRIM(Original!J965)</f>
        <v/>
      </c>
      <c r="I965" t="str">
        <f>TRIM(Original!K965)</f>
        <v/>
      </c>
      <c r="J965" t="str">
        <f>TRIM(Original!L965)</f>
        <v/>
      </c>
      <c r="K965" t="str">
        <f>TRIM(Original!M965)</f>
        <v/>
      </c>
      <c r="L965" t="str">
        <f>TRIM(Original!N965)</f>
        <v/>
      </c>
      <c r="M965" t="str">
        <f>TRIM(Original!O965)</f>
        <v/>
      </c>
      <c r="N965" t="str">
        <f>TRIM(Original!P965)</f>
        <v/>
      </c>
      <c r="O965" t="str">
        <f>TRIM(Original!Q965)</f>
        <v/>
      </c>
      <c r="P965" t="str">
        <f>TRIM(Original!R965)</f>
        <v/>
      </c>
      <c r="Q965" t="str">
        <f>TRIM(Original!S965)</f>
        <v/>
      </c>
    </row>
    <row r="966" spans="1:17" x14ac:dyDescent="0.25">
      <c r="A966" t="str">
        <f>TRIM(Original!C966)</f>
        <v/>
      </c>
      <c r="B966" t="str">
        <f>TRIM(Original!D966)</f>
        <v/>
      </c>
      <c r="C966" t="str">
        <f>TRIM(Original!E966)</f>
        <v/>
      </c>
      <c r="D966" t="str">
        <f>TRIM(Original!F966)</f>
        <v/>
      </c>
      <c r="E966" t="str">
        <f>TRIM(Original!G966)</f>
        <v/>
      </c>
      <c r="F966" t="str">
        <f>TRIM(Original!H966)</f>
        <v/>
      </c>
      <c r="G966" t="str">
        <f>TRIM(Original!I966)</f>
        <v/>
      </c>
      <c r="H966" t="str">
        <f>TRIM(Original!J966)</f>
        <v/>
      </c>
      <c r="I966" t="str">
        <f>TRIM(Original!K966)</f>
        <v/>
      </c>
      <c r="J966" t="str">
        <f>TRIM(Original!L966)</f>
        <v/>
      </c>
      <c r="K966" t="str">
        <f>TRIM(Original!M966)</f>
        <v/>
      </c>
      <c r="L966" t="str">
        <f>TRIM(Original!N966)</f>
        <v/>
      </c>
      <c r="M966" t="str">
        <f>TRIM(Original!O966)</f>
        <v/>
      </c>
      <c r="N966" t="str">
        <f>TRIM(Original!P966)</f>
        <v/>
      </c>
      <c r="O966" t="str">
        <f>TRIM(Original!Q966)</f>
        <v/>
      </c>
      <c r="P966" t="str">
        <f>TRIM(Original!R966)</f>
        <v/>
      </c>
      <c r="Q966" t="str">
        <f>TRIM(Original!S966)</f>
        <v/>
      </c>
    </row>
    <row r="967" spans="1:17" x14ac:dyDescent="0.25">
      <c r="A967" t="str">
        <f>TRIM(Original!C967)</f>
        <v/>
      </c>
      <c r="B967" t="str">
        <f>TRIM(Original!D967)</f>
        <v/>
      </c>
      <c r="C967" t="str">
        <f>TRIM(Original!E967)</f>
        <v/>
      </c>
      <c r="D967" t="str">
        <f>TRIM(Original!F967)</f>
        <v/>
      </c>
      <c r="E967" t="str">
        <f>TRIM(Original!G967)</f>
        <v/>
      </c>
      <c r="F967" t="str">
        <f>TRIM(Original!H967)</f>
        <v/>
      </c>
      <c r="G967" t="str">
        <f>TRIM(Original!I967)</f>
        <v/>
      </c>
      <c r="H967" t="str">
        <f>TRIM(Original!J967)</f>
        <v/>
      </c>
      <c r="I967" t="str">
        <f>TRIM(Original!K967)</f>
        <v/>
      </c>
      <c r="J967" t="str">
        <f>TRIM(Original!L967)</f>
        <v/>
      </c>
      <c r="K967" t="str">
        <f>TRIM(Original!M967)</f>
        <v/>
      </c>
      <c r="L967" t="str">
        <f>TRIM(Original!N967)</f>
        <v/>
      </c>
      <c r="M967" t="str">
        <f>TRIM(Original!O967)</f>
        <v/>
      </c>
      <c r="N967" t="str">
        <f>TRIM(Original!P967)</f>
        <v/>
      </c>
      <c r="O967" t="str">
        <f>TRIM(Original!Q967)</f>
        <v/>
      </c>
      <c r="P967" t="str">
        <f>TRIM(Original!R967)</f>
        <v/>
      </c>
      <c r="Q967" t="str">
        <f>TRIM(Original!S967)</f>
        <v/>
      </c>
    </row>
    <row r="968" spans="1:17" x14ac:dyDescent="0.25">
      <c r="A968" t="str">
        <f>TRIM(Original!C968)</f>
        <v/>
      </c>
      <c r="B968" t="str">
        <f>TRIM(Original!D968)</f>
        <v/>
      </c>
      <c r="C968" t="str">
        <f>TRIM(Original!E968)</f>
        <v/>
      </c>
      <c r="D968" t="str">
        <f>TRIM(Original!F968)</f>
        <v/>
      </c>
      <c r="E968" t="str">
        <f>TRIM(Original!G968)</f>
        <v/>
      </c>
      <c r="F968" t="str">
        <f>TRIM(Original!H968)</f>
        <v/>
      </c>
      <c r="G968" t="str">
        <f>TRIM(Original!I968)</f>
        <v/>
      </c>
      <c r="H968" t="str">
        <f>TRIM(Original!J968)</f>
        <v/>
      </c>
      <c r="I968" t="str">
        <f>TRIM(Original!K968)</f>
        <v/>
      </c>
      <c r="J968" t="str">
        <f>TRIM(Original!L968)</f>
        <v/>
      </c>
      <c r="K968" t="str">
        <f>TRIM(Original!M968)</f>
        <v/>
      </c>
      <c r="L968" t="str">
        <f>TRIM(Original!N968)</f>
        <v/>
      </c>
      <c r="M968" t="str">
        <f>TRIM(Original!O968)</f>
        <v/>
      </c>
      <c r="N968" t="str">
        <f>TRIM(Original!P968)</f>
        <v/>
      </c>
      <c r="O968" t="str">
        <f>TRIM(Original!Q968)</f>
        <v/>
      </c>
      <c r="P968" t="str">
        <f>TRIM(Original!R968)</f>
        <v/>
      </c>
      <c r="Q968" t="str">
        <f>TRIM(Original!S968)</f>
        <v/>
      </c>
    </row>
    <row r="969" spans="1:17" x14ac:dyDescent="0.25">
      <c r="A969" t="str">
        <f>TRIM(Original!C969)</f>
        <v/>
      </c>
      <c r="B969" t="str">
        <f>TRIM(Original!D969)</f>
        <v/>
      </c>
      <c r="C969" t="str">
        <f>TRIM(Original!E969)</f>
        <v/>
      </c>
      <c r="D969" t="str">
        <f>TRIM(Original!F969)</f>
        <v/>
      </c>
      <c r="E969" t="str">
        <f>TRIM(Original!G969)</f>
        <v/>
      </c>
      <c r="F969" t="str">
        <f>TRIM(Original!H969)</f>
        <v/>
      </c>
      <c r="G969" t="str">
        <f>TRIM(Original!I969)</f>
        <v/>
      </c>
      <c r="H969" t="str">
        <f>TRIM(Original!J969)</f>
        <v/>
      </c>
      <c r="I969" t="str">
        <f>TRIM(Original!K969)</f>
        <v/>
      </c>
      <c r="J969" t="str">
        <f>TRIM(Original!L969)</f>
        <v/>
      </c>
      <c r="K969" t="str">
        <f>TRIM(Original!M969)</f>
        <v/>
      </c>
      <c r="L969" t="str">
        <f>TRIM(Original!N969)</f>
        <v/>
      </c>
      <c r="M969" t="str">
        <f>TRIM(Original!O969)</f>
        <v/>
      </c>
      <c r="N969" t="str">
        <f>TRIM(Original!P969)</f>
        <v/>
      </c>
      <c r="O969" t="str">
        <f>TRIM(Original!Q969)</f>
        <v/>
      </c>
      <c r="P969" t="str">
        <f>TRIM(Original!R969)</f>
        <v/>
      </c>
      <c r="Q969" t="str">
        <f>TRIM(Original!S969)</f>
        <v/>
      </c>
    </row>
    <row r="970" spans="1:17" x14ac:dyDescent="0.25">
      <c r="A970" t="str">
        <f>TRIM(Original!C970)</f>
        <v/>
      </c>
      <c r="B970" t="str">
        <f>TRIM(Original!D970)</f>
        <v/>
      </c>
      <c r="C970" t="str">
        <f>TRIM(Original!E970)</f>
        <v/>
      </c>
      <c r="D970" t="str">
        <f>TRIM(Original!F970)</f>
        <v/>
      </c>
      <c r="E970" t="str">
        <f>TRIM(Original!G970)</f>
        <v/>
      </c>
      <c r="F970" t="str">
        <f>TRIM(Original!H970)</f>
        <v/>
      </c>
      <c r="G970" t="str">
        <f>TRIM(Original!I970)</f>
        <v/>
      </c>
      <c r="H970" t="str">
        <f>TRIM(Original!J970)</f>
        <v/>
      </c>
      <c r="I970" t="str">
        <f>TRIM(Original!K970)</f>
        <v/>
      </c>
      <c r="J970" t="str">
        <f>TRIM(Original!L970)</f>
        <v/>
      </c>
      <c r="K970" t="str">
        <f>TRIM(Original!M970)</f>
        <v/>
      </c>
      <c r="L970" t="str">
        <f>TRIM(Original!N970)</f>
        <v/>
      </c>
      <c r="M970" t="str">
        <f>TRIM(Original!O970)</f>
        <v/>
      </c>
      <c r="N970" t="str">
        <f>TRIM(Original!P970)</f>
        <v/>
      </c>
      <c r="O970" t="str">
        <f>TRIM(Original!Q970)</f>
        <v/>
      </c>
      <c r="P970" t="str">
        <f>TRIM(Original!R970)</f>
        <v/>
      </c>
      <c r="Q970" t="str">
        <f>TRIM(Original!S970)</f>
        <v/>
      </c>
    </row>
    <row r="971" spans="1:17" x14ac:dyDescent="0.25">
      <c r="A971" t="str">
        <f>TRIM(Original!C971)</f>
        <v/>
      </c>
      <c r="B971" t="str">
        <f>TRIM(Original!D971)</f>
        <v/>
      </c>
      <c r="C971" t="str">
        <f>TRIM(Original!E971)</f>
        <v/>
      </c>
      <c r="D971" t="str">
        <f>TRIM(Original!F971)</f>
        <v/>
      </c>
      <c r="E971" t="str">
        <f>TRIM(Original!G971)</f>
        <v/>
      </c>
      <c r="F971" t="str">
        <f>TRIM(Original!H971)</f>
        <v/>
      </c>
      <c r="G971" t="str">
        <f>TRIM(Original!I971)</f>
        <v/>
      </c>
      <c r="H971" t="str">
        <f>TRIM(Original!J971)</f>
        <v/>
      </c>
      <c r="I971" t="str">
        <f>TRIM(Original!K971)</f>
        <v/>
      </c>
      <c r="J971" t="str">
        <f>TRIM(Original!L971)</f>
        <v/>
      </c>
      <c r="K971" t="str">
        <f>TRIM(Original!M971)</f>
        <v/>
      </c>
      <c r="L971" t="str">
        <f>TRIM(Original!N971)</f>
        <v/>
      </c>
      <c r="M971" t="str">
        <f>TRIM(Original!O971)</f>
        <v/>
      </c>
      <c r="N971" t="str">
        <f>TRIM(Original!P971)</f>
        <v/>
      </c>
      <c r="O971" t="str">
        <f>TRIM(Original!Q971)</f>
        <v/>
      </c>
      <c r="P971" t="str">
        <f>TRIM(Original!R971)</f>
        <v/>
      </c>
      <c r="Q971" t="str">
        <f>TRIM(Original!S971)</f>
        <v/>
      </c>
    </row>
    <row r="972" spans="1:17" x14ac:dyDescent="0.25">
      <c r="A972" t="str">
        <f>TRIM(Original!C972)</f>
        <v/>
      </c>
      <c r="B972" t="str">
        <f>TRIM(Original!D972)</f>
        <v/>
      </c>
      <c r="C972" t="str">
        <f>TRIM(Original!E972)</f>
        <v/>
      </c>
      <c r="D972" t="str">
        <f>TRIM(Original!F972)</f>
        <v/>
      </c>
      <c r="E972" t="str">
        <f>TRIM(Original!G972)</f>
        <v/>
      </c>
      <c r="F972" t="str">
        <f>TRIM(Original!H972)</f>
        <v/>
      </c>
      <c r="G972" t="str">
        <f>TRIM(Original!I972)</f>
        <v/>
      </c>
      <c r="H972" t="str">
        <f>TRIM(Original!J972)</f>
        <v/>
      </c>
      <c r="I972" t="str">
        <f>TRIM(Original!K972)</f>
        <v/>
      </c>
      <c r="J972" t="str">
        <f>TRIM(Original!L972)</f>
        <v/>
      </c>
      <c r="K972" t="str">
        <f>TRIM(Original!M972)</f>
        <v/>
      </c>
      <c r="L972" t="str">
        <f>TRIM(Original!N972)</f>
        <v/>
      </c>
      <c r="M972" t="str">
        <f>TRIM(Original!O972)</f>
        <v/>
      </c>
      <c r="N972" t="str">
        <f>TRIM(Original!P972)</f>
        <v/>
      </c>
      <c r="O972" t="str">
        <f>TRIM(Original!Q972)</f>
        <v/>
      </c>
      <c r="P972" t="str">
        <f>TRIM(Original!R972)</f>
        <v/>
      </c>
      <c r="Q972" t="str">
        <f>TRIM(Original!S972)</f>
        <v/>
      </c>
    </row>
    <row r="973" spans="1:17" x14ac:dyDescent="0.25">
      <c r="A973" t="str">
        <f>TRIM(Original!C973)</f>
        <v/>
      </c>
      <c r="B973" t="str">
        <f>TRIM(Original!D973)</f>
        <v/>
      </c>
      <c r="C973" t="str">
        <f>TRIM(Original!E973)</f>
        <v/>
      </c>
      <c r="D973" t="str">
        <f>TRIM(Original!F973)</f>
        <v/>
      </c>
      <c r="E973" t="str">
        <f>TRIM(Original!G973)</f>
        <v/>
      </c>
      <c r="F973" t="str">
        <f>TRIM(Original!H973)</f>
        <v/>
      </c>
      <c r="G973" t="str">
        <f>TRIM(Original!I973)</f>
        <v/>
      </c>
      <c r="H973" t="str">
        <f>TRIM(Original!J973)</f>
        <v/>
      </c>
      <c r="I973" t="str">
        <f>TRIM(Original!K973)</f>
        <v/>
      </c>
      <c r="J973" t="str">
        <f>TRIM(Original!L973)</f>
        <v/>
      </c>
      <c r="K973" t="str">
        <f>TRIM(Original!M973)</f>
        <v/>
      </c>
      <c r="L973" t="str">
        <f>TRIM(Original!N973)</f>
        <v/>
      </c>
      <c r="M973" t="str">
        <f>TRIM(Original!O973)</f>
        <v/>
      </c>
      <c r="N973" t="str">
        <f>TRIM(Original!P973)</f>
        <v/>
      </c>
      <c r="O973" t="str">
        <f>TRIM(Original!Q973)</f>
        <v/>
      </c>
      <c r="P973" t="str">
        <f>TRIM(Original!R973)</f>
        <v/>
      </c>
      <c r="Q973" t="str">
        <f>TRIM(Original!S973)</f>
        <v/>
      </c>
    </row>
    <row r="974" spans="1:17" x14ac:dyDescent="0.25">
      <c r="A974" t="str">
        <f>TRIM(Original!C974)</f>
        <v/>
      </c>
      <c r="B974" t="str">
        <f>TRIM(Original!D974)</f>
        <v/>
      </c>
      <c r="C974" t="str">
        <f>TRIM(Original!E974)</f>
        <v/>
      </c>
      <c r="D974" t="str">
        <f>TRIM(Original!F974)</f>
        <v/>
      </c>
      <c r="E974" t="str">
        <f>TRIM(Original!G974)</f>
        <v/>
      </c>
      <c r="F974" t="str">
        <f>TRIM(Original!H974)</f>
        <v/>
      </c>
      <c r="G974" t="str">
        <f>TRIM(Original!I974)</f>
        <v/>
      </c>
      <c r="H974" t="str">
        <f>TRIM(Original!J974)</f>
        <v/>
      </c>
      <c r="I974" t="str">
        <f>TRIM(Original!K974)</f>
        <v/>
      </c>
      <c r="J974" t="str">
        <f>TRIM(Original!L974)</f>
        <v/>
      </c>
      <c r="K974" t="str">
        <f>TRIM(Original!M974)</f>
        <v/>
      </c>
      <c r="L974" t="str">
        <f>TRIM(Original!N974)</f>
        <v/>
      </c>
      <c r="M974" t="str">
        <f>TRIM(Original!O974)</f>
        <v/>
      </c>
      <c r="N974" t="str">
        <f>TRIM(Original!P974)</f>
        <v/>
      </c>
      <c r="O974" t="str">
        <f>TRIM(Original!Q974)</f>
        <v/>
      </c>
      <c r="P974" t="str">
        <f>TRIM(Original!R974)</f>
        <v/>
      </c>
      <c r="Q974" t="str">
        <f>TRIM(Original!S974)</f>
        <v/>
      </c>
    </row>
    <row r="975" spans="1:17" x14ac:dyDescent="0.25">
      <c r="A975" t="str">
        <f>TRIM(Original!C975)</f>
        <v/>
      </c>
      <c r="B975" t="str">
        <f>TRIM(Original!D975)</f>
        <v/>
      </c>
      <c r="C975" t="str">
        <f>TRIM(Original!E975)</f>
        <v/>
      </c>
      <c r="D975" t="str">
        <f>TRIM(Original!F975)</f>
        <v/>
      </c>
      <c r="E975" t="str">
        <f>TRIM(Original!G975)</f>
        <v/>
      </c>
      <c r="F975" t="str">
        <f>TRIM(Original!H975)</f>
        <v/>
      </c>
      <c r="G975" t="str">
        <f>TRIM(Original!I975)</f>
        <v/>
      </c>
      <c r="H975" t="str">
        <f>TRIM(Original!J975)</f>
        <v/>
      </c>
      <c r="I975" t="str">
        <f>TRIM(Original!K975)</f>
        <v/>
      </c>
      <c r="J975" t="str">
        <f>TRIM(Original!L975)</f>
        <v/>
      </c>
      <c r="K975" t="str">
        <f>TRIM(Original!M975)</f>
        <v/>
      </c>
      <c r="L975" t="str">
        <f>TRIM(Original!N975)</f>
        <v/>
      </c>
      <c r="M975" t="str">
        <f>TRIM(Original!O975)</f>
        <v/>
      </c>
      <c r="N975" t="str">
        <f>TRIM(Original!P975)</f>
        <v/>
      </c>
      <c r="O975" t="str">
        <f>TRIM(Original!Q975)</f>
        <v/>
      </c>
      <c r="P975" t="str">
        <f>TRIM(Original!R975)</f>
        <v/>
      </c>
      <c r="Q975" t="str">
        <f>TRIM(Original!S975)</f>
        <v/>
      </c>
    </row>
    <row r="976" spans="1:17" x14ac:dyDescent="0.25">
      <c r="A976" t="str">
        <f>TRIM(Original!C976)</f>
        <v/>
      </c>
      <c r="B976" t="str">
        <f>TRIM(Original!D976)</f>
        <v/>
      </c>
      <c r="C976" t="str">
        <f>TRIM(Original!E976)</f>
        <v/>
      </c>
      <c r="D976" t="str">
        <f>TRIM(Original!F976)</f>
        <v/>
      </c>
      <c r="E976" t="str">
        <f>TRIM(Original!G976)</f>
        <v/>
      </c>
      <c r="F976" t="str">
        <f>TRIM(Original!H976)</f>
        <v/>
      </c>
      <c r="G976" t="str">
        <f>TRIM(Original!I976)</f>
        <v/>
      </c>
      <c r="H976" t="str">
        <f>TRIM(Original!J976)</f>
        <v/>
      </c>
      <c r="I976" t="str">
        <f>TRIM(Original!K976)</f>
        <v/>
      </c>
      <c r="J976" t="str">
        <f>TRIM(Original!L976)</f>
        <v/>
      </c>
      <c r="K976" t="str">
        <f>TRIM(Original!M976)</f>
        <v/>
      </c>
      <c r="L976" t="str">
        <f>TRIM(Original!N976)</f>
        <v/>
      </c>
      <c r="M976" t="str">
        <f>TRIM(Original!O976)</f>
        <v/>
      </c>
      <c r="N976" t="str">
        <f>TRIM(Original!P976)</f>
        <v/>
      </c>
      <c r="O976" t="str">
        <f>TRIM(Original!Q976)</f>
        <v/>
      </c>
      <c r="P976" t="str">
        <f>TRIM(Original!R976)</f>
        <v/>
      </c>
      <c r="Q976" t="str">
        <f>TRIM(Original!S976)</f>
        <v/>
      </c>
    </row>
    <row r="977" spans="1:17" x14ac:dyDescent="0.25">
      <c r="A977" t="str">
        <f>TRIM(Original!C977)</f>
        <v/>
      </c>
      <c r="B977" t="str">
        <f>TRIM(Original!D977)</f>
        <v/>
      </c>
      <c r="C977" t="str">
        <f>TRIM(Original!E977)</f>
        <v/>
      </c>
      <c r="D977" t="str">
        <f>TRIM(Original!F977)</f>
        <v/>
      </c>
      <c r="E977" t="str">
        <f>TRIM(Original!G977)</f>
        <v/>
      </c>
      <c r="F977" t="str">
        <f>TRIM(Original!H977)</f>
        <v/>
      </c>
      <c r="G977" t="str">
        <f>TRIM(Original!I977)</f>
        <v/>
      </c>
      <c r="H977" t="str">
        <f>TRIM(Original!J977)</f>
        <v/>
      </c>
      <c r="I977" t="str">
        <f>TRIM(Original!K977)</f>
        <v/>
      </c>
      <c r="J977" t="str">
        <f>TRIM(Original!L977)</f>
        <v/>
      </c>
      <c r="K977" t="str">
        <f>TRIM(Original!M977)</f>
        <v/>
      </c>
      <c r="L977" t="str">
        <f>TRIM(Original!N977)</f>
        <v/>
      </c>
      <c r="M977" t="str">
        <f>TRIM(Original!O977)</f>
        <v/>
      </c>
      <c r="N977" t="str">
        <f>TRIM(Original!P977)</f>
        <v/>
      </c>
      <c r="O977" t="str">
        <f>TRIM(Original!Q977)</f>
        <v/>
      </c>
      <c r="P977" t="str">
        <f>TRIM(Original!R977)</f>
        <v/>
      </c>
      <c r="Q977" t="str">
        <f>TRIM(Original!S977)</f>
        <v/>
      </c>
    </row>
    <row r="978" spans="1:17" x14ac:dyDescent="0.25">
      <c r="A978" t="str">
        <f>TRIM(Original!C978)</f>
        <v/>
      </c>
      <c r="B978" t="str">
        <f>TRIM(Original!D978)</f>
        <v/>
      </c>
      <c r="C978" t="str">
        <f>TRIM(Original!E978)</f>
        <v/>
      </c>
      <c r="D978" t="str">
        <f>TRIM(Original!F978)</f>
        <v/>
      </c>
      <c r="E978" t="str">
        <f>TRIM(Original!G978)</f>
        <v/>
      </c>
      <c r="F978" t="str">
        <f>TRIM(Original!H978)</f>
        <v/>
      </c>
      <c r="G978" t="str">
        <f>TRIM(Original!I978)</f>
        <v/>
      </c>
      <c r="H978" t="str">
        <f>TRIM(Original!J978)</f>
        <v/>
      </c>
      <c r="I978" t="str">
        <f>TRIM(Original!K978)</f>
        <v/>
      </c>
      <c r="J978" t="str">
        <f>TRIM(Original!L978)</f>
        <v/>
      </c>
      <c r="K978" t="str">
        <f>TRIM(Original!M978)</f>
        <v/>
      </c>
      <c r="L978" t="str">
        <f>TRIM(Original!N978)</f>
        <v/>
      </c>
      <c r="M978" t="str">
        <f>TRIM(Original!O978)</f>
        <v/>
      </c>
      <c r="N978" t="str">
        <f>TRIM(Original!P978)</f>
        <v/>
      </c>
      <c r="O978" t="str">
        <f>TRIM(Original!Q978)</f>
        <v/>
      </c>
      <c r="P978" t="str">
        <f>TRIM(Original!R978)</f>
        <v/>
      </c>
      <c r="Q978" t="str">
        <f>TRIM(Original!S978)</f>
        <v/>
      </c>
    </row>
    <row r="979" spans="1:17" x14ac:dyDescent="0.25">
      <c r="A979" t="str">
        <f>TRIM(Original!C979)</f>
        <v/>
      </c>
      <c r="B979" t="str">
        <f>TRIM(Original!D979)</f>
        <v/>
      </c>
      <c r="C979" t="str">
        <f>TRIM(Original!E979)</f>
        <v/>
      </c>
      <c r="D979" t="str">
        <f>TRIM(Original!F979)</f>
        <v/>
      </c>
      <c r="E979" t="str">
        <f>TRIM(Original!G979)</f>
        <v/>
      </c>
      <c r="F979" t="str">
        <f>TRIM(Original!H979)</f>
        <v/>
      </c>
      <c r="G979" t="str">
        <f>TRIM(Original!I979)</f>
        <v/>
      </c>
      <c r="H979" t="str">
        <f>TRIM(Original!J979)</f>
        <v/>
      </c>
      <c r="I979" t="str">
        <f>TRIM(Original!K979)</f>
        <v/>
      </c>
      <c r="J979" t="str">
        <f>TRIM(Original!L979)</f>
        <v/>
      </c>
      <c r="K979" t="str">
        <f>TRIM(Original!M979)</f>
        <v/>
      </c>
      <c r="L979" t="str">
        <f>TRIM(Original!N979)</f>
        <v/>
      </c>
      <c r="M979" t="str">
        <f>TRIM(Original!O979)</f>
        <v/>
      </c>
      <c r="N979" t="str">
        <f>TRIM(Original!P979)</f>
        <v/>
      </c>
      <c r="O979" t="str">
        <f>TRIM(Original!Q979)</f>
        <v/>
      </c>
      <c r="P979" t="str">
        <f>TRIM(Original!R979)</f>
        <v/>
      </c>
      <c r="Q979" t="str">
        <f>TRIM(Original!S979)</f>
        <v/>
      </c>
    </row>
    <row r="980" spans="1:17" x14ac:dyDescent="0.25">
      <c r="A980" t="str">
        <f>TRIM(Original!C980)</f>
        <v/>
      </c>
      <c r="B980" t="str">
        <f>TRIM(Original!D980)</f>
        <v/>
      </c>
      <c r="C980" t="str">
        <f>TRIM(Original!E980)</f>
        <v/>
      </c>
      <c r="D980" t="str">
        <f>TRIM(Original!F980)</f>
        <v/>
      </c>
      <c r="E980" t="str">
        <f>TRIM(Original!G980)</f>
        <v/>
      </c>
      <c r="F980" t="str">
        <f>TRIM(Original!H980)</f>
        <v/>
      </c>
      <c r="G980" t="str">
        <f>TRIM(Original!I980)</f>
        <v/>
      </c>
      <c r="H980" t="str">
        <f>TRIM(Original!J980)</f>
        <v/>
      </c>
      <c r="I980" t="str">
        <f>TRIM(Original!K980)</f>
        <v/>
      </c>
      <c r="J980" t="str">
        <f>TRIM(Original!L980)</f>
        <v/>
      </c>
      <c r="K980" t="str">
        <f>TRIM(Original!M980)</f>
        <v/>
      </c>
      <c r="L980" t="str">
        <f>TRIM(Original!N980)</f>
        <v/>
      </c>
      <c r="M980" t="str">
        <f>TRIM(Original!O980)</f>
        <v/>
      </c>
      <c r="N980" t="str">
        <f>TRIM(Original!P980)</f>
        <v/>
      </c>
      <c r="O980" t="str">
        <f>TRIM(Original!Q980)</f>
        <v/>
      </c>
      <c r="P980" t="str">
        <f>TRIM(Original!R980)</f>
        <v/>
      </c>
      <c r="Q980" t="str">
        <f>TRIM(Original!S980)</f>
        <v/>
      </c>
    </row>
    <row r="981" spans="1:17" x14ac:dyDescent="0.25">
      <c r="A981" t="str">
        <f>TRIM(Original!C981)</f>
        <v/>
      </c>
      <c r="B981" t="str">
        <f>TRIM(Original!D981)</f>
        <v/>
      </c>
      <c r="C981" t="str">
        <f>TRIM(Original!E981)</f>
        <v/>
      </c>
      <c r="D981" t="str">
        <f>TRIM(Original!F981)</f>
        <v/>
      </c>
      <c r="E981" t="str">
        <f>TRIM(Original!G981)</f>
        <v/>
      </c>
      <c r="F981" t="str">
        <f>TRIM(Original!H981)</f>
        <v/>
      </c>
      <c r="G981" t="str">
        <f>TRIM(Original!I981)</f>
        <v/>
      </c>
      <c r="H981" t="str">
        <f>TRIM(Original!J981)</f>
        <v/>
      </c>
      <c r="I981" t="str">
        <f>TRIM(Original!K981)</f>
        <v/>
      </c>
      <c r="J981" t="str">
        <f>TRIM(Original!L981)</f>
        <v/>
      </c>
      <c r="K981" t="str">
        <f>TRIM(Original!M981)</f>
        <v/>
      </c>
      <c r="L981" t="str">
        <f>TRIM(Original!N981)</f>
        <v/>
      </c>
      <c r="M981" t="str">
        <f>TRIM(Original!O981)</f>
        <v/>
      </c>
      <c r="N981" t="str">
        <f>TRIM(Original!P981)</f>
        <v/>
      </c>
      <c r="O981" t="str">
        <f>TRIM(Original!Q981)</f>
        <v/>
      </c>
      <c r="P981" t="str">
        <f>TRIM(Original!R981)</f>
        <v/>
      </c>
      <c r="Q981" t="str">
        <f>TRIM(Original!S981)</f>
        <v/>
      </c>
    </row>
    <row r="982" spans="1:17" x14ac:dyDescent="0.25">
      <c r="A982" t="str">
        <f>TRIM(Original!C982)</f>
        <v/>
      </c>
      <c r="B982" t="str">
        <f>TRIM(Original!D982)</f>
        <v/>
      </c>
      <c r="C982" t="str">
        <f>TRIM(Original!E982)</f>
        <v/>
      </c>
      <c r="D982" t="str">
        <f>TRIM(Original!F982)</f>
        <v/>
      </c>
      <c r="E982" t="str">
        <f>TRIM(Original!G982)</f>
        <v/>
      </c>
      <c r="F982" t="str">
        <f>TRIM(Original!H982)</f>
        <v/>
      </c>
      <c r="G982" t="str">
        <f>TRIM(Original!I982)</f>
        <v/>
      </c>
      <c r="H982" t="str">
        <f>TRIM(Original!J982)</f>
        <v/>
      </c>
      <c r="I982" t="str">
        <f>TRIM(Original!K982)</f>
        <v/>
      </c>
      <c r="J982" t="str">
        <f>TRIM(Original!L982)</f>
        <v/>
      </c>
      <c r="K982" t="str">
        <f>TRIM(Original!M982)</f>
        <v/>
      </c>
      <c r="L982" t="str">
        <f>TRIM(Original!N982)</f>
        <v/>
      </c>
      <c r="M982" t="str">
        <f>TRIM(Original!O982)</f>
        <v/>
      </c>
      <c r="N982" t="str">
        <f>TRIM(Original!P982)</f>
        <v/>
      </c>
      <c r="O982" t="str">
        <f>TRIM(Original!Q982)</f>
        <v/>
      </c>
      <c r="P982" t="str">
        <f>TRIM(Original!R982)</f>
        <v/>
      </c>
      <c r="Q982" t="str">
        <f>TRIM(Original!S982)</f>
        <v/>
      </c>
    </row>
    <row r="983" spans="1:17" x14ac:dyDescent="0.25">
      <c r="A983" t="str">
        <f>TRIM(Original!C983)</f>
        <v/>
      </c>
      <c r="B983" t="str">
        <f>TRIM(Original!D983)</f>
        <v/>
      </c>
      <c r="C983" t="str">
        <f>TRIM(Original!E983)</f>
        <v/>
      </c>
      <c r="D983" t="str">
        <f>TRIM(Original!F983)</f>
        <v/>
      </c>
      <c r="E983" t="str">
        <f>TRIM(Original!G983)</f>
        <v/>
      </c>
      <c r="F983" t="str">
        <f>TRIM(Original!H983)</f>
        <v/>
      </c>
      <c r="G983" t="str">
        <f>TRIM(Original!I983)</f>
        <v/>
      </c>
      <c r="H983" t="str">
        <f>TRIM(Original!J983)</f>
        <v/>
      </c>
      <c r="I983" t="str">
        <f>TRIM(Original!K983)</f>
        <v/>
      </c>
      <c r="J983" t="str">
        <f>TRIM(Original!L983)</f>
        <v/>
      </c>
      <c r="K983" t="str">
        <f>TRIM(Original!M983)</f>
        <v/>
      </c>
      <c r="L983" t="str">
        <f>TRIM(Original!N983)</f>
        <v/>
      </c>
      <c r="M983" t="str">
        <f>TRIM(Original!O983)</f>
        <v/>
      </c>
      <c r="N983" t="str">
        <f>TRIM(Original!P983)</f>
        <v/>
      </c>
      <c r="O983" t="str">
        <f>TRIM(Original!Q983)</f>
        <v/>
      </c>
      <c r="P983" t="str">
        <f>TRIM(Original!R983)</f>
        <v/>
      </c>
      <c r="Q983" t="str">
        <f>TRIM(Original!S983)</f>
        <v/>
      </c>
    </row>
    <row r="984" spans="1:17" x14ac:dyDescent="0.25">
      <c r="A984" t="str">
        <f>TRIM(Original!C984)</f>
        <v/>
      </c>
      <c r="B984" t="str">
        <f>TRIM(Original!D984)</f>
        <v/>
      </c>
      <c r="C984" t="str">
        <f>TRIM(Original!E984)</f>
        <v/>
      </c>
      <c r="D984" t="str">
        <f>TRIM(Original!F984)</f>
        <v/>
      </c>
      <c r="E984" t="str">
        <f>TRIM(Original!G984)</f>
        <v/>
      </c>
      <c r="F984" t="str">
        <f>TRIM(Original!H984)</f>
        <v/>
      </c>
      <c r="G984" t="str">
        <f>TRIM(Original!I984)</f>
        <v/>
      </c>
      <c r="H984" t="str">
        <f>TRIM(Original!J984)</f>
        <v/>
      </c>
      <c r="I984" t="str">
        <f>TRIM(Original!K984)</f>
        <v/>
      </c>
      <c r="J984" t="str">
        <f>TRIM(Original!L984)</f>
        <v/>
      </c>
      <c r="K984" t="str">
        <f>TRIM(Original!M984)</f>
        <v/>
      </c>
      <c r="L984" t="str">
        <f>TRIM(Original!N984)</f>
        <v/>
      </c>
      <c r="M984" t="str">
        <f>TRIM(Original!O984)</f>
        <v/>
      </c>
      <c r="N984" t="str">
        <f>TRIM(Original!P984)</f>
        <v/>
      </c>
      <c r="O984" t="str">
        <f>TRIM(Original!Q984)</f>
        <v/>
      </c>
      <c r="P984" t="str">
        <f>TRIM(Original!R984)</f>
        <v/>
      </c>
      <c r="Q984" t="str">
        <f>TRIM(Original!S984)</f>
        <v/>
      </c>
    </row>
    <row r="985" spans="1:17" x14ac:dyDescent="0.25">
      <c r="A985" t="str">
        <f>TRIM(Original!C985)</f>
        <v/>
      </c>
      <c r="B985" t="str">
        <f>TRIM(Original!D985)</f>
        <v/>
      </c>
      <c r="C985" t="str">
        <f>TRIM(Original!E985)</f>
        <v/>
      </c>
      <c r="D985" t="str">
        <f>TRIM(Original!F985)</f>
        <v/>
      </c>
      <c r="E985" t="str">
        <f>TRIM(Original!G985)</f>
        <v/>
      </c>
      <c r="F985" t="str">
        <f>TRIM(Original!H985)</f>
        <v/>
      </c>
      <c r="G985" t="str">
        <f>TRIM(Original!I985)</f>
        <v/>
      </c>
      <c r="H985" t="str">
        <f>TRIM(Original!J985)</f>
        <v/>
      </c>
      <c r="I985" t="str">
        <f>TRIM(Original!K985)</f>
        <v/>
      </c>
      <c r="J985" t="str">
        <f>TRIM(Original!L985)</f>
        <v/>
      </c>
      <c r="K985" t="str">
        <f>TRIM(Original!M985)</f>
        <v/>
      </c>
      <c r="L985" t="str">
        <f>TRIM(Original!N985)</f>
        <v/>
      </c>
      <c r="M985" t="str">
        <f>TRIM(Original!O985)</f>
        <v/>
      </c>
      <c r="N985" t="str">
        <f>TRIM(Original!P985)</f>
        <v/>
      </c>
      <c r="O985" t="str">
        <f>TRIM(Original!Q985)</f>
        <v/>
      </c>
      <c r="P985" t="str">
        <f>TRIM(Original!R985)</f>
        <v/>
      </c>
      <c r="Q985" t="str">
        <f>TRIM(Original!S985)</f>
        <v/>
      </c>
    </row>
    <row r="986" spans="1:17" x14ac:dyDescent="0.25">
      <c r="A986" t="str">
        <f>TRIM(Original!C986)</f>
        <v/>
      </c>
      <c r="B986" t="str">
        <f>TRIM(Original!D986)</f>
        <v/>
      </c>
      <c r="C986" t="str">
        <f>TRIM(Original!E986)</f>
        <v/>
      </c>
      <c r="D986" t="str">
        <f>TRIM(Original!F986)</f>
        <v/>
      </c>
      <c r="E986" t="str">
        <f>TRIM(Original!G986)</f>
        <v/>
      </c>
      <c r="F986" t="str">
        <f>TRIM(Original!H986)</f>
        <v/>
      </c>
      <c r="G986" t="str">
        <f>TRIM(Original!I986)</f>
        <v/>
      </c>
      <c r="H986" t="str">
        <f>TRIM(Original!J986)</f>
        <v/>
      </c>
      <c r="I986" t="str">
        <f>TRIM(Original!K986)</f>
        <v/>
      </c>
      <c r="J986" t="str">
        <f>TRIM(Original!L986)</f>
        <v/>
      </c>
      <c r="K986" t="str">
        <f>TRIM(Original!M986)</f>
        <v/>
      </c>
      <c r="L986" t="str">
        <f>TRIM(Original!N986)</f>
        <v/>
      </c>
      <c r="M986" t="str">
        <f>TRIM(Original!O986)</f>
        <v/>
      </c>
      <c r="N986" t="str">
        <f>TRIM(Original!P986)</f>
        <v/>
      </c>
      <c r="O986" t="str">
        <f>TRIM(Original!Q986)</f>
        <v/>
      </c>
      <c r="P986" t="str">
        <f>TRIM(Original!R986)</f>
        <v/>
      </c>
      <c r="Q986" t="str">
        <f>TRIM(Original!S986)</f>
        <v/>
      </c>
    </row>
    <row r="987" spans="1:17" x14ac:dyDescent="0.25">
      <c r="A987" t="str">
        <f>TRIM(Original!C987)</f>
        <v/>
      </c>
      <c r="B987" t="str">
        <f>TRIM(Original!D987)</f>
        <v/>
      </c>
      <c r="C987" t="str">
        <f>TRIM(Original!E987)</f>
        <v/>
      </c>
      <c r="D987" t="str">
        <f>TRIM(Original!F987)</f>
        <v/>
      </c>
      <c r="E987" t="str">
        <f>TRIM(Original!G987)</f>
        <v/>
      </c>
      <c r="F987" t="str">
        <f>TRIM(Original!H987)</f>
        <v/>
      </c>
      <c r="G987" t="str">
        <f>TRIM(Original!I987)</f>
        <v/>
      </c>
      <c r="H987" t="str">
        <f>TRIM(Original!J987)</f>
        <v/>
      </c>
      <c r="I987" t="str">
        <f>TRIM(Original!K987)</f>
        <v/>
      </c>
      <c r="J987" t="str">
        <f>TRIM(Original!L987)</f>
        <v/>
      </c>
      <c r="K987" t="str">
        <f>TRIM(Original!M987)</f>
        <v/>
      </c>
      <c r="L987" t="str">
        <f>TRIM(Original!N987)</f>
        <v/>
      </c>
      <c r="M987" t="str">
        <f>TRIM(Original!O987)</f>
        <v/>
      </c>
      <c r="N987" t="str">
        <f>TRIM(Original!P987)</f>
        <v/>
      </c>
      <c r="O987" t="str">
        <f>TRIM(Original!Q987)</f>
        <v/>
      </c>
      <c r="P987" t="str">
        <f>TRIM(Original!R987)</f>
        <v/>
      </c>
      <c r="Q987" t="str">
        <f>TRIM(Original!S987)</f>
        <v/>
      </c>
    </row>
    <row r="988" spans="1:17" x14ac:dyDescent="0.25">
      <c r="A988" t="str">
        <f>TRIM(Original!C988)</f>
        <v/>
      </c>
      <c r="B988" t="str">
        <f>TRIM(Original!D988)</f>
        <v/>
      </c>
      <c r="C988" t="str">
        <f>TRIM(Original!E988)</f>
        <v/>
      </c>
      <c r="D988" t="str">
        <f>TRIM(Original!F988)</f>
        <v/>
      </c>
      <c r="E988" t="str">
        <f>TRIM(Original!G988)</f>
        <v/>
      </c>
      <c r="F988" t="str">
        <f>TRIM(Original!H988)</f>
        <v/>
      </c>
      <c r="G988" t="str">
        <f>TRIM(Original!I988)</f>
        <v/>
      </c>
      <c r="H988" t="str">
        <f>TRIM(Original!J988)</f>
        <v/>
      </c>
      <c r="I988" t="str">
        <f>TRIM(Original!K988)</f>
        <v/>
      </c>
      <c r="J988" t="str">
        <f>TRIM(Original!L988)</f>
        <v/>
      </c>
      <c r="K988" t="str">
        <f>TRIM(Original!M988)</f>
        <v/>
      </c>
      <c r="L988" t="str">
        <f>TRIM(Original!N988)</f>
        <v/>
      </c>
      <c r="M988" t="str">
        <f>TRIM(Original!O988)</f>
        <v/>
      </c>
      <c r="N988" t="str">
        <f>TRIM(Original!P988)</f>
        <v/>
      </c>
      <c r="O988" t="str">
        <f>TRIM(Original!Q988)</f>
        <v/>
      </c>
      <c r="P988" t="str">
        <f>TRIM(Original!R988)</f>
        <v/>
      </c>
      <c r="Q988" t="str">
        <f>TRIM(Original!S988)</f>
        <v/>
      </c>
    </row>
    <row r="989" spans="1:17" x14ac:dyDescent="0.25">
      <c r="A989" t="str">
        <f>TRIM(Original!C989)</f>
        <v/>
      </c>
      <c r="B989" t="str">
        <f>TRIM(Original!D989)</f>
        <v/>
      </c>
      <c r="C989" t="str">
        <f>TRIM(Original!E989)</f>
        <v/>
      </c>
      <c r="D989" t="str">
        <f>TRIM(Original!F989)</f>
        <v/>
      </c>
      <c r="E989" t="str">
        <f>TRIM(Original!G989)</f>
        <v/>
      </c>
      <c r="F989" t="str">
        <f>TRIM(Original!H989)</f>
        <v/>
      </c>
      <c r="G989" t="str">
        <f>TRIM(Original!I989)</f>
        <v/>
      </c>
      <c r="H989" t="str">
        <f>TRIM(Original!J989)</f>
        <v/>
      </c>
      <c r="I989" t="str">
        <f>TRIM(Original!K989)</f>
        <v/>
      </c>
      <c r="J989" t="str">
        <f>TRIM(Original!L989)</f>
        <v/>
      </c>
      <c r="K989" t="str">
        <f>TRIM(Original!M989)</f>
        <v/>
      </c>
      <c r="L989" t="str">
        <f>TRIM(Original!N989)</f>
        <v/>
      </c>
      <c r="M989" t="str">
        <f>TRIM(Original!O989)</f>
        <v/>
      </c>
      <c r="N989" t="str">
        <f>TRIM(Original!P989)</f>
        <v/>
      </c>
      <c r="O989" t="str">
        <f>TRIM(Original!Q989)</f>
        <v/>
      </c>
      <c r="P989" t="str">
        <f>TRIM(Original!R989)</f>
        <v/>
      </c>
      <c r="Q989" t="str">
        <f>TRIM(Original!S989)</f>
        <v/>
      </c>
    </row>
    <row r="990" spans="1:17" x14ac:dyDescent="0.25">
      <c r="A990" t="str">
        <f>TRIM(Original!C990)</f>
        <v/>
      </c>
      <c r="B990" t="str">
        <f>TRIM(Original!D990)</f>
        <v/>
      </c>
      <c r="C990" t="str">
        <f>TRIM(Original!E990)</f>
        <v/>
      </c>
      <c r="D990" t="str">
        <f>TRIM(Original!F990)</f>
        <v/>
      </c>
      <c r="E990" t="str">
        <f>TRIM(Original!G990)</f>
        <v/>
      </c>
      <c r="F990" t="str">
        <f>TRIM(Original!H990)</f>
        <v/>
      </c>
      <c r="G990" t="str">
        <f>TRIM(Original!I990)</f>
        <v/>
      </c>
      <c r="H990" t="str">
        <f>TRIM(Original!J990)</f>
        <v/>
      </c>
      <c r="I990" t="str">
        <f>TRIM(Original!K990)</f>
        <v/>
      </c>
      <c r="J990" t="str">
        <f>TRIM(Original!L990)</f>
        <v/>
      </c>
      <c r="K990" t="str">
        <f>TRIM(Original!M990)</f>
        <v/>
      </c>
      <c r="L990" t="str">
        <f>TRIM(Original!N990)</f>
        <v/>
      </c>
      <c r="M990" t="str">
        <f>TRIM(Original!O990)</f>
        <v/>
      </c>
      <c r="N990" t="str">
        <f>TRIM(Original!P990)</f>
        <v/>
      </c>
      <c r="O990" t="str">
        <f>TRIM(Original!Q990)</f>
        <v/>
      </c>
      <c r="P990" t="str">
        <f>TRIM(Original!R990)</f>
        <v/>
      </c>
      <c r="Q990" t="str">
        <f>TRIM(Original!S990)</f>
        <v/>
      </c>
    </row>
    <row r="991" spans="1:17" x14ac:dyDescent="0.25">
      <c r="A991" t="str">
        <f>TRIM(Original!C991)</f>
        <v/>
      </c>
      <c r="B991" t="str">
        <f>TRIM(Original!D991)</f>
        <v/>
      </c>
      <c r="C991" t="str">
        <f>TRIM(Original!E991)</f>
        <v/>
      </c>
      <c r="D991" t="str">
        <f>TRIM(Original!F991)</f>
        <v/>
      </c>
      <c r="E991" t="str">
        <f>TRIM(Original!G991)</f>
        <v/>
      </c>
      <c r="F991" t="str">
        <f>TRIM(Original!H991)</f>
        <v/>
      </c>
      <c r="G991" t="str">
        <f>TRIM(Original!I991)</f>
        <v/>
      </c>
      <c r="H991" t="str">
        <f>TRIM(Original!J991)</f>
        <v/>
      </c>
      <c r="I991" t="str">
        <f>TRIM(Original!K991)</f>
        <v/>
      </c>
      <c r="J991" t="str">
        <f>TRIM(Original!L991)</f>
        <v/>
      </c>
      <c r="K991" t="str">
        <f>TRIM(Original!M991)</f>
        <v/>
      </c>
      <c r="L991" t="str">
        <f>TRIM(Original!N991)</f>
        <v/>
      </c>
      <c r="M991" t="str">
        <f>TRIM(Original!O991)</f>
        <v/>
      </c>
      <c r="N991" t="str">
        <f>TRIM(Original!P991)</f>
        <v/>
      </c>
      <c r="O991" t="str">
        <f>TRIM(Original!Q991)</f>
        <v/>
      </c>
      <c r="P991" t="str">
        <f>TRIM(Original!R991)</f>
        <v/>
      </c>
      <c r="Q991" t="str">
        <f>TRIM(Original!S991)</f>
        <v/>
      </c>
    </row>
    <row r="992" spans="1:17" x14ac:dyDescent="0.25">
      <c r="A992" t="str">
        <f>TRIM(Original!C992)</f>
        <v/>
      </c>
      <c r="B992" t="str">
        <f>TRIM(Original!D992)</f>
        <v/>
      </c>
      <c r="C992" t="str">
        <f>TRIM(Original!E992)</f>
        <v/>
      </c>
      <c r="D992" t="str">
        <f>TRIM(Original!F992)</f>
        <v/>
      </c>
      <c r="E992" t="str">
        <f>TRIM(Original!G992)</f>
        <v/>
      </c>
      <c r="F992" t="str">
        <f>TRIM(Original!H992)</f>
        <v/>
      </c>
      <c r="G992" t="str">
        <f>TRIM(Original!I992)</f>
        <v/>
      </c>
      <c r="H992" t="str">
        <f>TRIM(Original!J992)</f>
        <v/>
      </c>
      <c r="I992" t="str">
        <f>TRIM(Original!K992)</f>
        <v/>
      </c>
      <c r="J992" t="str">
        <f>TRIM(Original!L992)</f>
        <v/>
      </c>
      <c r="K992" t="str">
        <f>TRIM(Original!M992)</f>
        <v/>
      </c>
      <c r="L992" t="str">
        <f>TRIM(Original!N992)</f>
        <v/>
      </c>
      <c r="M992" t="str">
        <f>TRIM(Original!O992)</f>
        <v/>
      </c>
      <c r="N992" t="str">
        <f>TRIM(Original!P992)</f>
        <v/>
      </c>
      <c r="O992" t="str">
        <f>TRIM(Original!Q992)</f>
        <v/>
      </c>
      <c r="P992" t="str">
        <f>TRIM(Original!R992)</f>
        <v/>
      </c>
      <c r="Q992" t="str">
        <f>TRIM(Original!S992)</f>
        <v/>
      </c>
    </row>
    <row r="993" spans="1:17" x14ac:dyDescent="0.25">
      <c r="A993" t="str">
        <f>TRIM(Original!C993)</f>
        <v/>
      </c>
      <c r="B993" t="str">
        <f>TRIM(Original!D993)</f>
        <v/>
      </c>
      <c r="C993" t="str">
        <f>TRIM(Original!E993)</f>
        <v/>
      </c>
      <c r="D993" t="str">
        <f>TRIM(Original!F993)</f>
        <v/>
      </c>
      <c r="E993" t="str">
        <f>TRIM(Original!G993)</f>
        <v/>
      </c>
      <c r="F993" t="str">
        <f>TRIM(Original!H993)</f>
        <v/>
      </c>
      <c r="G993" t="str">
        <f>TRIM(Original!I993)</f>
        <v/>
      </c>
      <c r="H993" t="str">
        <f>TRIM(Original!J993)</f>
        <v/>
      </c>
      <c r="I993" t="str">
        <f>TRIM(Original!K993)</f>
        <v/>
      </c>
      <c r="J993" t="str">
        <f>TRIM(Original!L993)</f>
        <v/>
      </c>
      <c r="K993" t="str">
        <f>TRIM(Original!M993)</f>
        <v/>
      </c>
      <c r="L993" t="str">
        <f>TRIM(Original!N993)</f>
        <v/>
      </c>
      <c r="M993" t="str">
        <f>TRIM(Original!O993)</f>
        <v/>
      </c>
      <c r="N993" t="str">
        <f>TRIM(Original!P993)</f>
        <v/>
      </c>
      <c r="O993" t="str">
        <f>TRIM(Original!Q993)</f>
        <v/>
      </c>
      <c r="P993" t="str">
        <f>TRIM(Original!R993)</f>
        <v/>
      </c>
      <c r="Q993" t="str">
        <f>TRIM(Original!S993)</f>
        <v/>
      </c>
    </row>
    <row r="994" spans="1:17" x14ac:dyDescent="0.25">
      <c r="A994" t="str">
        <f>TRIM(Original!C994)</f>
        <v/>
      </c>
      <c r="B994" t="str">
        <f>TRIM(Original!D994)</f>
        <v/>
      </c>
      <c r="C994" t="str">
        <f>TRIM(Original!E994)</f>
        <v/>
      </c>
      <c r="D994" t="str">
        <f>TRIM(Original!F994)</f>
        <v/>
      </c>
      <c r="E994" t="str">
        <f>TRIM(Original!G994)</f>
        <v/>
      </c>
      <c r="F994" t="str">
        <f>TRIM(Original!H994)</f>
        <v/>
      </c>
      <c r="G994" t="str">
        <f>TRIM(Original!I994)</f>
        <v/>
      </c>
      <c r="H994" t="str">
        <f>TRIM(Original!J994)</f>
        <v/>
      </c>
      <c r="I994" t="str">
        <f>TRIM(Original!K994)</f>
        <v/>
      </c>
      <c r="J994" t="str">
        <f>TRIM(Original!L994)</f>
        <v/>
      </c>
      <c r="K994" t="str">
        <f>TRIM(Original!M994)</f>
        <v/>
      </c>
      <c r="L994" t="str">
        <f>TRIM(Original!N994)</f>
        <v/>
      </c>
      <c r="M994" t="str">
        <f>TRIM(Original!O994)</f>
        <v/>
      </c>
      <c r="N994" t="str">
        <f>TRIM(Original!P994)</f>
        <v/>
      </c>
      <c r="O994" t="str">
        <f>TRIM(Original!Q994)</f>
        <v/>
      </c>
      <c r="P994" t="str">
        <f>TRIM(Original!R994)</f>
        <v/>
      </c>
      <c r="Q994" t="str">
        <f>TRIM(Original!S994)</f>
        <v/>
      </c>
    </row>
    <row r="995" spans="1:17" x14ac:dyDescent="0.25">
      <c r="A995" t="str">
        <f>TRIM(Original!C995)</f>
        <v/>
      </c>
      <c r="B995" t="str">
        <f>TRIM(Original!D995)</f>
        <v/>
      </c>
      <c r="C995" t="str">
        <f>TRIM(Original!E995)</f>
        <v/>
      </c>
      <c r="D995" t="str">
        <f>TRIM(Original!F995)</f>
        <v/>
      </c>
      <c r="E995" t="str">
        <f>TRIM(Original!G995)</f>
        <v/>
      </c>
      <c r="F995" t="str">
        <f>TRIM(Original!H995)</f>
        <v/>
      </c>
      <c r="G995" t="str">
        <f>TRIM(Original!I995)</f>
        <v/>
      </c>
      <c r="H995" t="str">
        <f>TRIM(Original!J995)</f>
        <v/>
      </c>
      <c r="I995" t="str">
        <f>TRIM(Original!K995)</f>
        <v/>
      </c>
      <c r="J995" t="str">
        <f>TRIM(Original!L995)</f>
        <v/>
      </c>
      <c r="K995" t="str">
        <f>TRIM(Original!M995)</f>
        <v/>
      </c>
      <c r="L995" t="str">
        <f>TRIM(Original!N995)</f>
        <v/>
      </c>
      <c r="M995" t="str">
        <f>TRIM(Original!O995)</f>
        <v/>
      </c>
      <c r="N995" t="str">
        <f>TRIM(Original!P995)</f>
        <v/>
      </c>
      <c r="O995" t="str">
        <f>TRIM(Original!Q995)</f>
        <v/>
      </c>
      <c r="P995" t="str">
        <f>TRIM(Original!R995)</f>
        <v/>
      </c>
      <c r="Q995" t="str">
        <f>TRIM(Original!S995)</f>
        <v/>
      </c>
    </row>
    <row r="996" spans="1:17" x14ac:dyDescent="0.25">
      <c r="A996" t="str">
        <f>TRIM(Original!C996)</f>
        <v/>
      </c>
      <c r="B996" t="str">
        <f>TRIM(Original!D996)</f>
        <v/>
      </c>
      <c r="C996" t="str">
        <f>TRIM(Original!E996)</f>
        <v/>
      </c>
      <c r="D996" t="str">
        <f>TRIM(Original!F996)</f>
        <v/>
      </c>
      <c r="E996" t="str">
        <f>TRIM(Original!G996)</f>
        <v/>
      </c>
      <c r="F996" t="str">
        <f>TRIM(Original!H996)</f>
        <v/>
      </c>
      <c r="G996" t="str">
        <f>TRIM(Original!I996)</f>
        <v/>
      </c>
      <c r="H996" t="str">
        <f>TRIM(Original!J996)</f>
        <v/>
      </c>
      <c r="I996" t="str">
        <f>TRIM(Original!K996)</f>
        <v/>
      </c>
      <c r="J996" t="str">
        <f>TRIM(Original!L996)</f>
        <v/>
      </c>
      <c r="K996" t="str">
        <f>TRIM(Original!M996)</f>
        <v/>
      </c>
      <c r="L996" t="str">
        <f>TRIM(Original!N996)</f>
        <v/>
      </c>
      <c r="M996" t="str">
        <f>TRIM(Original!O996)</f>
        <v/>
      </c>
      <c r="N996" t="str">
        <f>TRIM(Original!P996)</f>
        <v/>
      </c>
      <c r="O996" t="str">
        <f>TRIM(Original!Q996)</f>
        <v/>
      </c>
      <c r="P996" t="str">
        <f>TRIM(Original!R996)</f>
        <v/>
      </c>
      <c r="Q996" t="str">
        <f>TRIM(Original!S996)</f>
        <v/>
      </c>
    </row>
    <row r="997" spans="1:17" x14ac:dyDescent="0.25">
      <c r="A997" t="str">
        <f>TRIM(Original!C997)</f>
        <v/>
      </c>
      <c r="B997" t="str">
        <f>TRIM(Original!D997)</f>
        <v/>
      </c>
      <c r="C997" t="str">
        <f>TRIM(Original!E997)</f>
        <v/>
      </c>
      <c r="D997" t="str">
        <f>TRIM(Original!F997)</f>
        <v/>
      </c>
      <c r="E997" t="str">
        <f>TRIM(Original!G997)</f>
        <v/>
      </c>
      <c r="F997" t="str">
        <f>TRIM(Original!H997)</f>
        <v/>
      </c>
      <c r="G997" t="str">
        <f>TRIM(Original!I997)</f>
        <v/>
      </c>
      <c r="H997" t="str">
        <f>TRIM(Original!J997)</f>
        <v/>
      </c>
      <c r="I997" t="str">
        <f>TRIM(Original!K997)</f>
        <v/>
      </c>
      <c r="J997" t="str">
        <f>TRIM(Original!L997)</f>
        <v/>
      </c>
      <c r="K997" t="str">
        <f>TRIM(Original!M997)</f>
        <v/>
      </c>
      <c r="L997" t="str">
        <f>TRIM(Original!N997)</f>
        <v/>
      </c>
      <c r="M997" t="str">
        <f>TRIM(Original!O997)</f>
        <v/>
      </c>
      <c r="N997" t="str">
        <f>TRIM(Original!P997)</f>
        <v/>
      </c>
      <c r="O997" t="str">
        <f>TRIM(Original!Q997)</f>
        <v/>
      </c>
      <c r="P997" t="str">
        <f>TRIM(Original!R997)</f>
        <v/>
      </c>
      <c r="Q997" t="str">
        <f>TRIM(Original!S997)</f>
        <v/>
      </c>
    </row>
    <row r="998" spans="1:17" x14ac:dyDescent="0.25">
      <c r="A998" t="str">
        <f>TRIM(Original!C998)</f>
        <v/>
      </c>
      <c r="B998" t="str">
        <f>TRIM(Original!D998)</f>
        <v/>
      </c>
      <c r="C998" t="str">
        <f>TRIM(Original!E998)</f>
        <v/>
      </c>
      <c r="D998" t="str">
        <f>TRIM(Original!F998)</f>
        <v/>
      </c>
      <c r="E998" t="str">
        <f>TRIM(Original!G998)</f>
        <v/>
      </c>
      <c r="F998" t="str">
        <f>TRIM(Original!H998)</f>
        <v/>
      </c>
      <c r="G998" t="str">
        <f>TRIM(Original!I998)</f>
        <v/>
      </c>
      <c r="H998" t="str">
        <f>TRIM(Original!J998)</f>
        <v/>
      </c>
      <c r="I998" t="str">
        <f>TRIM(Original!K998)</f>
        <v/>
      </c>
      <c r="J998" t="str">
        <f>TRIM(Original!L998)</f>
        <v/>
      </c>
      <c r="K998" t="str">
        <f>TRIM(Original!M998)</f>
        <v/>
      </c>
      <c r="L998" t="str">
        <f>TRIM(Original!N998)</f>
        <v/>
      </c>
      <c r="M998" t="str">
        <f>TRIM(Original!O998)</f>
        <v/>
      </c>
      <c r="N998" t="str">
        <f>TRIM(Original!P998)</f>
        <v/>
      </c>
      <c r="O998" t="str">
        <f>TRIM(Original!Q998)</f>
        <v/>
      </c>
      <c r="P998" t="str">
        <f>TRIM(Original!R998)</f>
        <v/>
      </c>
      <c r="Q998" t="str">
        <f>TRIM(Original!S998)</f>
        <v/>
      </c>
    </row>
    <row r="999" spans="1:17" x14ac:dyDescent="0.25">
      <c r="A999" t="str">
        <f>TRIM(Original!C999)</f>
        <v/>
      </c>
      <c r="B999" t="str">
        <f>TRIM(Original!D999)</f>
        <v/>
      </c>
      <c r="C999" t="str">
        <f>TRIM(Original!E999)</f>
        <v/>
      </c>
      <c r="D999" t="str">
        <f>TRIM(Original!F999)</f>
        <v/>
      </c>
      <c r="E999" t="str">
        <f>TRIM(Original!G999)</f>
        <v/>
      </c>
      <c r="F999" t="str">
        <f>TRIM(Original!H999)</f>
        <v/>
      </c>
      <c r="G999" t="str">
        <f>TRIM(Original!I999)</f>
        <v/>
      </c>
      <c r="H999" t="str">
        <f>TRIM(Original!J999)</f>
        <v/>
      </c>
      <c r="I999" t="str">
        <f>TRIM(Original!K999)</f>
        <v/>
      </c>
      <c r="J999" t="str">
        <f>TRIM(Original!L999)</f>
        <v/>
      </c>
      <c r="K999" t="str">
        <f>TRIM(Original!M999)</f>
        <v/>
      </c>
      <c r="L999" t="str">
        <f>TRIM(Original!N999)</f>
        <v/>
      </c>
      <c r="M999" t="str">
        <f>TRIM(Original!O999)</f>
        <v/>
      </c>
      <c r="N999" t="str">
        <f>TRIM(Original!P999)</f>
        <v/>
      </c>
      <c r="O999" t="str">
        <f>TRIM(Original!Q999)</f>
        <v/>
      </c>
      <c r="P999" t="str">
        <f>TRIM(Original!R999)</f>
        <v/>
      </c>
      <c r="Q999" t="str">
        <f>TRIM(Original!S999)</f>
        <v/>
      </c>
    </row>
    <row r="1000" spans="1:17" x14ac:dyDescent="0.25">
      <c r="A1000" t="str">
        <f>TRIM(Original!C1000)</f>
        <v/>
      </c>
      <c r="B1000" t="str">
        <f>TRIM(Original!D1000)</f>
        <v/>
      </c>
      <c r="C1000" t="str">
        <f>TRIM(Original!E1000)</f>
        <v/>
      </c>
      <c r="D1000" t="str">
        <f>TRIM(Original!F1000)</f>
        <v/>
      </c>
      <c r="E1000" t="str">
        <f>TRIM(Original!G1000)</f>
        <v/>
      </c>
      <c r="F1000" t="str">
        <f>TRIM(Original!H1000)</f>
        <v/>
      </c>
      <c r="G1000" t="str">
        <f>TRIM(Original!I1000)</f>
        <v/>
      </c>
      <c r="H1000" t="str">
        <f>TRIM(Original!J1000)</f>
        <v/>
      </c>
      <c r="I1000" t="str">
        <f>TRIM(Original!K1000)</f>
        <v/>
      </c>
      <c r="J1000" t="str">
        <f>TRIM(Original!L1000)</f>
        <v/>
      </c>
      <c r="K1000" t="str">
        <f>TRIM(Original!M1000)</f>
        <v/>
      </c>
      <c r="L1000" t="str">
        <f>TRIM(Original!N1000)</f>
        <v/>
      </c>
      <c r="M1000" t="str">
        <f>TRIM(Original!O1000)</f>
        <v/>
      </c>
      <c r="N1000" t="str">
        <f>TRIM(Original!P1000)</f>
        <v/>
      </c>
      <c r="O1000" t="str">
        <f>TRIM(Original!Q1000)</f>
        <v/>
      </c>
      <c r="P1000" t="str">
        <f>TRIM(Original!R1000)</f>
        <v/>
      </c>
      <c r="Q1000" t="str">
        <f>TRIM(Original!S1000)</f>
        <v/>
      </c>
    </row>
    <row r="1001" spans="1:17" x14ac:dyDescent="0.25">
      <c r="A1001" t="str">
        <f>TRIM(Original!C1001)</f>
        <v/>
      </c>
      <c r="B1001" t="str">
        <f>TRIM(Original!D1001)</f>
        <v/>
      </c>
      <c r="C1001" t="str">
        <f>TRIM(Original!E1001)</f>
        <v/>
      </c>
      <c r="D1001" t="str">
        <f>TRIM(Original!F1001)</f>
        <v/>
      </c>
      <c r="E1001" t="str">
        <f>TRIM(Original!G1001)</f>
        <v/>
      </c>
      <c r="F1001" t="str">
        <f>TRIM(Original!H1001)</f>
        <v/>
      </c>
      <c r="G1001" t="str">
        <f>TRIM(Original!I1001)</f>
        <v/>
      </c>
      <c r="H1001" t="str">
        <f>TRIM(Original!J1001)</f>
        <v/>
      </c>
      <c r="I1001" t="str">
        <f>TRIM(Original!K1001)</f>
        <v/>
      </c>
      <c r="J1001" t="str">
        <f>TRIM(Original!L1001)</f>
        <v/>
      </c>
      <c r="K1001" t="str">
        <f>TRIM(Original!M1001)</f>
        <v/>
      </c>
      <c r="L1001" t="str">
        <f>TRIM(Original!N1001)</f>
        <v/>
      </c>
      <c r="M1001" t="str">
        <f>TRIM(Original!O1001)</f>
        <v/>
      </c>
      <c r="N1001" t="str">
        <f>TRIM(Original!P1001)</f>
        <v/>
      </c>
      <c r="O1001" t="str">
        <f>TRIM(Original!Q1001)</f>
        <v/>
      </c>
      <c r="P1001" t="str">
        <f>TRIM(Original!R1001)</f>
        <v/>
      </c>
      <c r="Q1001" t="str">
        <f>TRIM(Original!S1001)</f>
        <v/>
      </c>
    </row>
    <row r="1002" spans="1:17" x14ac:dyDescent="0.25">
      <c r="A1002" t="str">
        <f>TRIM(Original!C1002)</f>
        <v/>
      </c>
      <c r="B1002" t="str">
        <f>TRIM(Original!D1002)</f>
        <v/>
      </c>
      <c r="C1002" t="str">
        <f>TRIM(Original!E1002)</f>
        <v/>
      </c>
      <c r="D1002" t="str">
        <f>TRIM(Original!F1002)</f>
        <v/>
      </c>
      <c r="E1002" t="str">
        <f>TRIM(Original!G1002)</f>
        <v/>
      </c>
      <c r="F1002" t="str">
        <f>TRIM(Original!H1002)</f>
        <v/>
      </c>
      <c r="G1002" t="str">
        <f>TRIM(Original!I1002)</f>
        <v/>
      </c>
      <c r="H1002" t="str">
        <f>TRIM(Original!J1002)</f>
        <v/>
      </c>
      <c r="I1002" t="str">
        <f>TRIM(Original!K1002)</f>
        <v/>
      </c>
      <c r="J1002" t="str">
        <f>TRIM(Original!L1002)</f>
        <v/>
      </c>
      <c r="K1002" t="str">
        <f>TRIM(Original!M1002)</f>
        <v/>
      </c>
      <c r="L1002" t="str">
        <f>TRIM(Original!N1002)</f>
        <v/>
      </c>
      <c r="M1002" t="str">
        <f>TRIM(Original!O1002)</f>
        <v/>
      </c>
      <c r="N1002" t="str">
        <f>TRIM(Original!P1002)</f>
        <v/>
      </c>
      <c r="O1002" t="str">
        <f>TRIM(Original!Q1002)</f>
        <v/>
      </c>
      <c r="P1002" t="str">
        <f>TRIM(Original!R1002)</f>
        <v/>
      </c>
      <c r="Q1002" t="str">
        <f>TRIM(Original!S1002)</f>
        <v/>
      </c>
    </row>
    <row r="1003" spans="1:17" x14ac:dyDescent="0.25">
      <c r="A1003" t="str">
        <f>TRIM(Original!C1003)</f>
        <v/>
      </c>
      <c r="B1003" t="str">
        <f>TRIM(Original!D1003)</f>
        <v/>
      </c>
      <c r="C1003" t="str">
        <f>TRIM(Original!E1003)</f>
        <v/>
      </c>
      <c r="D1003" t="str">
        <f>TRIM(Original!F1003)</f>
        <v/>
      </c>
      <c r="E1003" t="str">
        <f>TRIM(Original!G1003)</f>
        <v/>
      </c>
      <c r="F1003" t="str">
        <f>TRIM(Original!H1003)</f>
        <v/>
      </c>
      <c r="G1003" t="str">
        <f>TRIM(Original!I1003)</f>
        <v/>
      </c>
      <c r="H1003" t="str">
        <f>TRIM(Original!J1003)</f>
        <v/>
      </c>
      <c r="I1003" t="str">
        <f>TRIM(Original!K1003)</f>
        <v/>
      </c>
      <c r="J1003" t="str">
        <f>TRIM(Original!L1003)</f>
        <v/>
      </c>
      <c r="K1003" t="str">
        <f>TRIM(Original!M1003)</f>
        <v/>
      </c>
      <c r="L1003" t="str">
        <f>TRIM(Original!N1003)</f>
        <v/>
      </c>
      <c r="M1003" t="str">
        <f>TRIM(Original!O1003)</f>
        <v/>
      </c>
      <c r="N1003" t="str">
        <f>TRIM(Original!P1003)</f>
        <v/>
      </c>
      <c r="O1003" t="str">
        <f>TRIM(Original!Q1003)</f>
        <v/>
      </c>
      <c r="P1003" t="str">
        <f>TRIM(Original!R1003)</f>
        <v/>
      </c>
      <c r="Q1003" t="str">
        <f>TRIM(Original!S1003)</f>
        <v/>
      </c>
    </row>
    <row r="1004" spans="1:17" x14ac:dyDescent="0.25">
      <c r="A1004" t="str">
        <f>TRIM(Original!C1004)</f>
        <v/>
      </c>
      <c r="B1004" t="str">
        <f>TRIM(Original!D1004)</f>
        <v/>
      </c>
      <c r="C1004" t="str">
        <f>TRIM(Original!E1004)</f>
        <v/>
      </c>
      <c r="D1004" t="str">
        <f>TRIM(Original!F1004)</f>
        <v/>
      </c>
      <c r="E1004" t="str">
        <f>TRIM(Original!G1004)</f>
        <v/>
      </c>
      <c r="F1004" t="str">
        <f>TRIM(Original!H1004)</f>
        <v/>
      </c>
      <c r="G1004" t="str">
        <f>TRIM(Original!I1004)</f>
        <v/>
      </c>
      <c r="H1004" t="str">
        <f>TRIM(Original!J1004)</f>
        <v/>
      </c>
      <c r="I1004" t="str">
        <f>TRIM(Original!K1004)</f>
        <v/>
      </c>
      <c r="J1004" t="str">
        <f>TRIM(Original!L1004)</f>
        <v/>
      </c>
      <c r="K1004" t="str">
        <f>TRIM(Original!M1004)</f>
        <v/>
      </c>
      <c r="L1004" t="str">
        <f>TRIM(Original!N1004)</f>
        <v/>
      </c>
      <c r="M1004" t="str">
        <f>TRIM(Original!O1004)</f>
        <v/>
      </c>
      <c r="N1004" t="str">
        <f>TRIM(Original!P1004)</f>
        <v/>
      </c>
      <c r="O1004" t="str">
        <f>TRIM(Original!Q1004)</f>
        <v/>
      </c>
      <c r="P1004" t="str">
        <f>TRIM(Original!R1004)</f>
        <v/>
      </c>
      <c r="Q1004" t="str">
        <f>TRIM(Original!S1004)</f>
        <v/>
      </c>
    </row>
    <row r="1005" spans="1:17" x14ac:dyDescent="0.25">
      <c r="A1005" t="str">
        <f>TRIM(Original!C1005)</f>
        <v/>
      </c>
      <c r="B1005" t="str">
        <f>TRIM(Original!D1005)</f>
        <v/>
      </c>
      <c r="C1005" t="str">
        <f>TRIM(Original!E1005)</f>
        <v/>
      </c>
      <c r="D1005" t="str">
        <f>TRIM(Original!F1005)</f>
        <v/>
      </c>
      <c r="E1005" t="str">
        <f>TRIM(Original!G1005)</f>
        <v/>
      </c>
      <c r="F1005" t="str">
        <f>TRIM(Original!H1005)</f>
        <v/>
      </c>
      <c r="G1005" t="str">
        <f>TRIM(Original!I1005)</f>
        <v/>
      </c>
      <c r="H1005" t="str">
        <f>TRIM(Original!J1005)</f>
        <v/>
      </c>
      <c r="I1005" t="str">
        <f>TRIM(Original!K1005)</f>
        <v/>
      </c>
      <c r="J1005" t="str">
        <f>TRIM(Original!L1005)</f>
        <v/>
      </c>
      <c r="K1005" t="str">
        <f>TRIM(Original!M1005)</f>
        <v/>
      </c>
      <c r="L1005" t="str">
        <f>TRIM(Original!N1005)</f>
        <v/>
      </c>
      <c r="M1005" t="str">
        <f>TRIM(Original!O1005)</f>
        <v/>
      </c>
      <c r="N1005" t="str">
        <f>TRIM(Original!P1005)</f>
        <v/>
      </c>
      <c r="O1005" t="str">
        <f>TRIM(Original!Q1005)</f>
        <v/>
      </c>
      <c r="P1005" t="str">
        <f>TRIM(Original!R1005)</f>
        <v/>
      </c>
      <c r="Q1005" t="str">
        <f>TRIM(Original!S1005)</f>
        <v/>
      </c>
    </row>
    <row r="1006" spans="1:17" x14ac:dyDescent="0.25">
      <c r="A1006" t="str">
        <f>TRIM(Original!C1006)</f>
        <v/>
      </c>
      <c r="B1006" t="str">
        <f>TRIM(Original!D1006)</f>
        <v/>
      </c>
      <c r="C1006" t="str">
        <f>TRIM(Original!E1006)</f>
        <v/>
      </c>
      <c r="D1006" t="str">
        <f>TRIM(Original!F1006)</f>
        <v/>
      </c>
      <c r="E1006" t="str">
        <f>TRIM(Original!G1006)</f>
        <v/>
      </c>
      <c r="F1006" t="str">
        <f>TRIM(Original!H1006)</f>
        <v/>
      </c>
      <c r="G1006" t="str">
        <f>TRIM(Original!I1006)</f>
        <v/>
      </c>
      <c r="H1006" t="str">
        <f>TRIM(Original!J1006)</f>
        <v/>
      </c>
      <c r="I1006" t="str">
        <f>TRIM(Original!K1006)</f>
        <v/>
      </c>
      <c r="J1006" t="str">
        <f>TRIM(Original!L1006)</f>
        <v/>
      </c>
      <c r="K1006" t="str">
        <f>TRIM(Original!M1006)</f>
        <v/>
      </c>
      <c r="L1006" t="str">
        <f>TRIM(Original!N1006)</f>
        <v/>
      </c>
      <c r="M1006" t="str">
        <f>TRIM(Original!O1006)</f>
        <v/>
      </c>
      <c r="N1006" t="str">
        <f>TRIM(Original!P1006)</f>
        <v/>
      </c>
      <c r="O1006" t="str">
        <f>TRIM(Original!Q1006)</f>
        <v/>
      </c>
      <c r="P1006" t="str">
        <f>TRIM(Original!R1006)</f>
        <v/>
      </c>
      <c r="Q1006" t="str">
        <f>TRIM(Original!S1006)</f>
        <v/>
      </c>
    </row>
    <row r="1007" spans="1:17" x14ac:dyDescent="0.25">
      <c r="A1007" t="str">
        <f>TRIM(Original!C1007)</f>
        <v/>
      </c>
      <c r="B1007" t="str">
        <f>TRIM(Original!D1007)</f>
        <v/>
      </c>
      <c r="C1007" t="str">
        <f>TRIM(Original!E1007)</f>
        <v/>
      </c>
      <c r="D1007" t="str">
        <f>TRIM(Original!F1007)</f>
        <v/>
      </c>
      <c r="E1007" t="str">
        <f>TRIM(Original!G1007)</f>
        <v/>
      </c>
      <c r="F1007" t="str">
        <f>TRIM(Original!H1007)</f>
        <v/>
      </c>
      <c r="G1007" t="str">
        <f>TRIM(Original!I1007)</f>
        <v/>
      </c>
      <c r="H1007" t="str">
        <f>TRIM(Original!J1007)</f>
        <v/>
      </c>
      <c r="I1007" t="str">
        <f>TRIM(Original!K1007)</f>
        <v/>
      </c>
      <c r="J1007" t="str">
        <f>TRIM(Original!L1007)</f>
        <v/>
      </c>
      <c r="K1007" t="str">
        <f>TRIM(Original!M1007)</f>
        <v/>
      </c>
      <c r="L1007" t="str">
        <f>TRIM(Original!N1007)</f>
        <v/>
      </c>
      <c r="M1007" t="str">
        <f>TRIM(Original!O1007)</f>
        <v/>
      </c>
      <c r="N1007" t="str">
        <f>TRIM(Original!P1007)</f>
        <v/>
      </c>
      <c r="O1007" t="str">
        <f>TRIM(Original!Q1007)</f>
        <v/>
      </c>
      <c r="P1007" t="str">
        <f>TRIM(Original!R1007)</f>
        <v/>
      </c>
      <c r="Q1007" t="str">
        <f>TRIM(Original!S1007)</f>
        <v/>
      </c>
    </row>
    <row r="1008" spans="1:17" x14ac:dyDescent="0.25">
      <c r="A1008" t="str">
        <f>TRIM(Original!C1008)</f>
        <v/>
      </c>
      <c r="B1008" t="str">
        <f>TRIM(Original!D1008)</f>
        <v/>
      </c>
      <c r="C1008" t="str">
        <f>TRIM(Original!E1008)</f>
        <v/>
      </c>
      <c r="D1008" t="str">
        <f>TRIM(Original!F1008)</f>
        <v/>
      </c>
      <c r="E1008" t="str">
        <f>TRIM(Original!G1008)</f>
        <v/>
      </c>
      <c r="F1008" t="str">
        <f>TRIM(Original!H1008)</f>
        <v/>
      </c>
      <c r="G1008" t="str">
        <f>TRIM(Original!I1008)</f>
        <v/>
      </c>
      <c r="H1008" t="str">
        <f>TRIM(Original!J1008)</f>
        <v/>
      </c>
      <c r="I1008" t="str">
        <f>TRIM(Original!K1008)</f>
        <v/>
      </c>
      <c r="J1008" t="str">
        <f>TRIM(Original!L1008)</f>
        <v/>
      </c>
      <c r="K1008" t="str">
        <f>TRIM(Original!M1008)</f>
        <v/>
      </c>
      <c r="L1008" t="str">
        <f>TRIM(Original!N1008)</f>
        <v/>
      </c>
      <c r="M1008" t="str">
        <f>TRIM(Original!O1008)</f>
        <v/>
      </c>
      <c r="N1008" t="str">
        <f>TRIM(Original!P1008)</f>
        <v/>
      </c>
      <c r="O1008" t="str">
        <f>TRIM(Original!Q1008)</f>
        <v/>
      </c>
      <c r="P1008" t="str">
        <f>TRIM(Original!R1008)</f>
        <v/>
      </c>
      <c r="Q1008" t="str">
        <f>TRIM(Original!S1008)</f>
        <v/>
      </c>
    </row>
    <row r="1009" spans="1:17" x14ac:dyDescent="0.25">
      <c r="A1009" t="str">
        <f>TRIM(Original!C1009)</f>
        <v/>
      </c>
      <c r="B1009" t="str">
        <f>TRIM(Original!D1009)</f>
        <v/>
      </c>
      <c r="C1009" t="str">
        <f>TRIM(Original!E1009)</f>
        <v/>
      </c>
      <c r="D1009" t="str">
        <f>TRIM(Original!F1009)</f>
        <v/>
      </c>
      <c r="E1009" t="str">
        <f>TRIM(Original!G1009)</f>
        <v/>
      </c>
      <c r="F1009" t="str">
        <f>TRIM(Original!H1009)</f>
        <v/>
      </c>
      <c r="G1009" t="str">
        <f>TRIM(Original!I1009)</f>
        <v/>
      </c>
      <c r="H1009" t="str">
        <f>TRIM(Original!J1009)</f>
        <v/>
      </c>
      <c r="I1009" t="str">
        <f>TRIM(Original!K1009)</f>
        <v/>
      </c>
      <c r="J1009" t="str">
        <f>TRIM(Original!L1009)</f>
        <v/>
      </c>
      <c r="K1009" t="str">
        <f>TRIM(Original!M1009)</f>
        <v/>
      </c>
      <c r="L1009" t="str">
        <f>TRIM(Original!N1009)</f>
        <v/>
      </c>
      <c r="M1009" t="str">
        <f>TRIM(Original!O1009)</f>
        <v/>
      </c>
      <c r="N1009" t="str">
        <f>TRIM(Original!P1009)</f>
        <v/>
      </c>
      <c r="O1009" t="str">
        <f>TRIM(Original!Q1009)</f>
        <v/>
      </c>
      <c r="P1009" t="str">
        <f>TRIM(Original!R1009)</f>
        <v/>
      </c>
      <c r="Q1009" t="str">
        <f>TRIM(Original!S1009)</f>
        <v/>
      </c>
    </row>
    <row r="1010" spans="1:17" x14ac:dyDescent="0.25">
      <c r="A1010" t="str">
        <f>TRIM(Original!C1010)</f>
        <v/>
      </c>
      <c r="B1010" t="str">
        <f>TRIM(Original!D1010)</f>
        <v/>
      </c>
      <c r="C1010" t="str">
        <f>TRIM(Original!E1010)</f>
        <v/>
      </c>
      <c r="D1010" t="str">
        <f>TRIM(Original!F1010)</f>
        <v/>
      </c>
      <c r="E1010" t="str">
        <f>TRIM(Original!G1010)</f>
        <v/>
      </c>
      <c r="F1010" t="str">
        <f>TRIM(Original!H1010)</f>
        <v/>
      </c>
      <c r="G1010" t="str">
        <f>TRIM(Original!I1010)</f>
        <v/>
      </c>
      <c r="H1010" t="str">
        <f>TRIM(Original!J1010)</f>
        <v/>
      </c>
      <c r="I1010" t="str">
        <f>TRIM(Original!K1010)</f>
        <v/>
      </c>
      <c r="J1010" t="str">
        <f>TRIM(Original!L1010)</f>
        <v/>
      </c>
      <c r="K1010" t="str">
        <f>TRIM(Original!M1010)</f>
        <v/>
      </c>
      <c r="L1010" t="str">
        <f>TRIM(Original!N1010)</f>
        <v/>
      </c>
      <c r="M1010" t="str">
        <f>TRIM(Original!O1010)</f>
        <v/>
      </c>
      <c r="N1010" t="str">
        <f>TRIM(Original!P1010)</f>
        <v/>
      </c>
      <c r="O1010" t="str">
        <f>TRIM(Original!Q1010)</f>
        <v/>
      </c>
      <c r="P1010" t="str">
        <f>TRIM(Original!R1010)</f>
        <v/>
      </c>
      <c r="Q1010" t="str">
        <f>TRIM(Original!S1010)</f>
        <v/>
      </c>
    </row>
    <row r="1011" spans="1:17" x14ac:dyDescent="0.25">
      <c r="A1011" t="str">
        <f>TRIM(Original!C1011)</f>
        <v/>
      </c>
      <c r="B1011" t="str">
        <f>TRIM(Original!D1011)</f>
        <v/>
      </c>
      <c r="C1011" t="str">
        <f>TRIM(Original!E1011)</f>
        <v/>
      </c>
      <c r="D1011" t="str">
        <f>TRIM(Original!F1011)</f>
        <v/>
      </c>
      <c r="E1011" t="str">
        <f>TRIM(Original!G1011)</f>
        <v/>
      </c>
      <c r="F1011" t="str">
        <f>TRIM(Original!H1011)</f>
        <v/>
      </c>
      <c r="G1011" t="str">
        <f>TRIM(Original!I1011)</f>
        <v/>
      </c>
      <c r="H1011" t="str">
        <f>TRIM(Original!J1011)</f>
        <v/>
      </c>
      <c r="I1011" t="str">
        <f>TRIM(Original!K1011)</f>
        <v/>
      </c>
      <c r="J1011" t="str">
        <f>TRIM(Original!L1011)</f>
        <v/>
      </c>
      <c r="K1011" t="str">
        <f>TRIM(Original!M1011)</f>
        <v/>
      </c>
      <c r="L1011" t="str">
        <f>TRIM(Original!N1011)</f>
        <v/>
      </c>
      <c r="M1011" t="str">
        <f>TRIM(Original!O1011)</f>
        <v/>
      </c>
      <c r="N1011" t="str">
        <f>TRIM(Original!P1011)</f>
        <v/>
      </c>
      <c r="O1011" t="str">
        <f>TRIM(Original!Q1011)</f>
        <v/>
      </c>
      <c r="P1011" t="str">
        <f>TRIM(Original!R1011)</f>
        <v/>
      </c>
      <c r="Q1011" t="str">
        <f>TRIM(Original!S1011)</f>
        <v/>
      </c>
    </row>
    <row r="1012" spans="1:17" x14ac:dyDescent="0.25">
      <c r="A1012" t="str">
        <f>TRIM(Original!C1012)</f>
        <v/>
      </c>
      <c r="B1012" t="str">
        <f>TRIM(Original!D1012)</f>
        <v/>
      </c>
      <c r="C1012" t="str">
        <f>TRIM(Original!E1012)</f>
        <v/>
      </c>
      <c r="D1012" t="str">
        <f>TRIM(Original!F1012)</f>
        <v/>
      </c>
      <c r="E1012" t="str">
        <f>TRIM(Original!G1012)</f>
        <v/>
      </c>
      <c r="F1012" t="str">
        <f>TRIM(Original!H1012)</f>
        <v/>
      </c>
      <c r="G1012" t="str">
        <f>TRIM(Original!I1012)</f>
        <v/>
      </c>
      <c r="H1012" t="str">
        <f>TRIM(Original!J1012)</f>
        <v/>
      </c>
      <c r="I1012" t="str">
        <f>TRIM(Original!K1012)</f>
        <v/>
      </c>
      <c r="J1012" t="str">
        <f>TRIM(Original!L1012)</f>
        <v/>
      </c>
      <c r="K1012" t="str">
        <f>TRIM(Original!M1012)</f>
        <v/>
      </c>
      <c r="L1012" t="str">
        <f>TRIM(Original!N1012)</f>
        <v/>
      </c>
      <c r="M1012" t="str">
        <f>TRIM(Original!O1012)</f>
        <v/>
      </c>
      <c r="N1012" t="str">
        <f>TRIM(Original!P1012)</f>
        <v/>
      </c>
      <c r="O1012" t="str">
        <f>TRIM(Original!Q1012)</f>
        <v/>
      </c>
      <c r="P1012" t="str">
        <f>TRIM(Original!R1012)</f>
        <v/>
      </c>
      <c r="Q1012" t="str">
        <f>TRIM(Original!S1012)</f>
        <v/>
      </c>
    </row>
    <row r="1013" spans="1:17" x14ac:dyDescent="0.25">
      <c r="A1013" t="str">
        <f>TRIM(Original!C1013)</f>
        <v/>
      </c>
      <c r="B1013" t="str">
        <f>TRIM(Original!D1013)</f>
        <v/>
      </c>
      <c r="C1013" t="str">
        <f>TRIM(Original!E1013)</f>
        <v/>
      </c>
      <c r="D1013" t="str">
        <f>TRIM(Original!F1013)</f>
        <v/>
      </c>
      <c r="E1013" t="str">
        <f>TRIM(Original!G1013)</f>
        <v/>
      </c>
      <c r="F1013" t="str">
        <f>TRIM(Original!H1013)</f>
        <v/>
      </c>
      <c r="G1013" t="str">
        <f>TRIM(Original!I1013)</f>
        <v/>
      </c>
      <c r="H1013" t="str">
        <f>TRIM(Original!J1013)</f>
        <v/>
      </c>
      <c r="I1013" t="str">
        <f>TRIM(Original!K1013)</f>
        <v/>
      </c>
      <c r="J1013" t="str">
        <f>TRIM(Original!L1013)</f>
        <v/>
      </c>
      <c r="K1013" t="str">
        <f>TRIM(Original!M1013)</f>
        <v/>
      </c>
      <c r="L1013" t="str">
        <f>TRIM(Original!N1013)</f>
        <v/>
      </c>
      <c r="M1013" t="str">
        <f>TRIM(Original!O1013)</f>
        <v/>
      </c>
      <c r="N1013" t="str">
        <f>TRIM(Original!P1013)</f>
        <v/>
      </c>
      <c r="O1013" t="str">
        <f>TRIM(Original!Q1013)</f>
        <v/>
      </c>
      <c r="P1013" t="str">
        <f>TRIM(Original!R1013)</f>
        <v/>
      </c>
      <c r="Q1013" t="str">
        <f>TRIM(Original!S1013)</f>
        <v/>
      </c>
    </row>
    <row r="1014" spans="1:17" x14ac:dyDescent="0.25">
      <c r="A1014" t="str">
        <f>TRIM(Original!C1014)</f>
        <v/>
      </c>
      <c r="B1014" t="str">
        <f>TRIM(Original!D1014)</f>
        <v/>
      </c>
      <c r="C1014" t="str">
        <f>TRIM(Original!E1014)</f>
        <v/>
      </c>
      <c r="D1014" t="str">
        <f>TRIM(Original!F1014)</f>
        <v/>
      </c>
      <c r="E1014" t="str">
        <f>TRIM(Original!G1014)</f>
        <v/>
      </c>
      <c r="F1014" t="str">
        <f>TRIM(Original!H1014)</f>
        <v/>
      </c>
      <c r="G1014" t="str">
        <f>TRIM(Original!I1014)</f>
        <v/>
      </c>
      <c r="H1014" t="str">
        <f>TRIM(Original!J1014)</f>
        <v/>
      </c>
      <c r="I1014" t="str">
        <f>TRIM(Original!K1014)</f>
        <v/>
      </c>
      <c r="J1014" t="str">
        <f>TRIM(Original!L1014)</f>
        <v/>
      </c>
      <c r="K1014" t="str">
        <f>TRIM(Original!M1014)</f>
        <v/>
      </c>
      <c r="L1014" t="str">
        <f>TRIM(Original!N1014)</f>
        <v/>
      </c>
      <c r="M1014" t="str">
        <f>TRIM(Original!O1014)</f>
        <v/>
      </c>
      <c r="N1014" t="str">
        <f>TRIM(Original!P1014)</f>
        <v/>
      </c>
      <c r="O1014" t="str">
        <f>TRIM(Original!Q1014)</f>
        <v/>
      </c>
      <c r="P1014" t="str">
        <f>TRIM(Original!R1014)</f>
        <v/>
      </c>
      <c r="Q1014" t="str">
        <f>TRIM(Original!S1014)</f>
        <v/>
      </c>
    </row>
    <row r="1015" spans="1:17" x14ac:dyDescent="0.25">
      <c r="A1015" t="str">
        <f>TRIM(Original!C1015)</f>
        <v/>
      </c>
      <c r="B1015" t="str">
        <f>TRIM(Original!D1015)</f>
        <v/>
      </c>
      <c r="C1015" t="str">
        <f>TRIM(Original!E1015)</f>
        <v/>
      </c>
      <c r="D1015" t="str">
        <f>TRIM(Original!F1015)</f>
        <v/>
      </c>
      <c r="E1015" t="str">
        <f>TRIM(Original!G1015)</f>
        <v/>
      </c>
      <c r="F1015" t="str">
        <f>TRIM(Original!H1015)</f>
        <v/>
      </c>
      <c r="G1015" t="str">
        <f>TRIM(Original!I1015)</f>
        <v/>
      </c>
      <c r="H1015" t="str">
        <f>TRIM(Original!J1015)</f>
        <v/>
      </c>
      <c r="I1015" t="str">
        <f>TRIM(Original!K1015)</f>
        <v/>
      </c>
      <c r="J1015" t="str">
        <f>TRIM(Original!L1015)</f>
        <v/>
      </c>
      <c r="K1015" t="str">
        <f>TRIM(Original!M1015)</f>
        <v/>
      </c>
      <c r="L1015" t="str">
        <f>TRIM(Original!N1015)</f>
        <v/>
      </c>
      <c r="M1015" t="str">
        <f>TRIM(Original!O1015)</f>
        <v/>
      </c>
      <c r="N1015" t="str">
        <f>TRIM(Original!P1015)</f>
        <v/>
      </c>
      <c r="O1015" t="str">
        <f>TRIM(Original!Q1015)</f>
        <v/>
      </c>
      <c r="P1015" t="str">
        <f>TRIM(Original!R1015)</f>
        <v/>
      </c>
      <c r="Q1015" t="str">
        <f>TRIM(Original!S1015)</f>
        <v/>
      </c>
    </row>
    <row r="1016" spans="1:17" x14ac:dyDescent="0.25">
      <c r="A1016" t="str">
        <f>TRIM(Original!C1016)</f>
        <v/>
      </c>
      <c r="B1016" t="str">
        <f>TRIM(Original!D1016)</f>
        <v/>
      </c>
      <c r="C1016" t="str">
        <f>TRIM(Original!E1016)</f>
        <v/>
      </c>
      <c r="D1016" t="str">
        <f>TRIM(Original!F1016)</f>
        <v/>
      </c>
      <c r="E1016" t="str">
        <f>TRIM(Original!G1016)</f>
        <v/>
      </c>
      <c r="F1016" t="str">
        <f>TRIM(Original!H1016)</f>
        <v/>
      </c>
      <c r="G1016" t="str">
        <f>TRIM(Original!I1016)</f>
        <v/>
      </c>
      <c r="H1016" t="str">
        <f>TRIM(Original!J1016)</f>
        <v/>
      </c>
      <c r="I1016" t="str">
        <f>TRIM(Original!K1016)</f>
        <v/>
      </c>
      <c r="J1016" t="str">
        <f>TRIM(Original!L1016)</f>
        <v/>
      </c>
      <c r="K1016" t="str">
        <f>TRIM(Original!M1016)</f>
        <v/>
      </c>
      <c r="L1016" t="str">
        <f>TRIM(Original!N1016)</f>
        <v/>
      </c>
      <c r="M1016" t="str">
        <f>TRIM(Original!O1016)</f>
        <v/>
      </c>
      <c r="N1016" t="str">
        <f>TRIM(Original!P1016)</f>
        <v/>
      </c>
      <c r="O1016" t="str">
        <f>TRIM(Original!Q1016)</f>
        <v/>
      </c>
      <c r="P1016" t="str">
        <f>TRIM(Original!R1016)</f>
        <v/>
      </c>
      <c r="Q1016" t="str">
        <f>TRIM(Original!S1016)</f>
        <v/>
      </c>
    </row>
    <row r="1017" spans="1:17" x14ac:dyDescent="0.25">
      <c r="A1017" t="str">
        <f>TRIM(Original!C1017)</f>
        <v/>
      </c>
      <c r="B1017" t="str">
        <f>TRIM(Original!D1017)</f>
        <v/>
      </c>
      <c r="C1017" t="str">
        <f>TRIM(Original!E1017)</f>
        <v/>
      </c>
      <c r="D1017" t="str">
        <f>TRIM(Original!F1017)</f>
        <v/>
      </c>
      <c r="E1017" t="str">
        <f>TRIM(Original!G1017)</f>
        <v/>
      </c>
      <c r="F1017" t="str">
        <f>TRIM(Original!H1017)</f>
        <v/>
      </c>
      <c r="G1017" t="str">
        <f>TRIM(Original!I1017)</f>
        <v/>
      </c>
      <c r="H1017" t="str">
        <f>TRIM(Original!J1017)</f>
        <v/>
      </c>
      <c r="I1017" t="str">
        <f>TRIM(Original!K1017)</f>
        <v/>
      </c>
      <c r="J1017" t="str">
        <f>TRIM(Original!L1017)</f>
        <v/>
      </c>
      <c r="K1017" t="str">
        <f>TRIM(Original!M1017)</f>
        <v/>
      </c>
      <c r="L1017" t="str">
        <f>TRIM(Original!N1017)</f>
        <v/>
      </c>
      <c r="M1017" t="str">
        <f>TRIM(Original!O1017)</f>
        <v/>
      </c>
      <c r="N1017" t="str">
        <f>TRIM(Original!P1017)</f>
        <v/>
      </c>
      <c r="O1017" t="str">
        <f>TRIM(Original!Q1017)</f>
        <v/>
      </c>
      <c r="P1017" t="str">
        <f>TRIM(Original!R1017)</f>
        <v/>
      </c>
      <c r="Q1017" t="str">
        <f>TRIM(Original!S1017)</f>
        <v/>
      </c>
    </row>
    <row r="1018" spans="1:17" x14ac:dyDescent="0.25">
      <c r="A1018" t="str">
        <f>TRIM(Original!C1018)</f>
        <v/>
      </c>
      <c r="B1018" t="str">
        <f>TRIM(Original!D1018)</f>
        <v/>
      </c>
      <c r="C1018" t="str">
        <f>TRIM(Original!E1018)</f>
        <v/>
      </c>
      <c r="D1018" t="str">
        <f>TRIM(Original!F1018)</f>
        <v/>
      </c>
      <c r="E1018" t="str">
        <f>TRIM(Original!G1018)</f>
        <v/>
      </c>
      <c r="F1018" t="str">
        <f>TRIM(Original!H1018)</f>
        <v/>
      </c>
      <c r="G1018" t="str">
        <f>TRIM(Original!I1018)</f>
        <v/>
      </c>
      <c r="H1018" t="str">
        <f>TRIM(Original!J1018)</f>
        <v/>
      </c>
      <c r="I1018" t="str">
        <f>TRIM(Original!K1018)</f>
        <v/>
      </c>
      <c r="J1018" t="str">
        <f>TRIM(Original!L1018)</f>
        <v/>
      </c>
      <c r="K1018" t="str">
        <f>TRIM(Original!M1018)</f>
        <v/>
      </c>
      <c r="L1018" t="str">
        <f>TRIM(Original!N1018)</f>
        <v/>
      </c>
      <c r="M1018" t="str">
        <f>TRIM(Original!O1018)</f>
        <v/>
      </c>
      <c r="N1018" t="str">
        <f>TRIM(Original!P1018)</f>
        <v/>
      </c>
      <c r="O1018" t="str">
        <f>TRIM(Original!Q1018)</f>
        <v/>
      </c>
      <c r="P1018" t="str">
        <f>TRIM(Original!R1018)</f>
        <v/>
      </c>
      <c r="Q1018" t="str">
        <f>TRIM(Original!S1018)</f>
        <v/>
      </c>
    </row>
    <row r="1019" spans="1:17" x14ac:dyDescent="0.25">
      <c r="A1019" t="str">
        <f>TRIM(Original!C1019)</f>
        <v/>
      </c>
      <c r="B1019" t="str">
        <f>TRIM(Original!D1019)</f>
        <v/>
      </c>
      <c r="C1019" t="str">
        <f>TRIM(Original!E1019)</f>
        <v/>
      </c>
      <c r="D1019" t="str">
        <f>TRIM(Original!F1019)</f>
        <v/>
      </c>
      <c r="E1019" t="str">
        <f>TRIM(Original!G1019)</f>
        <v/>
      </c>
      <c r="F1019" t="str">
        <f>TRIM(Original!H1019)</f>
        <v/>
      </c>
      <c r="G1019" t="str">
        <f>TRIM(Original!I1019)</f>
        <v/>
      </c>
      <c r="H1019" t="str">
        <f>TRIM(Original!J1019)</f>
        <v/>
      </c>
      <c r="I1019" t="str">
        <f>TRIM(Original!K1019)</f>
        <v/>
      </c>
      <c r="J1019" t="str">
        <f>TRIM(Original!L1019)</f>
        <v/>
      </c>
      <c r="K1019" t="str">
        <f>TRIM(Original!M1019)</f>
        <v/>
      </c>
      <c r="L1019" t="str">
        <f>TRIM(Original!N1019)</f>
        <v/>
      </c>
      <c r="M1019" t="str">
        <f>TRIM(Original!O1019)</f>
        <v/>
      </c>
      <c r="N1019" t="str">
        <f>TRIM(Original!P1019)</f>
        <v/>
      </c>
      <c r="O1019" t="str">
        <f>TRIM(Original!Q1019)</f>
        <v/>
      </c>
      <c r="P1019" t="str">
        <f>TRIM(Original!R1019)</f>
        <v/>
      </c>
      <c r="Q1019" t="str">
        <f>TRIM(Original!S1019)</f>
        <v/>
      </c>
    </row>
    <row r="1020" spans="1:17" x14ac:dyDescent="0.25">
      <c r="A1020" t="str">
        <f>TRIM(Original!C1020)</f>
        <v/>
      </c>
      <c r="B1020" t="str">
        <f>TRIM(Original!D1020)</f>
        <v/>
      </c>
      <c r="C1020" t="str">
        <f>TRIM(Original!E1020)</f>
        <v/>
      </c>
      <c r="D1020" t="str">
        <f>TRIM(Original!F1020)</f>
        <v/>
      </c>
      <c r="E1020" t="str">
        <f>TRIM(Original!G1020)</f>
        <v/>
      </c>
      <c r="F1020" t="str">
        <f>TRIM(Original!H1020)</f>
        <v/>
      </c>
      <c r="G1020" t="str">
        <f>TRIM(Original!I1020)</f>
        <v/>
      </c>
      <c r="H1020" t="str">
        <f>TRIM(Original!J1020)</f>
        <v/>
      </c>
      <c r="I1020" t="str">
        <f>TRIM(Original!K1020)</f>
        <v/>
      </c>
      <c r="J1020" t="str">
        <f>TRIM(Original!L1020)</f>
        <v/>
      </c>
      <c r="K1020" t="str">
        <f>TRIM(Original!M1020)</f>
        <v/>
      </c>
      <c r="L1020" t="str">
        <f>TRIM(Original!N1020)</f>
        <v/>
      </c>
      <c r="M1020" t="str">
        <f>TRIM(Original!O1020)</f>
        <v/>
      </c>
      <c r="N1020" t="str">
        <f>TRIM(Original!P1020)</f>
        <v/>
      </c>
      <c r="O1020" t="str">
        <f>TRIM(Original!Q1020)</f>
        <v/>
      </c>
      <c r="P1020" t="str">
        <f>TRIM(Original!R1020)</f>
        <v/>
      </c>
      <c r="Q1020" t="str">
        <f>TRIM(Original!S1020)</f>
        <v/>
      </c>
    </row>
    <row r="1021" spans="1:17" x14ac:dyDescent="0.25">
      <c r="A1021" t="str">
        <f>TRIM(Original!C1021)</f>
        <v/>
      </c>
      <c r="B1021" t="str">
        <f>TRIM(Original!D1021)</f>
        <v/>
      </c>
      <c r="C1021" t="str">
        <f>TRIM(Original!E1021)</f>
        <v/>
      </c>
      <c r="D1021" t="str">
        <f>TRIM(Original!F1021)</f>
        <v/>
      </c>
      <c r="E1021" t="str">
        <f>TRIM(Original!G1021)</f>
        <v/>
      </c>
      <c r="F1021" t="str">
        <f>TRIM(Original!H1021)</f>
        <v/>
      </c>
      <c r="G1021" t="str">
        <f>TRIM(Original!I1021)</f>
        <v/>
      </c>
      <c r="H1021" t="str">
        <f>TRIM(Original!J1021)</f>
        <v/>
      </c>
      <c r="I1021" t="str">
        <f>TRIM(Original!K1021)</f>
        <v/>
      </c>
      <c r="J1021" t="str">
        <f>TRIM(Original!L1021)</f>
        <v/>
      </c>
      <c r="K1021" t="str">
        <f>TRIM(Original!M1021)</f>
        <v/>
      </c>
      <c r="L1021" t="str">
        <f>TRIM(Original!N1021)</f>
        <v/>
      </c>
      <c r="M1021" t="str">
        <f>TRIM(Original!O1021)</f>
        <v/>
      </c>
      <c r="N1021" t="str">
        <f>TRIM(Original!P1021)</f>
        <v/>
      </c>
      <c r="O1021" t="str">
        <f>TRIM(Original!Q1021)</f>
        <v/>
      </c>
      <c r="P1021" t="str">
        <f>TRIM(Original!R1021)</f>
        <v/>
      </c>
      <c r="Q1021" t="str">
        <f>TRIM(Original!S1021)</f>
        <v/>
      </c>
    </row>
    <row r="1022" spans="1:17" x14ac:dyDescent="0.25">
      <c r="A1022" t="str">
        <f>TRIM(Original!C1022)</f>
        <v/>
      </c>
      <c r="B1022" t="str">
        <f>TRIM(Original!D1022)</f>
        <v/>
      </c>
      <c r="C1022" t="str">
        <f>TRIM(Original!E1022)</f>
        <v/>
      </c>
      <c r="D1022" t="str">
        <f>TRIM(Original!F1022)</f>
        <v/>
      </c>
      <c r="E1022" t="str">
        <f>TRIM(Original!G1022)</f>
        <v/>
      </c>
      <c r="F1022" t="str">
        <f>TRIM(Original!H1022)</f>
        <v/>
      </c>
      <c r="G1022" t="str">
        <f>TRIM(Original!I1022)</f>
        <v/>
      </c>
      <c r="H1022" t="str">
        <f>TRIM(Original!J1022)</f>
        <v/>
      </c>
      <c r="I1022" t="str">
        <f>TRIM(Original!K1022)</f>
        <v/>
      </c>
      <c r="J1022" t="str">
        <f>TRIM(Original!L1022)</f>
        <v/>
      </c>
      <c r="K1022" t="str">
        <f>TRIM(Original!M1022)</f>
        <v/>
      </c>
      <c r="L1022" t="str">
        <f>TRIM(Original!N1022)</f>
        <v/>
      </c>
      <c r="M1022" t="str">
        <f>TRIM(Original!O1022)</f>
        <v/>
      </c>
      <c r="N1022" t="str">
        <f>TRIM(Original!P1022)</f>
        <v/>
      </c>
      <c r="O1022" t="str">
        <f>TRIM(Original!Q1022)</f>
        <v/>
      </c>
      <c r="P1022" t="str">
        <f>TRIM(Original!R1022)</f>
        <v/>
      </c>
      <c r="Q1022" t="str">
        <f>TRIM(Original!S1022)</f>
        <v/>
      </c>
    </row>
    <row r="1023" spans="1:17" x14ac:dyDescent="0.25">
      <c r="A1023" t="str">
        <f>TRIM(Original!C1023)</f>
        <v/>
      </c>
      <c r="B1023" t="str">
        <f>TRIM(Original!D1023)</f>
        <v/>
      </c>
      <c r="C1023" t="str">
        <f>TRIM(Original!E1023)</f>
        <v/>
      </c>
      <c r="D1023" t="str">
        <f>TRIM(Original!F1023)</f>
        <v/>
      </c>
      <c r="E1023" t="str">
        <f>TRIM(Original!G1023)</f>
        <v/>
      </c>
      <c r="F1023" t="str">
        <f>TRIM(Original!H1023)</f>
        <v/>
      </c>
      <c r="G1023" t="str">
        <f>TRIM(Original!I1023)</f>
        <v/>
      </c>
      <c r="H1023" t="str">
        <f>TRIM(Original!J1023)</f>
        <v/>
      </c>
      <c r="I1023" t="str">
        <f>TRIM(Original!K1023)</f>
        <v/>
      </c>
      <c r="J1023" t="str">
        <f>TRIM(Original!L1023)</f>
        <v/>
      </c>
      <c r="K1023" t="str">
        <f>TRIM(Original!M1023)</f>
        <v/>
      </c>
      <c r="L1023" t="str">
        <f>TRIM(Original!N1023)</f>
        <v/>
      </c>
      <c r="M1023" t="str">
        <f>TRIM(Original!O1023)</f>
        <v/>
      </c>
      <c r="N1023" t="str">
        <f>TRIM(Original!P1023)</f>
        <v/>
      </c>
      <c r="O1023" t="str">
        <f>TRIM(Original!Q1023)</f>
        <v/>
      </c>
      <c r="P1023" t="str">
        <f>TRIM(Original!R1023)</f>
        <v/>
      </c>
      <c r="Q1023" t="str">
        <f>TRIM(Original!S1023)</f>
        <v/>
      </c>
    </row>
    <row r="1024" spans="1:17" x14ac:dyDescent="0.25">
      <c r="A1024" t="str">
        <f>TRIM(Original!C1024)</f>
        <v/>
      </c>
      <c r="B1024" t="str">
        <f>TRIM(Original!D1024)</f>
        <v/>
      </c>
      <c r="C1024" t="str">
        <f>TRIM(Original!E1024)</f>
        <v/>
      </c>
      <c r="D1024" t="str">
        <f>TRIM(Original!F1024)</f>
        <v/>
      </c>
      <c r="E1024" t="str">
        <f>TRIM(Original!G1024)</f>
        <v/>
      </c>
      <c r="F1024" t="str">
        <f>TRIM(Original!H1024)</f>
        <v/>
      </c>
      <c r="G1024" t="str">
        <f>TRIM(Original!I1024)</f>
        <v/>
      </c>
      <c r="H1024" t="str">
        <f>TRIM(Original!J1024)</f>
        <v/>
      </c>
      <c r="I1024" t="str">
        <f>TRIM(Original!K1024)</f>
        <v/>
      </c>
      <c r="J1024" t="str">
        <f>TRIM(Original!L1024)</f>
        <v/>
      </c>
      <c r="K1024" t="str">
        <f>TRIM(Original!M1024)</f>
        <v/>
      </c>
      <c r="L1024" t="str">
        <f>TRIM(Original!N1024)</f>
        <v/>
      </c>
      <c r="M1024" t="str">
        <f>TRIM(Original!O1024)</f>
        <v/>
      </c>
      <c r="N1024" t="str">
        <f>TRIM(Original!P1024)</f>
        <v/>
      </c>
      <c r="O1024" t="str">
        <f>TRIM(Original!Q1024)</f>
        <v/>
      </c>
      <c r="P1024" t="str">
        <f>TRIM(Original!R1024)</f>
        <v/>
      </c>
      <c r="Q1024" t="str">
        <f>TRIM(Original!S1024)</f>
        <v/>
      </c>
    </row>
    <row r="1025" spans="1:17" x14ac:dyDescent="0.25">
      <c r="A1025" t="str">
        <f>TRIM(Original!C1025)</f>
        <v/>
      </c>
      <c r="B1025" t="str">
        <f>TRIM(Original!D1025)</f>
        <v/>
      </c>
      <c r="C1025" t="str">
        <f>TRIM(Original!E1025)</f>
        <v/>
      </c>
      <c r="D1025" t="str">
        <f>TRIM(Original!F1025)</f>
        <v/>
      </c>
      <c r="E1025" t="str">
        <f>TRIM(Original!G1025)</f>
        <v/>
      </c>
      <c r="F1025" t="str">
        <f>TRIM(Original!H1025)</f>
        <v/>
      </c>
      <c r="G1025" t="str">
        <f>TRIM(Original!I1025)</f>
        <v/>
      </c>
      <c r="H1025" t="str">
        <f>TRIM(Original!J1025)</f>
        <v/>
      </c>
      <c r="I1025" t="str">
        <f>TRIM(Original!K1025)</f>
        <v/>
      </c>
      <c r="J1025" t="str">
        <f>TRIM(Original!L1025)</f>
        <v/>
      </c>
      <c r="K1025" t="str">
        <f>TRIM(Original!M1025)</f>
        <v/>
      </c>
      <c r="L1025" t="str">
        <f>TRIM(Original!N1025)</f>
        <v/>
      </c>
      <c r="M1025" t="str">
        <f>TRIM(Original!O1025)</f>
        <v/>
      </c>
      <c r="N1025" t="str">
        <f>TRIM(Original!P1025)</f>
        <v/>
      </c>
      <c r="O1025" t="str">
        <f>TRIM(Original!Q1025)</f>
        <v/>
      </c>
      <c r="P1025" t="str">
        <f>TRIM(Original!R1025)</f>
        <v/>
      </c>
      <c r="Q1025" t="str">
        <f>TRIM(Original!S1025)</f>
        <v/>
      </c>
    </row>
    <row r="1026" spans="1:17" x14ac:dyDescent="0.25">
      <c r="A1026" t="str">
        <f>TRIM(Original!C1026)</f>
        <v/>
      </c>
      <c r="B1026" t="str">
        <f>TRIM(Original!D1026)</f>
        <v/>
      </c>
      <c r="C1026" t="str">
        <f>TRIM(Original!E1026)</f>
        <v/>
      </c>
      <c r="D1026" t="str">
        <f>TRIM(Original!F1026)</f>
        <v/>
      </c>
      <c r="E1026" t="str">
        <f>TRIM(Original!G1026)</f>
        <v/>
      </c>
      <c r="F1026" t="str">
        <f>TRIM(Original!H1026)</f>
        <v/>
      </c>
      <c r="G1026" t="str">
        <f>TRIM(Original!I1026)</f>
        <v/>
      </c>
      <c r="H1026" t="str">
        <f>TRIM(Original!J1026)</f>
        <v/>
      </c>
      <c r="I1026" t="str">
        <f>TRIM(Original!K1026)</f>
        <v/>
      </c>
      <c r="J1026" t="str">
        <f>TRIM(Original!L1026)</f>
        <v/>
      </c>
      <c r="K1026" t="str">
        <f>TRIM(Original!M1026)</f>
        <v/>
      </c>
      <c r="L1026" t="str">
        <f>TRIM(Original!N1026)</f>
        <v/>
      </c>
      <c r="M1026" t="str">
        <f>TRIM(Original!O1026)</f>
        <v/>
      </c>
      <c r="N1026" t="str">
        <f>TRIM(Original!P1026)</f>
        <v/>
      </c>
      <c r="O1026" t="str">
        <f>TRIM(Original!Q1026)</f>
        <v/>
      </c>
      <c r="P1026" t="str">
        <f>TRIM(Original!R1026)</f>
        <v/>
      </c>
      <c r="Q1026" t="str">
        <f>TRIM(Original!S1026)</f>
        <v/>
      </c>
    </row>
    <row r="1027" spans="1:17" x14ac:dyDescent="0.25">
      <c r="A1027" t="str">
        <f>TRIM(Original!C1027)</f>
        <v/>
      </c>
      <c r="B1027" t="str">
        <f>TRIM(Original!D1027)</f>
        <v/>
      </c>
      <c r="C1027" t="str">
        <f>TRIM(Original!E1027)</f>
        <v/>
      </c>
      <c r="D1027" t="str">
        <f>TRIM(Original!F1027)</f>
        <v/>
      </c>
      <c r="E1027" t="str">
        <f>TRIM(Original!G1027)</f>
        <v/>
      </c>
      <c r="F1027" t="str">
        <f>TRIM(Original!H1027)</f>
        <v/>
      </c>
      <c r="G1027" t="str">
        <f>TRIM(Original!I1027)</f>
        <v/>
      </c>
      <c r="H1027" t="str">
        <f>TRIM(Original!J1027)</f>
        <v/>
      </c>
      <c r="I1027" t="str">
        <f>TRIM(Original!K1027)</f>
        <v/>
      </c>
      <c r="J1027" t="str">
        <f>TRIM(Original!L1027)</f>
        <v/>
      </c>
      <c r="K1027" t="str">
        <f>TRIM(Original!M1027)</f>
        <v/>
      </c>
      <c r="L1027" t="str">
        <f>TRIM(Original!N1027)</f>
        <v/>
      </c>
      <c r="M1027" t="str">
        <f>TRIM(Original!O1027)</f>
        <v/>
      </c>
      <c r="N1027" t="str">
        <f>TRIM(Original!P1027)</f>
        <v/>
      </c>
      <c r="O1027" t="str">
        <f>TRIM(Original!Q1027)</f>
        <v/>
      </c>
      <c r="P1027" t="str">
        <f>TRIM(Original!R1027)</f>
        <v/>
      </c>
      <c r="Q1027" t="str">
        <f>TRIM(Original!S1027)</f>
        <v/>
      </c>
    </row>
    <row r="1028" spans="1:17" x14ac:dyDescent="0.25">
      <c r="A1028" t="str">
        <f>TRIM(Original!C1028)</f>
        <v/>
      </c>
      <c r="B1028" t="str">
        <f>TRIM(Original!D1028)</f>
        <v/>
      </c>
      <c r="C1028" t="str">
        <f>TRIM(Original!E1028)</f>
        <v/>
      </c>
      <c r="D1028" t="str">
        <f>TRIM(Original!F1028)</f>
        <v/>
      </c>
      <c r="E1028" t="str">
        <f>TRIM(Original!G1028)</f>
        <v/>
      </c>
      <c r="F1028" t="str">
        <f>TRIM(Original!H1028)</f>
        <v/>
      </c>
      <c r="G1028" t="str">
        <f>TRIM(Original!I1028)</f>
        <v/>
      </c>
      <c r="H1028" t="str">
        <f>TRIM(Original!J1028)</f>
        <v/>
      </c>
      <c r="I1028" t="str">
        <f>TRIM(Original!K1028)</f>
        <v/>
      </c>
      <c r="J1028" t="str">
        <f>TRIM(Original!L1028)</f>
        <v/>
      </c>
      <c r="K1028" t="str">
        <f>TRIM(Original!M1028)</f>
        <v/>
      </c>
      <c r="L1028" t="str">
        <f>TRIM(Original!N1028)</f>
        <v/>
      </c>
      <c r="M1028" t="str">
        <f>TRIM(Original!O1028)</f>
        <v/>
      </c>
      <c r="N1028" t="str">
        <f>TRIM(Original!P1028)</f>
        <v/>
      </c>
      <c r="O1028" t="str">
        <f>TRIM(Original!Q1028)</f>
        <v/>
      </c>
      <c r="P1028" t="str">
        <f>TRIM(Original!R1028)</f>
        <v/>
      </c>
      <c r="Q1028" t="str">
        <f>TRIM(Original!S1028)</f>
        <v/>
      </c>
    </row>
    <row r="1029" spans="1:17" x14ac:dyDescent="0.25">
      <c r="A1029" t="str">
        <f>TRIM(Original!C1029)</f>
        <v/>
      </c>
      <c r="B1029" t="str">
        <f>TRIM(Original!D1029)</f>
        <v/>
      </c>
      <c r="C1029" t="str">
        <f>TRIM(Original!E1029)</f>
        <v/>
      </c>
      <c r="D1029" t="str">
        <f>TRIM(Original!F1029)</f>
        <v/>
      </c>
      <c r="E1029" t="str">
        <f>TRIM(Original!G1029)</f>
        <v/>
      </c>
      <c r="F1029" t="str">
        <f>TRIM(Original!H1029)</f>
        <v/>
      </c>
      <c r="G1029" t="str">
        <f>TRIM(Original!I1029)</f>
        <v/>
      </c>
      <c r="H1029" t="str">
        <f>TRIM(Original!J1029)</f>
        <v/>
      </c>
      <c r="I1029" t="str">
        <f>TRIM(Original!K1029)</f>
        <v/>
      </c>
      <c r="J1029" t="str">
        <f>TRIM(Original!L1029)</f>
        <v/>
      </c>
      <c r="K1029" t="str">
        <f>TRIM(Original!M1029)</f>
        <v/>
      </c>
      <c r="L1029" t="str">
        <f>TRIM(Original!N1029)</f>
        <v/>
      </c>
      <c r="M1029" t="str">
        <f>TRIM(Original!O1029)</f>
        <v/>
      </c>
      <c r="N1029" t="str">
        <f>TRIM(Original!P1029)</f>
        <v/>
      </c>
      <c r="O1029" t="str">
        <f>TRIM(Original!Q1029)</f>
        <v/>
      </c>
      <c r="P1029" t="str">
        <f>TRIM(Original!R1029)</f>
        <v/>
      </c>
      <c r="Q1029" t="str">
        <f>TRIM(Original!S1029)</f>
        <v/>
      </c>
    </row>
    <row r="1030" spans="1:17" x14ac:dyDescent="0.25">
      <c r="A1030" t="str">
        <f>TRIM(Original!C1030)</f>
        <v/>
      </c>
      <c r="B1030" t="str">
        <f>TRIM(Original!D1030)</f>
        <v/>
      </c>
      <c r="C1030" t="str">
        <f>TRIM(Original!E1030)</f>
        <v/>
      </c>
      <c r="D1030" t="str">
        <f>TRIM(Original!F1030)</f>
        <v/>
      </c>
      <c r="E1030" t="str">
        <f>TRIM(Original!G1030)</f>
        <v/>
      </c>
      <c r="F1030" t="str">
        <f>TRIM(Original!H1030)</f>
        <v/>
      </c>
      <c r="G1030" t="str">
        <f>TRIM(Original!I1030)</f>
        <v/>
      </c>
      <c r="H1030" t="str">
        <f>TRIM(Original!J1030)</f>
        <v/>
      </c>
      <c r="I1030" t="str">
        <f>TRIM(Original!K1030)</f>
        <v/>
      </c>
      <c r="J1030" t="str">
        <f>TRIM(Original!L1030)</f>
        <v/>
      </c>
      <c r="K1030" t="str">
        <f>TRIM(Original!M1030)</f>
        <v/>
      </c>
      <c r="L1030" t="str">
        <f>TRIM(Original!N1030)</f>
        <v/>
      </c>
      <c r="M1030" t="str">
        <f>TRIM(Original!O1030)</f>
        <v/>
      </c>
      <c r="N1030" t="str">
        <f>TRIM(Original!P1030)</f>
        <v/>
      </c>
      <c r="O1030" t="str">
        <f>TRIM(Original!Q1030)</f>
        <v/>
      </c>
      <c r="P1030" t="str">
        <f>TRIM(Original!R1030)</f>
        <v/>
      </c>
      <c r="Q1030" t="str">
        <f>TRIM(Original!S1030)</f>
        <v/>
      </c>
    </row>
    <row r="1031" spans="1:17" x14ac:dyDescent="0.25">
      <c r="A1031" t="str">
        <f>TRIM(Original!C1031)</f>
        <v/>
      </c>
      <c r="B1031" t="str">
        <f>TRIM(Original!D1031)</f>
        <v/>
      </c>
      <c r="C1031" t="str">
        <f>TRIM(Original!E1031)</f>
        <v/>
      </c>
      <c r="D1031" t="str">
        <f>TRIM(Original!F1031)</f>
        <v/>
      </c>
      <c r="E1031" t="str">
        <f>TRIM(Original!G1031)</f>
        <v/>
      </c>
      <c r="F1031" t="str">
        <f>TRIM(Original!H1031)</f>
        <v/>
      </c>
      <c r="G1031" t="str">
        <f>TRIM(Original!I1031)</f>
        <v/>
      </c>
      <c r="H1031" t="str">
        <f>TRIM(Original!J1031)</f>
        <v/>
      </c>
      <c r="I1031" t="str">
        <f>TRIM(Original!K1031)</f>
        <v/>
      </c>
      <c r="J1031" t="str">
        <f>TRIM(Original!L1031)</f>
        <v/>
      </c>
      <c r="K1031" t="str">
        <f>TRIM(Original!M1031)</f>
        <v/>
      </c>
      <c r="L1031" t="str">
        <f>TRIM(Original!N1031)</f>
        <v/>
      </c>
      <c r="M1031" t="str">
        <f>TRIM(Original!O1031)</f>
        <v/>
      </c>
      <c r="N1031" t="str">
        <f>TRIM(Original!P1031)</f>
        <v/>
      </c>
      <c r="O1031" t="str">
        <f>TRIM(Original!Q1031)</f>
        <v/>
      </c>
      <c r="P1031" t="str">
        <f>TRIM(Original!R1031)</f>
        <v/>
      </c>
      <c r="Q1031" t="str">
        <f>TRIM(Original!S1031)</f>
        <v/>
      </c>
    </row>
    <row r="1032" spans="1:17" x14ac:dyDescent="0.25">
      <c r="A1032" t="str">
        <f>TRIM(Original!C1032)</f>
        <v/>
      </c>
      <c r="B1032" t="str">
        <f>TRIM(Original!D1032)</f>
        <v/>
      </c>
      <c r="C1032" t="str">
        <f>TRIM(Original!E1032)</f>
        <v/>
      </c>
      <c r="D1032" t="str">
        <f>TRIM(Original!F1032)</f>
        <v/>
      </c>
      <c r="E1032" t="str">
        <f>TRIM(Original!G1032)</f>
        <v/>
      </c>
      <c r="F1032" t="str">
        <f>TRIM(Original!H1032)</f>
        <v/>
      </c>
      <c r="G1032" t="str">
        <f>TRIM(Original!I1032)</f>
        <v/>
      </c>
      <c r="H1032" t="str">
        <f>TRIM(Original!J1032)</f>
        <v/>
      </c>
      <c r="I1032" t="str">
        <f>TRIM(Original!K1032)</f>
        <v/>
      </c>
      <c r="J1032" t="str">
        <f>TRIM(Original!L1032)</f>
        <v/>
      </c>
      <c r="K1032" t="str">
        <f>TRIM(Original!M1032)</f>
        <v/>
      </c>
      <c r="L1032" t="str">
        <f>TRIM(Original!N1032)</f>
        <v/>
      </c>
      <c r="M1032" t="str">
        <f>TRIM(Original!O1032)</f>
        <v/>
      </c>
      <c r="N1032" t="str">
        <f>TRIM(Original!P1032)</f>
        <v/>
      </c>
      <c r="O1032" t="str">
        <f>TRIM(Original!Q1032)</f>
        <v/>
      </c>
      <c r="P1032" t="str">
        <f>TRIM(Original!R1032)</f>
        <v/>
      </c>
      <c r="Q1032" t="str">
        <f>TRIM(Original!S1032)</f>
        <v/>
      </c>
    </row>
    <row r="1033" spans="1:17" x14ac:dyDescent="0.25">
      <c r="A1033" t="str">
        <f>TRIM(Original!C1033)</f>
        <v/>
      </c>
      <c r="B1033" t="str">
        <f>TRIM(Original!D1033)</f>
        <v/>
      </c>
      <c r="C1033" t="str">
        <f>TRIM(Original!E1033)</f>
        <v/>
      </c>
      <c r="D1033" t="str">
        <f>TRIM(Original!F1033)</f>
        <v/>
      </c>
      <c r="E1033" t="str">
        <f>TRIM(Original!G1033)</f>
        <v/>
      </c>
      <c r="F1033" t="str">
        <f>TRIM(Original!H1033)</f>
        <v/>
      </c>
      <c r="G1033" t="str">
        <f>TRIM(Original!I1033)</f>
        <v/>
      </c>
      <c r="H1033" t="str">
        <f>TRIM(Original!J1033)</f>
        <v/>
      </c>
      <c r="I1033" t="str">
        <f>TRIM(Original!K1033)</f>
        <v/>
      </c>
      <c r="J1033" t="str">
        <f>TRIM(Original!L1033)</f>
        <v/>
      </c>
      <c r="K1033" t="str">
        <f>TRIM(Original!M1033)</f>
        <v/>
      </c>
      <c r="L1033" t="str">
        <f>TRIM(Original!N1033)</f>
        <v/>
      </c>
      <c r="M1033" t="str">
        <f>TRIM(Original!O1033)</f>
        <v/>
      </c>
      <c r="N1033" t="str">
        <f>TRIM(Original!P1033)</f>
        <v/>
      </c>
      <c r="O1033" t="str">
        <f>TRIM(Original!Q1033)</f>
        <v/>
      </c>
      <c r="P1033" t="str">
        <f>TRIM(Original!R1033)</f>
        <v/>
      </c>
      <c r="Q1033" t="str">
        <f>TRIM(Original!S1033)</f>
        <v/>
      </c>
    </row>
    <row r="1034" spans="1:17" x14ac:dyDescent="0.25">
      <c r="A1034" t="str">
        <f>TRIM(Original!C1034)</f>
        <v/>
      </c>
      <c r="B1034" t="str">
        <f>TRIM(Original!D1034)</f>
        <v/>
      </c>
      <c r="C1034" t="str">
        <f>TRIM(Original!E1034)</f>
        <v/>
      </c>
      <c r="D1034" t="str">
        <f>TRIM(Original!F1034)</f>
        <v/>
      </c>
      <c r="E1034" t="str">
        <f>TRIM(Original!G1034)</f>
        <v/>
      </c>
      <c r="F1034" t="str">
        <f>TRIM(Original!H1034)</f>
        <v/>
      </c>
      <c r="G1034" t="str">
        <f>TRIM(Original!I1034)</f>
        <v/>
      </c>
      <c r="H1034" t="str">
        <f>TRIM(Original!J1034)</f>
        <v/>
      </c>
      <c r="I1034" t="str">
        <f>TRIM(Original!K1034)</f>
        <v/>
      </c>
      <c r="J1034" t="str">
        <f>TRIM(Original!L1034)</f>
        <v/>
      </c>
      <c r="K1034" t="str">
        <f>TRIM(Original!M1034)</f>
        <v/>
      </c>
      <c r="L1034" t="str">
        <f>TRIM(Original!N1034)</f>
        <v/>
      </c>
      <c r="M1034" t="str">
        <f>TRIM(Original!O1034)</f>
        <v/>
      </c>
      <c r="N1034" t="str">
        <f>TRIM(Original!P1034)</f>
        <v/>
      </c>
      <c r="O1034" t="str">
        <f>TRIM(Original!Q1034)</f>
        <v/>
      </c>
      <c r="P1034" t="str">
        <f>TRIM(Original!R1034)</f>
        <v/>
      </c>
      <c r="Q1034" t="str">
        <f>TRIM(Original!S1034)</f>
        <v/>
      </c>
    </row>
    <row r="1035" spans="1:17" x14ac:dyDescent="0.25">
      <c r="A1035" t="str">
        <f>TRIM(Original!C1035)</f>
        <v/>
      </c>
      <c r="B1035" t="str">
        <f>TRIM(Original!D1035)</f>
        <v/>
      </c>
      <c r="C1035" t="str">
        <f>TRIM(Original!E1035)</f>
        <v/>
      </c>
      <c r="D1035" t="str">
        <f>TRIM(Original!F1035)</f>
        <v/>
      </c>
      <c r="E1035" t="str">
        <f>TRIM(Original!G1035)</f>
        <v/>
      </c>
      <c r="F1035" t="str">
        <f>TRIM(Original!H1035)</f>
        <v/>
      </c>
      <c r="G1035" t="str">
        <f>TRIM(Original!I1035)</f>
        <v/>
      </c>
      <c r="H1035" t="str">
        <f>TRIM(Original!J1035)</f>
        <v/>
      </c>
      <c r="I1035" t="str">
        <f>TRIM(Original!K1035)</f>
        <v/>
      </c>
      <c r="J1035" t="str">
        <f>TRIM(Original!L1035)</f>
        <v/>
      </c>
      <c r="K1035" t="str">
        <f>TRIM(Original!M1035)</f>
        <v/>
      </c>
      <c r="L1035" t="str">
        <f>TRIM(Original!N1035)</f>
        <v/>
      </c>
      <c r="M1035" t="str">
        <f>TRIM(Original!O1035)</f>
        <v/>
      </c>
      <c r="N1035" t="str">
        <f>TRIM(Original!P1035)</f>
        <v/>
      </c>
      <c r="O1035" t="str">
        <f>TRIM(Original!Q1035)</f>
        <v/>
      </c>
      <c r="P1035" t="str">
        <f>TRIM(Original!R1035)</f>
        <v/>
      </c>
      <c r="Q1035" t="str">
        <f>TRIM(Original!S1035)</f>
        <v/>
      </c>
    </row>
    <row r="1036" spans="1:17" x14ac:dyDescent="0.25">
      <c r="A1036" t="str">
        <f>TRIM(Original!C1036)</f>
        <v/>
      </c>
      <c r="B1036" t="str">
        <f>TRIM(Original!D1036)</f>
        <v/>
      </c>
      <c r="C1036" t="str">
        <f>TRIM(Original!E1036)</f>
        <v/>
      </c>
      <c r="D1036" t="str">
        <f>TRIM(Original!F1036)</f>
        <v/>
      </c>
      <c r="E1036" t="str">
        <f>TRIM(Original!G1036)</f>
        <v/>
      </c>
      <c r="F1036" t="str">
        <f>TRIM(Original!H1036)</f>
        <v/>
      </c>
      <c r="G1036" t="str">
        <f>TRIM(Original!I1036)</f>
        <v/>
      </c>
      <c r="H1036" t="str">
        <f>TRIM(Original!J1036)</f>
        <v/>
      </c>
      <c r="I1036" t="str">
        <f>TRIM(Original!K1036)</f>
        <v/>
      </c>
      <c r="J1036" t="str">
        <f>TRIM(Original!L1036)</f>
        <v/>
      </c>
      <c r="K1036" t="str">
        <f>TRIM(Original!M1036)</f>
        <v/>
      </c>
      <c r="L1036" t="str">
        <f>TRIM(Original!N1036)</f>
        <v/>
      </c>
      <c r="M1036" t="str">
        <f>TRIM(Original!O1036)</f>
        <v/>
      </c>
      <c r="N1036" t="str">
        <f>TRIM(Original!P1036)</f>
        <v/>
      </c>
      <c r="O1036" t="str">
        <f>TRIM(Original!Q1036)</f>
        <v/>
      </c>
      <c r="P1036" t="str">
        <f>TRIM(Original!R1036)</f>
        <v/>
      </c>
      <c r="Q1036" t="str">
        <f>TRIM(Original!S1036)</f>
        <v/>
      </c>
    </row>
    <row r="1037" spans="1:17" x14ac:dyDescent="0.25">
      <c r="A1037" t="str">
        <f>TRIM(Original!C1037)</f>
        <v/>
      </c>
      <c r="B1037" t="str">
        <f>TRIM(Original!D1037)</f>
        <v/>
      </c>
      <c r="C1037" t="str">
        <f>TRIM(Original!E1037)</f>
        <v/>
      </c>
      <c r="D1037" t="str">
        <f>TRIM(Original!F1037)</f>
        <v/>
      </c>
      <c r="E1037" t="str">
        <f>TRIM(Original!G1037)</f>
        <v/>
      </c>
      <c r="F1037" t="str">
        <f>TRIM(Original!H1037)</f>
        <v/>
      </c>
      <c r="G1037" t="str">
        <f>TRIM(Original!I1037)</f>
        <v/>
      </c>
      <c r="H1037" t="str">
        <f>TRIM(Original!J1037)</f>
        <v/>
      </c>
      <c r="I1037" t="str">
        <f>TRIM(Original!K1037)</f>
        <v/>
      </c>
      <c r="J1037" t="str">
        <f>TRIM(Original!L1037)</f>
        <v/>
      </c>
      <c r="K1037" t="str">
        <f>TRIM(Original!M1037)</f>
        <v/>
      </c>
      <c r="L1037" t="str">
        <f>TRIM(Original!N1037)</f>
        <v/>
      </c>
      <c r="M1037" t="str">
        <f>TRIM(Original!O1037)</f>
        <v/>
      </c>
      <c r="N1037" t="str">
        <f>TRIM(Original!P1037)</f>
        <v/>
      </c>
      <c r="O1037" t="str">
        <f>TRIM(Original!Q1037)</f>
        <v/>
      </c>
      <c r="P1037" t="str">
        <f>TRIM(Original!R1037)</f>
        <v/>
      </c>
      <c r="Q1037" t="str">
        <f>TRIM(Original!S1037)</f>
        <v/>
      </c>
    </row>
    <row r="1038" spans="1:17" x14ac:dyDescent="0.25">
      <c r="A1038" t="str">
        <f>TRIM(Original!C1038)</f>
        <v/>
      </c>
      <c r="B1038" t="str">
        <f>TRIM(Original!D1038)</f>
        <v/>
      </c>
      <c r="C1038" t="str">
        <f>TRIM(Original!E1038)</f>
        <v/>
      </c>
      <c r="D1038" t="str">
        <f>TRIM(Original!F1038)</f>
        <v/>
      </c>
      <c r="E1038" t="str">
        <f>TRIM(Original!G1038)</f>
        <v/>
      </c>
      <c r="F1038" t="str">
        <f>TRIM(Original!H1038)</f>
        <v/>
      </c>
      <c r="G1038" t="str">
        <f>TRIM(Original!I1038)</f>
        <v/>
      </c>
      <c r="H1038" t="str">
        <f>TRIM(Original!J1038)</f>
        <v/>
      </c>
      <c r="I1038" t="str">
        <f>TRIM(Original!K1038)</f>
        <v/>
      </c>
      <c r="J1038" t="str">
        <f>TRIM(Original!L1038)</f>
        <v/>
      </c>
      <c r="K1038" t="str">
        <f>TRIM(Original!M1038)</f>
        <v/>
      </c>
      <c r="L1038" t="str">
        <f>TRIM(Original!N1038)</f>
        <v/>
      </c>
      <c r="M1038" t="str">
        <f>TRIM(Original!O1038)</f>
        <v/>
      </c>
      <c r="N1038" t="str">
        <f>TRIM(Original!P1038)</f>
        <v/>
      </c>
      <c r="O1038" t="str">
        <f>TRIM(Original!Q1038)</f>
        <v/>
      </c>
      <c r="P1038" t="str">
        <f>TRIM(Original!R1038)</f>
        <v/>
      </c>
      <c r="Q1038" t="str">
        <f>TRIM(Original!S1038)</f>
        <v/>
      </c>
    </row>
    <row r="1039" spans="1:17" x14ac:dyDescent="0.25">
      <c r="A1039" t="str">
        <f>TRIM(Original!C1039)</f>
        <v/>
      </c>
      <c r="B1039" t="str">
        <f>TRIM(Original!D1039)</f>
        <v/>
      </c>
      <c r="C1039" t="str">
        <f>TRIM(Original!E1039)</f>
        <v/>
      </c>
      <c r="D1039" t="str">
        <f>TRIM(Original!F1039)</f>
        <v/>
      </c>
      <c r="E1039" t="str">
        <f>TRIM(Original!G1039)</f>
        <v/>
      </c>
      <c r="F1039" t="str">
        <f>TRIM(Original!H1039)</f>
        <v/>
      </c>
      <c r="G1039" t="str">
        <f>TRIM(Original!I1039)</f>
        <v/>
      </c>
      <c r="H1039" t="str">
        <f>TRIM(Original!J1039)</f>
        <v/>
      </c>
      <c r="I1039" t="str">
        <f>TRIM(Original!K1039)</f>
        <v/>
      </c>
      <c r="J1039" t="str">
        <f>TRIM(Original!L1039)</f>
        <v/>
      </c>
      <c r="K1039" t="str">
        <f>TRIM(Original!M1039)</f>
        <v/>
      </c>
      <c r="L1039" t="str">
        <f>TRIM(Original!N1039)</f>
        <v/>
      </c>
      <c r="M1039" t="str">
        <f>TRIM(Original!O1039)</f>
        <v/>
      </c>
      <c r="N1039" t="str">
        <f>TRIM(Original!P1039)</f>
        <v/>
      </c>
      <c r="O1039" t="str">
        <f>TRIM(Original!Q1039)</f>
        <v/>
      </c>
      <c r="P1039" t="str">
        <f>TRIM(Original!R1039)</f>
        <v/>
      </c>
      <c r="Q1039" t="str">
        <f>TRIM(Original!S1039)</f>
        <v/>
      </c>
    </row>
    <row r="1040" spans="1:17" x14ac:dyDescent="0.25">
      <c r="A1040" t="str">
        <f>TRIM(Original!C1040)</f>
        <v/>
      </c>
      <c r="B1040" t="str">
        <f>TRIM(Original!D1040)</f>
        <v/>
      </c>
      <c r="C1040" t="str">
        <f>TRIM(Original!E1040)</f>
        <v/>
      </c>
      <c r="D1040" t="str">
        <f>TRIM(Original!F1040)</f>
        <v/>
      </c>
      <c r="E1040" t="str">
        <f>TRIM(Original!G1040)</f>
        <v/>
      </c>
      <c r="F1040" t="str">
        <f>TRIM(Original!H1040)</f>
        <v/>
      </c>
      <c r="G1040" t="str">
        <f>TRIM(Original!I1040)</f>
        <v/>
      </c>
      <c r="H1040" t="str">
        <f>TRIM(Original!J1040)</f>
        <v/>
      </c>
      <c r="I1040" t="str">
        <f>TRIM(Original!K1040)</f>
        <v/>
      </c>
      <c r="J1040" t="str">
        <f>TRIM(Original!L1040)</f>
        <v/>
      </c>
      <c r="K1040" t="str">
        <f>TRIM(Original!M1040)</f>
        <v/>
      </c>
      <c r="L1040" t="str">
        <f>TRIM(Original!N1040)</f>
        <v/>
      </c>
      <c r="M1040" t="str">
        <f>TRIM(Original!O1040)</f>
        <v/>
      </c>
      <c r="N1040" t="str">
        <f>TRIM(Original!P1040)</f>
        <v/>
      </c>
      <c r="O1040" t="str">
        <f>TRIM(Original!Q1040)</f>
        <v/>
      </c>
      <c r="P1040" t="str">
        <f>TRIM(Original!R1040)</f>
        <v/>
      </c>
      <c r="Q1040" t="str">
        <f>TRIM(Original!S1040)</f>
        <v/>
      </c>
    </row>
    <row r="1041" spans="1:17" x14ac:dyDescent="0.25">
      <c r="A1041" t="str">
        <f>TRIM(Original!C1041)</f>
        <v/>
      </c>
      <c r="B1041" t="str">
        <f>TRIM(Original!D1041)</f>
        <v/>
      </c>
      <c r="C1041" t="str">
        <f>TRIM(Original!E1041)</f>
        <v/>
      </c>
      <c r="D1041" t="str">
        <f>TRIM(Original!F1041)</f>
        <v/>
      </c>
      <c r="E1041" t="str">
        <f>TRIM(Original!G1041)</f>
        <v/>
      </c>
      <c r="F1041" t="str">
        <f>TRIM(Original!H1041)</f>
        <v/>
      </c>
      <c r="G1041" t="str">
        <f>TRIM(Original!I1041)</f>
        <v/>
      </c>
      <c r="H1041" t="str">
        <f>TRIM(Original!J1041)</f>
        <v/>
      </c>
      <c r="I1041" t="str">
        <f>TRIM(Original!K1041)</f>
        <v/>
      </c>
      <c r="J1041" t="str">
        <f>TRIM(Original!L1041)</f>
        <v/>
      </c>
      <c r="K1041" t="str">
        <f>TRIM(Original!M1041)</f>
        <v/>
      </c>
      <c r="L1041" t="str">
        <f>TRIM(Original!N1041)</f>
        <v/>
      </c>
      <c r="M1041" t="str">
        <f>TRIM(Original!O1041)</f>
        <v/>
      </c>
      <c r="N1041" t="str">
        <f>TRIM(Original!P1041)</f>
        <v/>
      </c>
      <c r="O1041" t="str">
        <f>TRIM(Original!Q1041)</f>
        <v/>
      </c>
      <c r="P1041" t="str">
        <f>TRIM(Original!R1041)</f>
        <v/>
      </c>
      <c r="Q1041" t="str">
        <f>TRIM(Original!S1041)</f>
        <v/>
      </c>
    </row>
    <row r="1042" spans="1:17" x14ac:dyDescent="0.25">
      <c r="A1042" t="str">
        <f>TRIM(Original!C1042)</f>
        <v/>
      </c>
      <c r="B1042" t="str">
        <f>TRIM(Original!D1042)</f>
        <v/>
      </c>
      <c r="C1042" t="str">
        <f>TRIM(Original!E1042)</f>
        <v/>
      </c>
      <c r="D1042" t="str">
        <f>TRIM(Original!F1042)</f>
        <v/>
      </c>
      <c r="E1042" t="str">
        <f>TRIM(Original!G1042)</f>
        <v/>
      </c>
      <c r="F1042" t="str">
        <f>TRIM(Original!H1042)</f>
        <v/>
      </c>
      <c r="G1042" t="str">
        <f>TRIM(Original!I1042)</f>
        <v/>
      </c>
      <c r="H1042" t="str">
        <f>TRIM(Original!J1042)</f>
        <v/>
      </c>
      <c r="I1042" t="str">
        <f>TRIM(Original!K1042)</f>
        <v/>
      </c>
      <c r="J1042" t="str">
        <f>TRIM(Original!L1042)</f>
        <v/>
      </c>
      <c r="K1042" t="str">
        <f>TRIM(Original!M1042)</f>
        <v/>
      </c>
      <c r="L1042" t="str">
        <f>TRIM(Original!N1042)</f>
        <v/>
      </c>
      <c r="M1042" t="str">
        <f>TRIM(Original!O1042)</f>
        <v/>
      </c>
      <c r="N1042" t="str">
        <f>TRIM(Original!P1042)</f>
        <v/>
      </c>
      <c r="O1042" t="str">
        <f>TRIM(Original!Q1042)</f>
        <v/>
      </c>
      <c r="P1042" t="str">
        <f>TRIM(Original!R1042)</f>
        <v/>
      </c>
      <c r="Q1042" t="str">
        <f>TRIM(Original!S1042)</f>
        <v/>
      </c>
    </row>
    <row r="1043" spans="1:17" x14ac:dyDescent="0.25">
      <c r="A1043" t="str">
        <f>TRIM(Original!C1043)</f>
        <v/>
      </c>
      <c r="B1043" t="str">
        <f>TRIM(Original!D1043)</f>
        <v/>
      </c>
      <c r="C1043" t="str">
        <f>TRIM(Original!E1043)</f>
        <v/>
      </c>
      <c r="D1043" t="str">
        <f>TRIM(Original!F1043)</f>
        <v/>
      </c>
      <c r="E1043" t="str">
        <f>TRIM(Original!G1043)</f>
        <v/>
      </c>
      <c r="F1043" t="str">
        <f>TRIM(Original!H1043)</f>
        <v/>
      </c>
      <c r="G1043" t="str">
        <f>TRIM(Original!I1043)</f>
        <v/>
      </c>
      <c r="H1043" t="str">
        <f>TRIM(Original!J1043)</f>
        <v/>
      </c>
      <c r="I1043" t="str">
        <f>TRIM(Original!K1043)</f>
        <v/>
      </c>
      <c r="J1043" t="str">
        <f>TRIM(Original!L1043)</f>
        <v/>
      </c>
      <c r="K1043" t="str">
        <f>TRIM(Original!M1043)</f>
        <v/>
      </c>
      <c r="L1043" t="str">
        <f>TRIM(Original!N1043)</f>
        <v/>
      </c>
      <c r="M1043" t="str">
        <f>TRIM(Original!O1043)</f>
        <v/>
      </c>
      <c r="N1043" t="str">
        <f>TRIM(Original!P1043)</f>
        <v/>
      </c>
      <c r="O1043" t="str">
        <f>TRIM(Original!Q1043)</f>
        <v/>
      </c>
      <c r="P1043" t="str">
        <f>TRIM(Original!R1043)</f>
        <v/>
      </c>
      <c r="Q1043" t="str">
        <f>TRIM(Original!S1043)</f>
        <v/>
      </c>
    </row>
    <row r="1044" spans="1:17" x14ac:dyDescent="0.25">
      <c r="A1044" t="str">
        <f>TRIM(Original!C1044)</f>
        <v/>
      </c>
      <c r="B1044" t="str">
        <f>TRIM(Original!D1044)</f>
        <v/>
      </c>
      <c r="C1044" t="str">
        <f>TRIM(Original!E1044)</f>
        <v/>
      </c>
      <c r="D1044" t="str">
        <f>TRIM(Original!F1044)</f>
        <v/>
      </c>
      <c r="E1044" t="str">
        <f>TRIM(Original!G1044)</f>
        <v/>
      </c>
      <c r="F1044" t="str">
        <f>TRIM(Original!H1044)</f>
        <v/>
      </c>
      <c r="G1044" t="str">
        <f>TRIM(Original!I1044)</f>
        <v/>
      </c>
      <c r="H1044" t="str">
        <f>TRIM(Original!J1044)</f>
        <v/>
      </c>
      <c r="I1044" t="str">
        <f>TRIM(Original!K1044)</f>
        <v/>
      </c>
      <c r="J1044" t="str">
        <f>TRIM(Original!L1044)</f>
        <v/>
      </c>
      <c r="K1044" t="str">
        <f>TRIM(Original!M1044)</f>
        <v/>
      </c>
      <c r="L1044" t="str">
        <f>TRIM(Original!N1044)</f>
        <v/>
      </c>
      <c r="M1044" t="str">
        <f>TRIM(Original!O1044)</f>
        <v/>
      </c>
      <c r="N1044" t="str">
        <f>TRIM(Original!P1044)</f>
        <v/>
      </c>
      <c r="O1044" t="str">
        <f>TRIM(Original!Q1044)</f>
        <v/>
      </c>
      <c r="P1044" t="str">
        <f>TRIM(Original!R1044)</f>
        <v/>
      </c>
      <c r="Q1044" t="str">
        <f>TRIM(Original!S1044)</f>
        <v/>
      </c>
    </row>
    <row r="1045" spans="1:17" x14ac:dyDescent="0.25">
      <c r="A1045" t="str">
        <f>TRIM(Original!C1045)</f>
        <v/>
      </c>
      <c r="B1045" t="str">
        <f>TRIM(Original!D1045)</f>
        <v/>
      </c>
      <c r="C1045" t="str">
        <f>TRIM(Original!E1045)</f>
        <v/>
      </c>
      <c r="D1045" t="str">
        <f>TRIM(Original!F1045)</f>
        <v/>
      </c>
      <c r="E1045" t="str">
        <f>TRIM(Original!G1045)</f>
        <v/>
      </c>
      <c r="F1045" t="str">
        <f>TRIM(Original!H1045)</f>
        <v/>
      </c>
      <c r="G1045" t="str">
        <f>TRIM(Original!I1045)</f>
        <v/>
      </c>
      <c r="H1045" t="str">
        <f>TRIM(Original!J1045)</f>
        <v/>
      </c>
      <c r="I1045" t="str">
        <f>TRIM(Original!K1045)</f>
        <v/>
      </c>
      <c r="J1045" t="str">
        <f>TRIM(Original!L1045)</f>
        <v/>
      </c>
      <c r="K1045" t="str">
        <f>TRIM(Original!M1045)</f>
        <v/>
      </c>
      <c r="L1045" t="str">
        <f>TRIM(Original!N1045)</f>
        <v/>
      </c>
      <c r="M1045" t="str">
        <f>TRIM(Original!O1045)</f>
        <v/>
      </c>
      <c r="N1045" t="str">
        <f>TRIM(Original!P1045)</f>
        <v/>
      </c>
      <c r="O1045" t="str">
        <f>TRIM(Original!Q1045)</f>
        <v/>
      </c>
      <c r="P1045" t="str">
        <f>TRIM(Original!R1045)</f>
        <v/>
      </c>
      <c r="Q1045" t="str">
        <f>TRIM(Original!S1045)</f>
        <v/>
      </c>
    </row>
    <row r="1046" spans="1:17" x14ac:dyDescent="0.25">
      <c r="A1046" t="str">
        <f>TRIM(Original!C1046)</f>
        <v/>
      </c>
      <c r="B1046" t="str">
        <f>TRIM(Original!D1046)</f>
        <v/>
      </c>
      <c r="C1046" t="str">
        <f>TRIM(Original!E1046)</f>
        <v/>
      </c>
      <c r="D1046" t="str">
        <f>TRIM(Original!F1046)</f>
        <v/>
      </c>
      <c r="E1046" t="str">
        <f>TRIM(Original!G1046)</f>
        <v/>
      </c>
      <c r="F1046" t="str">
        <f>TRIM(Original!H1046)</f>
        <v/>
      </c>
      <c r="G1046" t="str">
        <f>TRIM(Original!I1046)</f>
        <v/>
      </c>
      <c r="H1046" t="str">
        <f>TRIM(Original!J1046)</f>
        <v/>
      </c>
      <c r="I1046" t="str">
        <f>TRIM(Original!K1046)</f>
        <v/>
      </c>
      <c r="J1046" t="str">
        <f>TRIM(Original!L1046)</f>
        <v/>
      </c>
      <c r="K1046" t="str">
        <f>TRIM(Original!M1046)</f>
        <v/>
      </c>
      <c r="L1046" t="str">
        <f>TRIM(Original!N1046)</f>
        <v/>
      </c>
      <c r="M1046" t="str">
        <f>TRIM(Original!O1046)</f>
        <v/>
      </c>
      <c r="N1046" t="str">
        <f>TRIM(Original!P1046)</f>
        <v/>
      </c>
      <c r="O1046" t="str">
        <f>TRIM(Original!Q1046)</f>
        <v/>
      </c>
      <c r="P1046" t="str">
        <f>TRIM(Original!R1046)</f>
        <v/>
      </c>
      <c r="Q1046" t="str">
        <f>TRIM(Original!S1046)</f>
        <v/>
      </c>
    </row>
    <row r="1047" spans="1:17" x14ac:dyDescent="0.25">
      <c r="A1047" t="str">
        <f>TRIM(Original!C1047)</f>
        <v/>
      </c>
      <c r="B1047" t="str">
        <f>TRIM(Original!D1047)</f>
        <v/>
      </c>
      <c r="C1047" t="str">
        <f>TRIM(Original!E1047)</f>
        <v/>
      </c>
      <c r="D1047" t="str">
        <f>TRIM(Original!F1047)</f>
        <v/>
      </c>
      <c r="E1047" t="str">
        <f>TRIM(Original!G1047)</f>
        <v/>
      </c>
      <c r="F1047" t="str">
        <f>TRIM(Original!H1047)</f>
        <v/>
      </c>
      <c r="G1047" t="str">
        <f>TRIM(Original!I1047)</f>
        <v/>
      </c>
      <c r="H1047" t="str">
        <f>TRIM(Original!J1047)</f>
        <v/>
      </c>
      <c r="I1047" t="str">
        <f>TRIM(Original!K1047)</f>
        <v/>
      </c>
      <c r="J1047" t="str">
        <f>TRIM(Original!L1047)</f>
        <v/>
      </c>
      <c r="K1047" t="str">
        <f>TRIM(Original!M1047)</f>
        <v/>
      </c>
      <c r="L1047" t="str">
        <f>TRIM(Original!N1047)</f>
        <v/>
      </c>
      <c r="M1047" t="str">
        <f>TRIM(Original!O1047)</f>
        <v/>
      </c>
      <c r="N1047" t="str">
        <f>TRIM(Original!P1047)</f>
        <v/>
      </c>
      <c r="O1047" t="str">
        <f>TRIM(Original!Q1047)</f>
        <v/>
      </c>
      <c r="P1047" t="str">
        <f>TRIM(Original!R1047)</f>
        <v/>
      </c>
      <c r="Q1047" t="str">
        <f>TRIM(Original!S1047)</f>
        <v/>
      </c>
    </row>
    <row r="1048" spans="1:17" x14ac:dyDescent="0.25">
      <c r="A1048" t="str">
        <f>TRIM(Original!C1048)</f>
        <v/>
      </c>
      <c r="B1048" t="str">
        <f>TRIM(Original!D1048)</f>
        <v/>
      </c>
      <c r="C1048" t="str">
        <f>TRIM(Original!E1048)</f>
        <v/>
      </c>
      <c r="D1048" t="str">
        <f>TRIM(Original!F1048)</f>
        <v/>
      </c>
      <c r="E1048" t="str">
        <f>TRIM(Original!G1048)</f>
        <v/>
      </c>
      <c r="F1048" t="str">
        <f>TRIM(Original!H1048)</f>
        <v/>
      </c>
      <c r="G1048" t="str">
        <f>TRIM(Original!I1048)</f>
        <v/>
      </c>
      <c r="H1048" t="str">
        <f>TRIM(Original!J1048)</f>
        <v/>
      </c>
      <c r="I1048" t="str">
        <f>TRIM(Original!K1048)</f>
        <v/>
      </c>
      <c r="J1048" t="str">
        <f>TRIM(Original!L1048)</f>
        <v/>
      </c>
      <c r="K1048" t="str">
        <f>TRIM(Original!M1048)</f>
        <v/>
      </c>
      <c r="L1048" t="str">
        <f>TRIM(Original!N1048)</f>
        <v/>
      </c>
      <c r="M1048" t="str">
        <f>TRIM(Original!O1048)</f>
        <v/>
      </c>
      <c r="N1048" t="str">
        <f>TRIM(Original!P1048)</f>
        <v/>
      </c>
      <c r="O1048" t="str">
        <f>TRIM(Original!Q1048)</f>
        <v/>
      </c>
      <c r="P1048" t="str">
        <f>TRIM(Original!R1048)</f>
        <v/>
      </c>
      <c r="Q1048" t="str">
        <f>TRIM(Original!S1048)</f>
        <v/>
      </c>
    </row>
    <row r="1049" spans="1:17" x14ac:dyDescent="0.25">
      <c r="A1049" t="str">
        <f>TRIM(Original!C1049)</f>
        <v/>
      </c>
      <c r="B1049" t="str">
        <f>TRIM(Original!D1049)</f>
        <v/>
      </c>
      <c r="C1049" t="str">
        <f>TRIM(Original!E1049)</f>
        <v/>
      </c>
      <c r="D1049" t="str">
        <f>TRIM(Original!F1049)</f>
        <v/>
      </c>
      <c r="E1049" t="str">
        <f>TRIM(Original!G1049)</f>
        <v/>
      </c>
      <c r="F1049" t="str">
        <f>TRIM(Original!H1049)</f>
        <v/>
      </c>
      <c r="G1049" t="str">
        <f>TRIM(Original!I1049)</f>
        <v/>
      </c>
      <c r="H1049" t="str">
        <f>TRIM(Original!J1049)</f>
        <v/>
      </c>
      <c r="I1049" t="str">
        <f>TRIM(Original!K1049)</f>
        <v/>
      </c>
      <c r="J1049" t="str">
        <f>TRIM(Original!L1049)</f>
        <v/>
      </c>
      <c r="K1049" t="str">
        <f>TRIM(Original!M1049)</f>
        <v/>
      </c>
      <c r="L1049" t="str">
        <f>TRIM(Original!N1049)</f>
        <v/>
      </c>
      <c r="M1049" t="str">
        <f>TRIM(Original!O1049)</f>
        <v/>
      </c>
      <c r="N1049" t="str">
        <f>TRIM(Original!P1049)</f>
        <v/>
      </c>
      <c r="O1049" t="str">
        <f>TRIM(Original!Q1049)</f>
        <v/>
      </c>
      <c r="P1049" t="str">
        <f>TRIM(Original!R1049)</f>
        <v/>
      </c>
      <c r="Q1049" t="str">
        <f>TRIM(Original!S1049)</f>
        <v/>
      </c>
    </row>
    <row r="1050" spans="1:17" x14ac:dyDescent="0.25">
      <c r="A1050" t="str">
        <f>TRIM(Original!C1050)</f>
        <v/>
      </c>
      <c r="B1050" t="str">
        <f>TRIM(Original!D1050)</f>
        <v/>
      </c>
      <c r="C1050" t="str">
        <f>TRIM(Original!E1050)</f>
        <v/>
      </c>
      <c r="D1050" t="str">
        <f>TRIM(Original!F1050)</f>
        <v/>
      </c>
      <c r="E1050" t="str">
        <f>TRIM(Original!G1050)</f>
        <v/>
      </c>
      <c r="F1050" t="str">
        <f>TRIM(Original!H1050)</f>
        <v/>
      </c>
      <c r="G1050" t="str">
        <f>TRIM(Original!I1050)</f>
        <v/>
      </c>
      <c r="H1050" t="str">
        <f>TRIM(Original!J1050)</f>
        <v/>
      </c>
      <c r="I1050" t="str">
        <f>TRIM(Original!K1050)</f>
        <v/>
      </c>
      <c r="J1050" t="str">
        <f>TRIM(Original!L1050)</f>
        <v/>
      </c>
      <c r="K1050" t="str">
        <f>TRIM(Original!M1050)</f>
        <v/>
      </c>
      <c r="L1050" t="str">
        <f>TRIM(Original!N1050)</f>
        <v/>
      </c>
      <c r="M1050" t="str">
        <f>TRIM(Original!O1050)</f>
        <v/>
      </c>
      <c r="N1050" t="str">
        <f>TRIM(Original!P1050)</f>
        <v/>
      </c>
      <c r="O1050" t="str">
        <f>TRIM(Original!Q1050)</f>
        <v/>
      </c>
      <c r="P1050" t="str">
        <f>TRIM(Original!R1050)</f>
        <v/>
      </c>
      <c r="Q1050" t="str">
        <f>TRIM(Original!S1050)</f>
        <v/>
      </c>
    </row>
    <row r="1051" spans="1:17" x14ac:dyDescent="0.25">
      <c r="A1051" t="str">
        <f>TRIM(Original!C1051)</f>
        <v/>
      </c>
      <c r="B1051" t="str">
        <f>TRIM(Original!D1051)</f>
        <v/>
      </c>
      <c r="C1051" t="str">
        <f>TRIM(Original!E1051)</f>
        <v/>
      </c>
      <c r="D1051" t="str">
        <f>TRIM(Original!F1051)</f>
        <v/>
      </c>
      <c r="E1051" t="str">
        <f>TRIM(Original!G1051)</f>
        <v/>
      </c>
      <c r="F1051" t="str">
        <f>TRIM(Original!H1051)</f>
        <v/>
      </c>
      <c r="G1051" t="str">
        <f>TRIM(Original!I1051)</f>
        <v/>
      </c>
      <c r="H1051" t="str">
        <f>TRIM(Original!J1051)</f>
        <v/>
      </c>
      <c r="I1051" t="str">
        <f>TRIM(Original!K1051)</f>
        <v/>
      </c>
      <c r="J1051" t="str">
        <f>TRIM(Original!L1051)</f>
        <v/>
      </c>
      <c r="K1051" t="str">
        <f>TRIM(Original!M1051)</f>
        <v/>
      </c>
      <c r="L1051" t="str">
        <f>TRIM(Original!N1051)</f>
        <v/>
      </c>
      <c r="M1051" t="str">
        <f>TRIM(Original!O1051)</f>
        <v/>
      </c>
      <c r="N1051" t="str">
        <f>TRIM(Original!P1051)</f>
        <v/>
      </c>
      <c r="O1051" t="str">
        <f>TRIM(Original!Q1051)</f>
        <v/>
      </c>
      <c r="P1051" t="str">
        <f>TRIM(Original!R1051)</f>
        <v/>
      </c>
      <c r="Q1051" t="str">
        <f>TRIM(Original!S1051)</f>
        <v/>
      </c>
    </row>
    <row r="1052" spans="1:17" x14ac:dyDescent="0.25">
      <c r="A1052" t="str">
        <f>TRIM(Original!C1052)</f>
        <v/>
      </c>
      <c r="B1052" t="str">
        <f>TRIM(Original!D1052)</f>
        <v/>
      </c>
      <c r="C1052" t="str">
        <f>TRIM(Original!E1052)</f>
        <v/>
      </c>
      <c r="D1052" t="str">
        <f>TRIM(Original!F1052)</f>
        <v/>
      </c>
      <c r="E1052" t="str">
        <f>TRIM(Original!G1052)</f>
        <v/>
      </c>
      <c r="F1052" t="str">
        <f>TRIM(Original!H1052)</f>
        <v/>
      </c>
      <c r="G1052" t="str">
        <f>TRIM(Original!I1052)</f>
        <v/>
      </c>
      <c r="H1052" t="str">
        <f>TRIM(Original!J1052)</f>
        <v/>
      </c>
      <c r="I1052" t="str">
        <f>TRIM(Original!K1052)</f>
        <v/>
      </c>
      <c r="J1052" t="str">
        <f>TRIM(Original!L1052)</f>
        <v/>
      </c>
      <c r="K1052" t="str">
        <f>TRIM(Original!M1052)</f>
        <v/>
      </c>
      <c r="L1052" t="str">
        <f>TRIM(Original!N1052)</f>
        <v/>
      </c>
      <c r="M1052" t="str">
        <f>TRIM(Original!O1052)</f>
        <v/>
      </c>
      <c r="N1052" t="str">
        <f>TRIM(Original!P1052)</f>
        <v/>
      </c>
      <c r="O1052" t="str">
        <f>TRIM(Original!Q1052)</f>
        <v/>
      </c>
      <c r="P1052" t="str">
        <f>TRIM(Original!R1052)</f>
        <v/>
      </c>
      <c r="Q1052" t="str">
        <f>TRIM(Original!S1052)</f>
        <v/>
      </c>
    </row>
    <row r="1053" spans="1:17" x14ac:dyDescent="0.25">
      <c r="A1053" t="str">
        <f>TRIM(Original!C1053)</f>
        <v/>
      </c>
      <c r="B1053" t="str">
        <f>TRIM(Original!D1053)</f>
        <v/>
      </c>
      <c r="C1053" t="str">
        <f>TRIM(Original!E1053)</f>
        <v/>
      </c>
      <c r="D1053" t="str">
        <f>TRIM(Original!F1053)</f>
        <v/>
      </c>
      <c r="E1053" t="str">
        <f>TRIM(Original!G1053)</f>
        <v/>
      </c>
      <c r="F1053" t="str">
        <f>TRIM(Original!H1053)</f>
        <v/>
      </c>
      <c r="G1053" t="str">
        <f>TRIM(Original!I1053)</f>
        <v/>
      </c>
      <c r="H1053" t="str">
        <f>TRIM(Original!J1053)</f>
        <v/>
      </c>
      <c r="I1053" t="str">
        <f>TRIM(Original!K1053)</f>
        <v/>
      </c>
      <c r="J1053" t="str">
        <f>TRIM(Original!L1053)</f>
        <v/>
      </c>
      <c r="K1053" t="str">
        <f>TRIM(Original!M1053)</f>
        <v/>
      </c>
      <c r="L1053" t="str">
        <f>TRIM(Original!N1053)</f>
        <v/>
      </c>
      <c r="M1053" t="str">
        <f>TRIM(Original!O1053)</f>
        <v/>
      </c>
      <c r="N1053" t="str">
        <f>TRIM(Original!P1053)</f>
        <v/>
      </c>
      <c r="O1053" t="str">
        <f>TRIM(Original!Q1053)</f>
        <v/>
      </c>
      <c r="P1053" t="str">
        <f>TRIM(Original!R1053)</f>
        <v/>
      </c>
      <c r="Q1053" t="str">
        <f>TRIM(Original!S1053)</f>
        <v/>
      </c>
    </row>
    <row r="1054" spans="1:17" x14ac:dyDescent="0.25">
      <c r="A1054" t="str">
        <f>TRIM(Original!C1054)</f>
        <v/>
      </c>
      <c r="B1054" t="str">
        <f>TRIM(Original!D1054)</f>
        <v/>
      </c>
      <c r="C1054" t="str">
        <f>TRIM(Original!E1054)</f>
        <v/>
      </c>
      <c r="D1054" t="str">
        <f>TRIM(Original!F1054)</f>
        <v/>
      </c>
      <c r="E1054" t="str">
        <f>TRIM(Original!G1054)</f>
        <v/>
      </c>
      <c r="F1054" t="str">
        <f>TRIM(Original!H1054)</f>
        <v/>
      </c>
      <c r="G1054" t="str">
        <f>TRIM(Original!I1054)</f>
        <v/>
      </c>
      <c r="H1054" t="str">
        <f>TRIM(Original!J1054)</f>
        <v/>
      </c>
      <c r="I1054" t="str">
        <f>TRIM(Original!K1054)</f>
        <v/>
      </c>
      <c r="J1054" t="str">
        <f>TRIM(Original!L1054)</f>
        <v/>
      </c>
      <c r="K1054" t="str">
        <f>TRIM(Original!M1054)</f>
        <v/>
      </c>
      <c r="L1054" t="str">
        <f>TRIM(Original!N1054)</f>
        <v/>
      </c>
      <c r="M1054" t="str">
        <f>TRIM(Original!O1054)</f>
        <v/>
      </c>
      <c r="N1054" t="str">
        <f>TRIM(Original!P1054)</f>
        <v/>
      </c>
      <c r="O1054" t="str">
        <f>TRIM(Original!Q1054)</f>
        <v/>
      </c>
      <c r="P1054" t="str">
        <f>TRIM(Original!R1054)</f>
        <v/>
      </c>
      <c r="Q1054" t="str">
        <f>TRIM(Original!S1054)</f>
        <v/>
      </c>
    </row>
    <row r="1055" spans="1:17" x14ac:dyDescent="0.25">
      <c r="A1055" t="str">
        <f>TRIM(Original!C1055)</f>
        <v/>
      </c>
      <c r="B1055" t="str">
        <f>TRIM(Original!D1055)</f>
        <v/>
      </c>
      <c r="C1055" t="str">
        <f>TRIM(Original!E1055)</f>
        <v/>
      </c>
      <c r="D1055" t="str">
        <f>TRIM(Original!F1055)</f>
        <v/>
      </c>
      <c r="E1055" t="str">
        <f>TRIM(Original!G1055)</f>
        <v/>
      </c>
      <c r="F1055" t="str">
        <f>TRIM(Original!H1055)</f>
        <v/>
      </c>
      <c r="G1055" t="str">
        <f>TRIM(Original!I1055)</f>
        <v/>
      </c>
      <c r="H1055" t="str">
        <f>TRIM(Original!J1055)</f>
        <v/>
      </c>
      <c r="I1055" t="str">
        <f>TRIM(Original!K1055)</f>
        <v/>
      </c>
      <c r="J1055" t="str">
        <f>TRIM(Original!L1055)</f>
        <v/>
      </c>
      <c r="K1055" t="str">
        <f>TRIM(Original!M1055)</f>
        <v/>
      </c>
      <c r="L1055" t="str">
        <f>TRIM(Original!N1055)</f>
        <v/>
      </c>
      <c r="M1055" t="str">
        <f>TRIM(Original!O1055)</f>
        <v/>
      </c>
      <c r="N1055" t="str">
        <f>TRIM(Original!P1055)</f>
        <v/>
      </c>
      <c r="O1055" t="str">
        <f>TRIM(Original!Q1055)</f>
        <v/>
      </c>
      <c r="P1055" t="str">
        <f>TRIM(Original!R1055)</f>
        <v/>
      </c>
      <c r="Q1055" t="str">
        <f>TRIM(Original!S1055)</f>
        <v/>
      </c>
    </row>
    <row r="1056" spans="1:17" x14ac:dyDescent="0.25">
      <c r="A1056" t="str">
        <f>TRIM(Original!C1056)</f>
        <v/>
      </c>
      <c r="B1056" t="str">
        <f>TRIM(Original!D1056)</f>
        <v/>
      </c>
      <c r="C1056" t="str">
        <f>TRIM(Original!E1056)</f>
        <v/>
      </c>
      <c r="D1056" t="str">
        <f>TRIM(Original!F1056)</f>
        <v/>
      </c>
      <c r="E1056" t="str">
        <f>TRIM(Original!G1056)</f>
        <v/>
      </c>
      <c r="F1056" t="str">
        <f>TRIM(Original!H1056)</f>
        <v/>
      </c>
      <c r="G1056" t="str">
        <f>TRIM(Original!I1056)</f>
        <v/>
      </c>
      <c r="H1056" t="str">
        <f>TRIM(Original!J1056)</f>
        <v/>
      </c>
      <c r="I1056" t="str">
        <f>TRIM(Original!K1056)</f>
        <v/>
      </c>
      <c r="J1056" t="str">
        <f>TRIM(Original!L1056)</f>
        <v/>
      </c>
      <c r="K1056" t="str">
        <f>TRIM(Original!M1056)</f>
        <v/>
      </c>
      <c r="L1056" t="str">
        <f>TRIM(Original!N1056)</f>
        <v/>
      </c>
      <c r="M1056" t="str">
        <f>TRIM(Original!O1056)</f>
        <v/>
      </c>
      <c r="N1056" t="str">
        <f>TRIM(Original!P1056)</f>
        <v/>
      </c>
      <c r="O1056" t="str">
        <f>TRIM(Original!Q1056)</f>
        <v/>
      </c>
      <c r="P1056" t="str">
        <f>TRIM(Original!R1056)</f>
        <v/>
      </c>
      <c r="Q1056" t="str">
        <f>TRIM(Original!S1056)</f>
        <v/>
      </c>
    </row>
    <row r="1057" spans="1:17" x14ac:dyDescent="0.25">
      <c r="A1057" t="str">
        <f>TRIM(Original!C1057)</f>
        <v/>
      </c>
      <c r="B1057" t="str">
        <f>TRIM(Original!D1057)</f>
        <v/>
      </c>
      <c r="C1057" t="str">
        <f>TRIM(Original!E1057)</f>
        <v/>
      </c>
      <c r="D1057" t="str">
        <f>TRIM(Original!F1057)</f>
        <v/>
      </c>
      <c r="E1057" t="str">
        <f>TRIM(Original!G1057)</f>
        <v/>
      </c>
      <c r="F1057" t="str">
        <f>TRIM(Original!H1057)</f>
        <v/>
      </c>
      <c r="G1057" t="str">
        <f>TRIM(Original!I1057)</f>
        <v/>
      </c>
      <c r="H1057" t="str">
        <f>TRIM(Original!J1057)</f>
        <v/>
      </c>
      <c r="I1057" t="str">
        <f>TRIM(Original!K1057)</f>
        <v/>
      </c>
      <c r="J1057" t="str">
        <f>TRIM(Original!L1057)</f>
        <v/>
      </c>
      <c r="K1057" t="str">
        <f>TRIM(Original!M1057)</f>
        <v/>
      </c>
      <c r="L1057" t="str">
        <f>TRIM(Original!N1057)</f>
        <v/>
      </c>
      <c r="M1057" t="str">
        <f>TRIM(Original!O1057)</f>
        <v/>
      </c>
      <c r="N1057" t="str">
        <f>TRIM(Original!P1057)</f>
        <v/>
      </c>
      <c r="O1057" t="str">
        <f>TRIM(Original!Q1057)</f>
        <v/>
      </c>
      <c r="P1057" t="str">
        <f>TRIM(Original!R1057)</f>
        <v/>
      </c>
      <c r="Q1057" t="str">
        <f>TRIM(Original!S1057)</f>
        <v/>
      </c>
    </row>
    <row r="1058" spans="1:17" x14ac:dyDescent="0.25">
      <c r="A1058" t="str">
        <f>TRIM(Original!C1058)</f>
        <v/>
      </c>
      <c r="B1058" t="str">
        <f>TRIM(Original!D1058)</f>
        <v/>
      </c>
      <c r="C1058" t="str">
        <f>TRIM(Original!E1058)</f>
        <v/>
      </c>
      <c r="D1058" t="str">
        <f>TRIM(Original!F1058)</f>
        <v/>
      </c>
      <c r="E1058" t="str">
        <f>TRIM(Original!G1058)</f>
        <v/>
      </c>
      <c r="F1058" t="str">
        <f>TRIM(Original!H1058)</f>
        <v/>
      </c>
      <c r="G1058" t="str">
        <f>TRIM(Original!I1058)</f>
        <v/>
      </c>
      <c r="H1058" t="str">
        <f>TRIM(Original!J1058)</f>
        <v/>
      </c>
      <c r="I1058" t="str">
        <f>TRIM(Original!K1058)</f>
        <v/>
      </c>
      <c r="J1058" t="str">
        <f>TRIM(Original!L1058)</f>
        <v/>
      </c>
      <c r="K1058" t="str">
        <f>TRIM(Original!M1058)</f>
        <v/>
      </c>
      <c r="L1058" t="str">
        <f>TRIM(Original!N1058)</f>
        <v/>
      </c>
      <c r="M1058" t="str">
        <f>TRIM(Original!O1058)</f>
        <v/>
      </c>
      <c r="N1058" t="str">
        <f>TRIM(Original!P1058)</f>
        <v/>
      </c>
      <c r="O1058" t="str">
        <f>TRIM(Original!Q1058)</f>
        <v/>
      </c>
      <c r="P1058" t="str">
        <f>TRIM(Original!R1058)</f>
        <v/>
      </c>
      <c r="Q1058" t="str">
        <f>TRIM(Original!S1058)</f>
        <v/>
      </c>
    </row>
    <row r="1059" spans="1:17" x14ac:dyDescent="0.25">
      <c r="A1059" t="str">
        <f>TRIM(Original!C1059)</f>
        <v/>
      </c>
      <c r="B1059" t="str">
        <f>TRIM(Original!D1059)</f>
        <v/>
      </c>
      <c r="C1059" t="str">
        <f>TRIM(Original!E1059)</f>
        <v/>
      </c>
      <c r="D1059" t="str">
        <f>TRIM(Original!F1059)</f>
        <v/>
      </c>
      <c r="E1059" t="str">
        <f>TRIM(Original!G1059)</f>
        <v/>
      </c>
      <c r="F1059" t="str">
        <f>TRIM(Original!H1059)</f>
        <v/>
      </c>
      <c r="G1059" t="str">
        <f>TRIM(Original!I1059)</f>
        <v/>
      </c>
      <c r="H1059" t="str">
        <f>TRIM(Original!J1059)</f>
        <v/>
      </c>
      <c r="I1059" t="str">
        <f>TRIM(Original!K1059)</f>
        <v/>
      </c>
      <c r="J1059" t="str">
        <f>TRIM(Original!L1059)</f>
        <v/>
      </c>
      <c r="K1059" t="str">
        <f>TRIM(Original!M1059)</f>
        <v/>
      </c>
      <c r="L1059" t="str">
        <f>TRIM(Original!N1059)</f>
        <v/>
      </c>
      <c r="M1059" t="str">
        <f>TRIM(Original!O1059)</f>
        <v/>
      </c>
      <c r="N1059" t="str">
        <f>TRIM(Original!P1059)</f>
        <v/>
      </c>
      <c r="O1059" t="str">
        <f>TRIM(Original!Q1059)</f>
        <v/>
      </c>
      <c r="P1059" t="str">
        <f>TRIM(Original!R1059)</f>
        <v/>
      </c>
      <c r="Q1059" t="str">
        <f>TRIM(Original!S1059)</f>
        <v/>
      </c>
    </row>
    <row r="1060" spans="1:17" x14ac:dyDescent="0.25">
      <c r="A1060" t="str">
        <f>TRIM(Original!C1060)</f>
        <v/>
      </c>
      <c r="B1060" t="str">
        <f>TRIM(Original!D1060)</f>
        <v/>
      </c>
      <c r="C1060" t="str">
        <f>TRIM(Original!E1060)</f>
        <v/>
      </c>
      <c r="D1060" t="str">
        <f>TRIM(Original!F1060)</f>
        <v/>
      </c>
      <c r="E1060" t="str">
        <f>TRIM(Original!G1060)</f>
        <v/>
      </c>
      <c r="F1060" t="str">
        <f>TRIM(Original!H1060)</f>
        <v/>
      </c>
      <c r="G1060" t="str">
        <f>TRIM(Original!I1060)</f>
        <v/>
      </c>
      <c r="H1060" t="str">
        <f>TRIM(Original!J1060)</f>
        <v/>
      </c>
      <c r="I1060" t="str">
        <f>TRIM(Original!K1060)</f>
        <v/>
      </c>
      <c r="J1060" t="str">
        <f>TRIM(Original!L1060)</f>
        <v/>
      </c>
      <c r="K1060" t="str">
        <f>TRIM(Original!M1060)</f>
        <v/>
      </c>
      <c r="L1060" t="str">
        <f>TRIM(Original!N1060)</f>
        <v/>
      </c>
      <c r="M1060" t="str">
        <f>TRIM(Original!O1060)</f>
        <v/>
      </c>
      <c r="N1060" t="str">
        <f>TRIM(Original!P1060)</f>
        <v/>
      </c>
      <c r="O1060" t="str">
        <f>TRIM(Original!Q1060)</f>
        <v/>
      </c>
      <c r="P1060" t="str">
        <f>TRIM(Original!R1060)</f>
        <v/>
      </c>
      <c r="Q1060" t="str">
        <f>TRIM(Original!S1060)</f>
        <v/>
      </c>
    </row>
    <row r="1061" spans="1:17" x14ac:dyDescent="0.25">
      <c r="A1061" t="str">
        <f>TRIM(Original!C1061)</f>
        <v/>
      </c>
      <c r="B1061" t="str">
        <f>TRIM(Original!D1061)</f>
        <v/>
      </c>
      <c r="C1061" t="str">
        <f>TRIM(Original!E1061)</f>
        <v/>
      </c>
      <c r="D1061" t="str">
        <f>TRIM(Original!F1061)</f>
        <v/>
      </c>
      <c r="E1061" t="str">
        <f>TRIM(Original!G1061)</f>
        <v/>
      </c>
      <c r="F1061" t="str">
        <f>TRIM(Original!H1061)</f>
        <v/>
      </c>
      <c r="G1061" t="str">
        <f>TRIM(Original!I1061)</f>
        <v/>
      </c>
      <c r="H1061" t="str">
        <f>TRIM(Original!J1061)</f>
        <v/>
      </c>
      <c r="I1061" t="str">
        <f>TRIM(Original!K1061)</f>
        <v/>
      </c>
      <c r="J1061" t="str">
        <f>TRIM(Original!L1061)</f>
        <v/>
      </c>
      <c r="K1061" t="str">
        <f>TRIM(Original!M1061)</f>
        <v/>
      </c>
      <c r="L1061" t="str">
        <f>TRIM(Original!N1061)</f>
        <v/>
      </c>
      <c r="M1061" t="str">
        <f>TRIM(Original!O1061)</f>
        <v/>
      </c>
      <c r="N1061" t="str">
        <f>TRIM(Original!P1061)</f>
        <v/>
      </c>
      <c r="O1061" t="str">
        <f>TRIM(Original!Q1061)</f>
        <v/>
      </c>
      <c r="P1061" t="str">
        <f>TRIM(Original!R1061)</f>
        <v/>
      </c>
      <c r="Q1061" t="str">
        <f>TRIM(Original!S1061)</f>
        <v/>
      </c>
    </row>
    <row r="1062" spans="1:17" x14ac:dyDescent="0.25">
      <c r="A1062" t="str">
        <f>TRIM(Original!C1062)</f>
        <v/>
      </c>
      <c r="B1062" t="str">
        <f>TRIM(Original!D1062)</f>
        <v/>
      </c>
      <c r="C1062" t="str">
        <f>TRIM(Original!E1062)</f>
        <v/>
      </c>
      <c r="D1062" t="str">
        <f>TRIM(Original!F1062)</f>
        <v/>
      </c>
      <c r="E1062" t="str">
        <f>TRIM(Original!G1062)</f>
        <v/>
      </c>
      <c r="F1062" t="str">
        <f>TRIM(Original!H1062)</f>
        <v/>
      </c>
      <c r="G1062" t="str">
        <f>TRIM(Original!I1062)</f>
        <v/>
      </c>
      <c r="H1062" t="str">
        <f>TRIM(Original!J1062)</f>
        <v/>
      </c>
      <c r="I1062" t="str">
        <f>TRIM(Original!K1062)</f>
        <v/>
      </c>
      <c r="J1062" t="str">
        <f>TRIM(Original!L1062)</f>
        <v/>
      </c>
      <c r="K1062" t="str">
        <f>TRIM(Original!M1062)</f>
        <v/>
      </c>
      <c r="L1062" t="str">
        <f>TRIM(Original!N1062)</f>
        <v/>
      </c>
      <c r="M1062" t="str">
        <f>TRIM(Original!O1062)</f>
        <v/>
      </c>
      <c r="N1062" t="str">
        <f>TRIM(Original!P1062)</f>
        <v/>
      </c>
      <c r="O1062" t="str">
        <f>TRIM(Original!Q1062)</f>
        <v/>
      </c>
      <c r="P1062" t="str">
        <f>TRIM(Original!R1062)</f>
        <v/>
      </c>
      <c r="Q1062" t="str">
        <f>TRIM(Original!S1062)</f>
        <v/>
      </c>
    </row>
    <row r="1063" spans="1:17" x14ac:dyDescent="0.25">
      <c r="A1063" t="str">
        <f>TRIM(Original!C1063)</f>
        <v/>
      </c>
      <c r="B1063" t="str">
        <f>TRIM(Original!D1063)</f>
        <v/>
      </c>
      <c r="C1063" t="str">
        <f>TRIM(Original!E1063)</f>
        <v/>
      </c>
      <c r="D1063" t="str">
        <f>TRIM(Original!F1063)</f>
        <v/>
      </c>
      <c r="E1063" t="str">
        <f>TRIM(Original!G1063)</f>
        <v/>
      </c>
      <c r="F1063" t="str">
        <f>TRIM(Original!H1063)</f>
        <v/>
      </c>
      <c r="G1063" t="str">
        <f>TRIM(Original!I1063)</f>
        <v/>
      </c>
      <c r="H1063" t="str">
        <f>TRIM(Original!J1063)</f>
        <v/>
      </c>
      <c r="I1063" t="str">
        <f>TRIM(Original!K1063)</f>
        <v/>
      </c>
      <c r="J1063" t="str">
        <f>TRIM(Original!L1063)</f>
        <v/>
      </c>
      <c r="K1063" t="str">
        <f>TRIM(Original!M1063)</f>
        <v/>
      </c>
      <c r="L1063" t="str">
        <f>TRIM(Original!N1063)</f>
        <v/>
      </c>
      <c r="M1063" t="str">
        <f>TRIM(Original!O1063)</f>
        <v/>
      </c>
      <c r="N1063" t="str">
        <f>TRIM(Original!P1063)</f>
        <v/>
      </c>
      <c r="O1063" t="str">
        <f>TRIM(Original!Q1063)</f>
        <v/>
      </c>
      <c r="P1063" t="str">
        <f>TRIM(Original!R1063)</f>
        <v/>
      </c>
      <c r="Q1063" t="str">
        <f>TRIM(Original!S1063)</f>
        <v/>
      </c>
    </row>
    <row r="1064" spans="1:17" x14ac:dyDescent="0.25">
      <c r="A1064" t="str">
        <f>TRIM(Original!C1064)</f>
        <v/>
      </c>
      <c r="B1064" t="str">
        <f>TRIM(Original!D1064)</f>
        <v/>
      </c>
      <c r="C1064" t="str">
        <f>TRIM(Original!E1064)</f>
        <v/>
      </c>
      <c r="D1064" t="str">
        <f>TRIM(Original!F1064)</f>
        <v/>
      </c>
      <c r="E1064" t="str">
        <f>TRIM(Original!G1064)</f>
        <v/>
      </c>
      <c r="F1064" t="str">
        <f>TRIM(Original!H1064)</f>
        <v/>
      </c>
      <c r="G1064" t="str">
        <f>TRIM(Original!I1064)</f>
        <v/>
      </c>
      <c r="H1064" t="str">
        <f>TRIM(Original!J1064)</f>
        <v/>
      </c>
      <c r="I1064" t="str">
        <f>TRIM(Original!K1064)</f>
        <v/>
      </c>
      <c r="J1064" t="str">
        <f>TRIM(Original!L1064)</f>
        <v/>
      </c>
      <c r="K1064" t="str">
        <f>TRIM(Original!M1064)</f>
        <v/>
      </c>
      <c r="L1064" t="str">
        <f>TRIM(Original!N1064)</f>
        <v/>
      </c>
      <c r="M1064" t="str">
        <f>TRIM(Original!O1064)</f>
        <v/>
      </c>
      <c r="N1064" t="str">
        <f>TRIM(Original!P1064)</f>
        <v/>
      </c>
      <c r="O1064" t="str">
        <f>TRIM(Original!Q1064)</f>
        <v/>
      </c>
      <c r="P1064" t="str">
        <f>TRIM(Original!R1064)</f>
        <v/>
      </c>
      <c r="Q1064" t="str">
        <f>TRIM(Original!S1064)</f>
        <v/>
      </c>
    </row>
    <row r="1065" spans="1:17" x14ac:dyDescent="0.25">
      <c r="A1065" t="str">
        <f>TRIM(Original!C1065)</f>
        <v/>
      </c>
      <c r="B1065" t="str">
        <f>TRIM(Original!D1065)</f>
        <v/>
      </c>
      <c r="C1065" t="str">
        <f>TRIM(Original!E1065)</f>
        <v/>
      </c>
      <c r="D1065" t="str">
        <f>TRIM(Original!F1065)</f>
        <v/>
      </c>
      <c r="E1065" t="str">
        <f>TRIM(Original!G1065)</f>
        <v/>
      </c>
      <c r="F1065" t="str">
        <f>TRIM(Original!H1065)</f>
        <v/>
      </c>
      <c r="G1065" t="str">
        <f>TRIM(Original!I1065)</f>
        <v/>
      </c>
      <c r="H1065" t="str">
        <f>TRIM(Original!J1065)</f>
        <v/>
      </c>
      <c r="I1065" t="str">
        <f>TRIM(Original!K1065)</f>
        <v/>
      </c>
      <c r="J1065" t="str">
        <f>TRIM(Original!L1065)</f>
        <v/>
      </c>
      <c r="K1065" t="str">
        <f>TRIM(Original!M1065)</f>
        <v/>
      </c>
      <c r="L1065" t="str">
        <f>TRIM(Original!N1065)</f>
        <v/>
      </c>
      <c r="M1065" t="str">
        <f>TRIM(Original!O1065)</f>
        <v/>
      </c>
      <c r="N1065" t="str">
        <f>TRIM(Original!P1065)</f>
        <v/>
      </c>
      <c r="O1065" t="str">
        <f>TRIM(Original!Q1065)</f>
        <v/>
      </c>
      <c r="P1065" t="str">
        <f>TRIM(Original!R1065)</f>
        <v/>
      </c>
      <c r="Q1065" t="str">
        <f>TRIM(Original!S1065)</f>
        <v/>
      </c>
    </row>
    <row r="1066" spans="1:17" x14ac:dyDescent="0.25">
      <c r="A1066" t="str">
        <f>TRIM(Original!C1066)</f>
        <v/>
      </c>
      <c r="B1066" t="str">
        <f>TRIM(Original!D1066)</f>
        <v/>
      </c>
      <c r="C1066" t="str">
        <f>TRIM(Original!E1066)</f>
        <v/>
      </c>
      <c r="D1066" t="str">
        <f>TRIM(Original!F1066)</f>
        <v/>
      </c>
      <c r="E1066" t="str">
        <f>TRIM(Original!G1066)</f>
        <v/>
      </c>
      <c r="F1066" t="str">
        <f>TRIM(Original!H1066)</f>
        <v/>
      </c>
      <c r="G1066" t="str">
        <f>TRIM(Original!I1066)</f>
        <v/>
      </c>
      <c r="H1066" t="str">
        <f>TRIM(Original!J1066)</f>
        <v/>
      </c>
      <c r="I1066" t="str">
        <f>TRIM(Original!K1066)</f>
        <v/>
      </c>
      <c r="J1066" t="str">
        <f>TRIM(Original!L1066)</f>
        <v/>
      </c>
      <c r="K1066" t="str">
        <f>TRIM(Original!M1066)</f>
        <v/>
      </c>
      <c r="L1066" t="str">
        <f>TRIM(Original!N1066)</f>
        <v/>
      </c>
      <c r="M1066" t="str">
        <f>TRIM(Original!O1066)</f>
        <v/>
      </c>
      <c r="N1066" t="str">
        <f>TRIM(Original!P1066)</f>
        <v/>
      </c>
      <c r="O1066" t="str">
        <f>TRIM(Original!Q1066)</f>
        <v/>
      </c>
      <c r="P1066" t="str">
        <f>TRIM(Original!R1066)</f>
        <v/>
      </c>
      <c r="Q1066" t="str">
        <f>TRIM(Original!S1066)</f>
        <v/>
      </c>
    </row>
    <row r="1067" spans="1:17" x14ac:dyDescent="0.25">
      <c r="A1067" t="str">
        <f>TRIM(Original!C1067)</f>
        <v/>
      </c>
      <c r="B1067" t="str">
        <f>TRIM(Original!D1067)</f>
        <v/>
      </c>
      <c r="C1067" t="str">
        <f>TRIM(Original!E1067)</f>
        <v/>
      </c>
      <c r="D1067" t="str">
        <f>TRIM(Original!F1067)</f>
        <v/>
      </c>
      <c r="E1067" t="str">
        <f>TRIM(Original!G1067)</f>
        <v/>
      </c>
      <c r="F1067" t="str">
        <f>TRIM(Original!H1067)</f>
        <v/>
      </c>
      <c r="G1067" t="str">
        <f>TRIM(Original!I1067)</f>
        <v/>
      </c>
      <c r="H1067" t="str">
        <f>TRIM(Original!J1067)</f>
        <v/>
      </c>
      <c r="I1067" t="str">
        <f>TRIM(Original!K1067)</f>
        <v/>
      </c>
      <c r="J1067" t="str">
        <f>TRIM(Original!L1067)</f>
        <v/>
      </c>
      <c r="K1067" t="str">
        <f>TRIM(Original!M1067)</f>
        <v/>
      </c>
      <c r="L1067" t="str">
        <f>TRIM(Original!N1067)</f>
        <v/>
      </c>
      <c r="M1067" t="str">
        <f>TRIM(Original!O1067)</f>
        <v/>
      </c>
      <c r="N1067" t="str">
        <f>TRIM(Original!P1067)</f>
        <v/>
      </c>
      <c r="O1067" t="str">
        <f>TRIM(Original!Q1067)</f>
        <v/>
      </c>
      <c r="P1067" t="str">
        <f>TRIM(Original!R1067)</f>
        <v/>
      </c>
      <c r="Q1067" t="str">
        <f>TRIM(Original!S1067)</f>
        <v/>
      </c>
    </row>
    <row r="1068" spans="1:17" x14ac:dyDescent="0.25">
      <c r="A1068" t="str">
        <f>TRIM(Original!C1068)</f>
        <v/>
      </c>
      <c r="B1068" t="str">
        <f>TRIM(Original!D1068)</f>
        <v/>
      </c>
      <c r="C1068" t="str">
        <f>TRIM(Original!E1068)</f>
        <v/>
      </c>
      <c r="D1068" t="str">
        <f>TRIM(Original!F1068)</f>
        <v/>
      </c>
      <c r="E1068" t="str">
        <f>TRIM(Original!G1068)</f>
        <v/>
      </c>
      <c r="F1068" t="str">
        <f>TRIM(Original!H1068)</f>
        <v/>
      </c>
      <c r="G1068" t="str">
        <f>TRIM(Original!I1068)</f>
        <v/>
      </c>
      <c r="H1068" t="str">
        <f>TRIM(Original!J1068)</f>
        <v/>
      </c>
      <c r="I1068" t="str">
        <f>TRIM(Original!K1068)</f>
        <v/>
      </c>
      <c r="J1068" t="str">
        <f>TRIM(Original!L1068)</f>
        <v/>
      </c>
      <c r="K1068" t="str">
        <f>TRIM(Original!M1068)</f>
        <v/>
      </c>
      <c r="L1068" t="str">
        <f>TRIM(Original!N1068)</f>
        <v/>
      </c>
      <c r="M1068" t="str">
        <f>TRIM(Original!O1068)</f>
        <v/>
      </c>
      <c r="N1068" t="str">
        <f>TRIM(Original!P1068)</f>
        <v/>
      </c>
      <c r="O1068" t="str">
        <f>TRIM(Original!Q1068)</f>
        <v/>
      </c>
      <c r="P1068" t="str">
        <f>TRIM(Original!R1068)</f>
        <v/>
      </c>
      <c r="Q1068" t="str">
        <f>TRIM(Original!S1068)</f>
        <v/>
      </c>
    </row>
    <row r="1069" spans="1:17" x14ac:dyDescent="0.25">
      <c r="A1069" t="str">
        <f>TRIM(Original!C1069)</f>
        <v/>
      </c>
      <c r="B1069" t="str">
        <f>TRIM(Original!D1069)</f>
        <v/>
      </c>
      <c r="C1069" t="str">
        <f>TRIM(Original!E1069)</f>
        <v/>
      </c>
      <c r="D1069" t="str">
        <f>TRIM(Original!F1069)</f>
        <v/>
      </c>
      <c r="E1069" t="str">
        <f>TRIM(Original!G1069)</f>
        <v/>
      </c>
      <c r="F1069" t="str">
        <f>TRIM(Original!H1069)</f>
        <v/>
      </c>
      <c r="G1069" t="str">
        <f>TRIM(Original!I1069)</f>
        <v/>
      </c>
      <c r="H1069" t="str">
        <f>TRIM(Original!J1069)</f>
        <v/>
      </c>
      <c r="I1069" t="str">
        <f>TRIM(Original!K1069)</f>
        <v/>
      </c>
      <c r="J1069" t="str">
        <f>TRIM(Original!L1069)</f>
        <v/>
      </c>
      <c r="K1069" t="str">
        <f>TRIM(Original!M1069)</f>
        <v/>
      </c>
      <c r="L1069" t="str">
        <f>TRIM(Original!N1069)</f>
        <v/>
      </c>
      <c r="M1069" t="str">
        <f>TRIM(Original!O1069)</f>
        <v/>
      </c>
      <c r="N1069" t="str">
        <f>TRIM(Original!P1069)</f>
        <v/>
      </c>
      <c r="O1069" t="str">
        <f>TRIM(Original!Q1069)</f>
        <v/>
      </c>
      <c r="P1069" t="str">
        <f>TRIM(Original!R1069)</f>
        <v/>
      </c>
      <c r="Q1069" t="str">
        <f>TRIM(Original!S1069)</f>
        <v/>
      </c>
    </row>
    <row r="1070" spans="1:17" x14ac:dyDescent="0.25">
      <c r="A1070" t="str">
        <f>TRIM(Original!C1070)</f>
        <v/>
      </c>
      <c r="B1070" t="str">
        <f>TRIM(Original!D1070)</f>
        <v/>
      </c>
      <c r="C1070" t="str">
        <f>TRIM(Original!E1070)</f>
        <v/>
      </c>
      <c r="D1070" t="str">
        <f>TRIM(Original!F1070)</f>
        <v/>
      </c>
      <c r="E1070" t="str">
        <f>TRIM(Original!G1070)</f>
        <v/>
      </c>
      <c r="F1070" t="str">
        <f>TRIM(Original!H1070)</f>
        <v/>
      </c>
      <c r="G1070" t="str">
        <f>TRIM(Original!I1070)</f>
        <v/>
      </c>
      <c r="H1070" t="str">
        <f>TRIM(Original!J1070)</f>
        <v/>
      </c>
      <c r="I1070" t="str">
        <f>TRIM(Original!K1070)</f>
        <v/>
      </c>
      <c r="J1070" t="str">
        <f>TRIM(Original!L1070)</f>
        <v/>
      </c>
      <c r="K1070" t="str">
        <f>TRIM(Original!M1070)</f>
        <v/>
      </c>
      <c r="L1070" t="str">
        <f>TRIM(Original!N1070)</f>
        <v/>
      </c>
      <c r="M1070" t="str">
        <f>TRIM(Original!O1070)</f>
        <v/>
      </c>
      <c r="N1070" t="str">
        <f>TRIM(Original!P1070)</f>
        <v/>
      </c>
      <c r="O1070" t="str">
        <f>TRIM(Original!Q1070)</f>
        <v/>
      </c>
      <c r="P1070" t="str">
        <f>TRIM(Original!R1070)</f>
        <v/>
      </c>
      <c r="Q1070" t="str">
        <f>TRIM(Original!S1070)</f>
        <v/>
      </c>
    </row>
    <row r="1071" spans="1:17" x14ac:dyDescent="0.25">
      <c r="A1071" t="str">
        <f>TRIM(Original!C1071)</f>
        <v/>
      </c>
      <c r="B1071" t="str">
        <f>TRIM(Original!D1071)</f>
        <v/>
      </c>
      <c r="C1071" t="str">
        <f>TRIM(Original!E1071)</f>
        <v/>
      </c>
      <c r="D1071" t="str">
        <f>TRIM(Original!F1071)</f>
        <v/>
      </c>
      <c r="E1071" t="str">
        <f>TRIM(Original!G1071)</f>
        <v/>
      </c>
      <c r="F1071" t="str">
        <f>TRIM(Original!H1071)</f>
        <v/>
      </c>
      <c r="G1071" t="str">
        <f>TRIM(Original!I1071)</f>
        <v/>
      </c>
      <c r="H1071" t="str">
        <f>TRIM(Original!J1071)</f>
        <v/>
      </c>
      <c r="I1071" t="str">
        <f>TRIM(Original!K1071)</f>
        <v/>
      </c>
      <c r="J1071" t="str">
        <f>TRIM(Original!L1071)</f>
        <v/>
      </c>
      <c r="K1071" t="str">
        <f>TRIM(Original!M1071)</f>
        <v/>
      </c>
      <c r="L1071" t="str">
        <f>TRIM(Original!N1071)</f>
        <v/>
      </c>
      <c r="M1071" t="str">
        <f>TRIM(Original!O1071)</f>
        <v/>
      </c>
      <c r="N1071" t="str">
        <f>TRIM(Original!P1071)</f>
        <v/>
      </c>
      <c r="O1071" t="str">
        <f>TRIM(Original!Q1071)</f>
        <v/>
      </c>
      <c r="P1071" t="str">
        <f>TRIM(Original!R1071)</f>
        <v/>
      </c>
      <c r="Q1071" t="str">
        <f>TRIM(Original!S1071)</f>
        <v/>
      </c>
    </row>
    <row r="1072" spans="1:17" x14ac:dyDescent="0.25">
      <c r="A1072" t="str">
        <f>TRIM(Original!C1072)</f>
        <v/>
      </c>
      <c r="B1072" t="str">
        <f>TRIM(Original!D1072)</f>
        <v/>
      </c>
      <c r="C1072" t="str">
        <f>TRIM(Original!E1072)</f>
        <v/>
      </c>
      <c r="D1072" t="str">
        <f>TRIM(Original!F1072)</f>
        <v/>
      </c>
      <c r="E1072" t="str">
        <f>TRIM(Original!G1072)</f>
        <v/>
      </c>
      <c r="F1072" t="str">
        <f>TRIM(Original!H1072)</f>
        <v/>
      </c>
      <c r="G1072" t="str">
        <f>TRIM(Original!I1072)</f>
        <v/>
      </c>
      <c r="H1072" t="str">
        <f>TRIM(Original!J1072)</f>
        <v/>
      </c>
      <c r="I1072" t="str">
        <f>TRIM(Original!K1072)</f>
        <v/>
      </c>
      <c r="J1072" t="str">
        <f>TRIM(Original!L1072)</f>
        <v/>
      </c>
      <c r="K1072" t="str">
        <f>TRIM(Original!M1072)</f>
        <v/>
      </c>
      <c r="L1072" t="str">
        <f>TRIM(Original!N1072)</f>
        <v/>
      </c>
      <c r="M1072" t="str">
        <f>TRIM(Original!O1072)</f>
        <v/>
      </c>
      <c r="N1072" t="str">
        <f>TRIM(Original!P1072)</f>
        <v/>
      </c>
      <c r="O1072" t="str">
        <f>TRIM(Original!Q1072)</f>
        <v/>
      </c>
      <c r="P1072" t="str">
        <f>TRIM(Original!R1072)</f>
        <v/>
      </c>
      <c r="Q1072" t="str">
        <f>TRIM(Original!S1072)</f>
        <v/>
      </c>
    </row>
    <row r="1073" spans="1:17" x14ac:dyDescent="0.25">
      <c r="A1073" t="str">
        <f>TRIM(Original!C1073)</f>
        <v/>
      </c>
      <c r="B1073" t="str">
        <f>TRIM(Original!D1073)</f>
        <v/>
      </c>
      <c r="C1073" t="str">
        <f>TRIM(Original!E1073)</f>
        <v/>
      </c>
      <c r="D1073" t="str">
        <f>TRIM(Original!F1073)</f>
        <v/>
      </c>
      <c r="E1073" t="str">
        <f>TRIM(Original!G1073)</f>
        <v/>
      </c>
      <c r="F1073" t="str">
        <f>TRIM(Original!H1073)</f>
        <v/>
      </c>
      <c r="G1073" t="str">
        <f>TRIM(Original!I1073)</f>
        <v/>
      </c>
      <c r="H1073" t="str">
        <f>TRIM(Original!J1073)</f>
        <v/>
      </c>
      <c r="I1073" t="str">
        <f>TRIM(Original!K1073)</f>
        <v/>
      </c>
      <c r="J1073" t="str">
        <f>TRIM(Original!L1073)</f>
        <v/>
      </c>
      <c r="K1073" t="str">
        <f>TRIM(Original!M1073)</f>
        <v/>
      </c>
      <c r="L1073" t="str">
        <f>TRIM(Original!N1073)</f>
        <v/>
      </c>
      <c r="M1073" t="str">
        <f>TRIM(Original!O1073)</f>
        <v/>
      </c>
      <c r="N1073" t="str">
        <f>TRIM(Original!P1073)</f>
        <v/>
      </c>
      <c r="O1073" t="str">
        <f>TRIM(Original!Q1073)</f>
        <v/>
      </c>
      <c r="P1073" t="str">
        <f>TRIM(Original!R1073)</f>
        <v/>
      </c>
      <c r="Q1073" t="str">
        <f>TRIM(Original!S1073)</f>
        <v/>
      </c>
    </row>
    <row r="1074" spans="1:17" x14ac:dyDescent="0.25">
      <c r="A1074" t="str">
        <f>TRIM(Original!C1074)</f>
        <v/>
      </c>
      <c r="B1074" t="str">
        <f>TRIM(Original!D1074)</f>
        <v/>
      </c>
      <c r="C1074" t="str">
        <f>TRIM(Original!E1074)</f>
        <v/>
      </c>
      <c r="D1074" t="str">
        <f>TRIM(Original!F1074)</f>
        <v/>
      </c>
      <c r="E1074" t="str">
        <f>TRIM(Original!G1074)</f>
        <v/>
      </c>
      <c r="F1074" t="str">
        <f>TRIM(Original!H1074)</f>
        <v/>
      </c>
      <c r="G1074" t="str">
        <f>TRIM(Original!I1074)</f>
        <v/>
      </c>
      <c r="H1074" t="str">
        <f>TRIM(Original!J1074)</f>
        <v/>
      </c>
      <c r="I1074" t="str">
        <f>TRIM(Original!K1074)</f>
        <v/>
      </c>
      <c r="J1074" t="str">
        <f>TRIM(Original!L1074)</f>
        <v/>
      </c>
      <c r="K1074" t="str">
        <f>TRIM(Original!M1074)</f>
        <v/>
      </c>
      <c r="L1074" t="str">
        <f>TRIM(Original!N1074)</f>
        <v/>
      </c>
      <c r="M1074" t="str">
        <f>TRIM(Original!O1074)</f>
        <v/>
      </c>
      <c r="N1074" t="str">
        <f>TRIM(Original!P1074)</f>
        <v/>
      </c>
      <c r="O1074" t="str">
        <f>TRIM(Original!Q1074)</f>
        <v/>
      </c>
      <c r="P1074" t="str">
        <f>TRIM(Original!R1074)</f>
        <v/>
      </c>
      <c r="Q1074" t="str">
        <f>TRIM(Original!S1074)</f>
        <v/>
      </c>
    </row>
    <row r="1075" spans="1:17" x14ac:dyDescent="0.25">
      <c r="A1075" t="str">
        <f>TRIM(Original!C1075)</f>
        <v/>
      </c>
      <c r="B1075" t="str">
        <f>TRIM(Original!D1075)</f>
        <v/>
      </c>
      <c r="C1075" t="str">
        <f>TRIM(Original!E1075)</f>
        <v/>
      </c>
      <c r="D1075" t="str">
        <f>TRIM(Original!F1075)</f>
        <v/>
      </c>
      <c r="E1075" t="str">
        <f>TRIM(Original!G1075)</f>
        <v/>
      </c>
      <c r="F1075" t="str">
        <f>TRIM(Original!H1075)</f>
        <v/>
      </c>
      <c r="G1075" t="str">
        <f>TRIM(Original!I1075)</f>
        <v/>
      </c>
      <c r="H1075" t="str">
        <f>TRIM(Original!J1075)</f>
        <v/>
      </c>
      <c r="I1075" t="str">
        <f>TRIM(Original!K1075)</f>
        <v/>
      </c>
      <c r="J1075" t="str">
        <f>TRIM(Original!L1075)</f>
        <v/>
      </c>
      <c r="K1075" t="str">
        <f>TRIM(Original!M1075)</f>
        <v/>
      </c>
      <c r="L1075" t="str">
        <f>TRIM(Original!N1075)</f>
        <v/>
      </c>
      <c r="M1075" t="str">
        <f>TRIM(Original!O1075)</f>
        <v/>
      </c>
      <c r="N1075" t="str">
        <f>TRIM(Original!P1075)</f>
        <v/>
      </c>
      <c r="O1075" t="str">
        <f>TRIM(Original!Q1075)</f>
        <v/>
      </c>
      <c r="P1075" t="str">
        <f>TRIM(Original!R1075)</f>
        <v/>
      </c>
      <c r="Q1075" t="str">
        <f>TRIM(Original!S1075)</f>
        <v/>
      </c>
    </row>
    <row r="1076" spans="1:17" x14ac:dyDescent="0.25">
      <c r="A1076" t="str">
        <f>TRIM(Original!C1076)</f>
        <v/>
      </c>
      <c r="B1076" t="str">
        <f>TRIM(Original!D1076)</f>
        <v/>
      </c>
      <c r="C1076" t="str">
        <f>TRIM(Original!E1076)</f>
        <v/>
      </c>
      <c r="D1076" t="str">
        <f>TRIM(Original!F1076)</f>
        <v/>
      </c>
      <c r="E1076" t="str">
        <f>TRIM(Original!G1076)</f>
        <v/>
      </c>
      <c r="F1076" t="str">
        <f>TRIM(Original!H1076)</f>
        <v/>
      </c>
      <c r="G1076" t="str">
        <f>TRIM(Original!I1076)</f>
        <v/>
      </c>
      <c r="H1076" t="str">
        <f>TRIM(Original!J1076)</f>
        <v/>
      </c>
      <c r="I1076" t="str">
        <f>TRIM(Original!K1076)</f>
        <v/>
      </c>
      <c r="J1076" t="str">
        <f>TRIM(Original!L1076)</f>
        <v/>
      </c>
      <c r="K1076" t="str">
        <f>TRIM(Original!M1076)</f>
        <v/>
      </c>
      <c r="L1076" t="str">
        <f>TRIM(Original!N1076)</f>
        <v/>
      </c>
      <c r="M1076" t="str">
        <f>TRIM(Original!O1076)</f>
        <v/>
      </c>
      <c r="N1076" t="str">
        <f>TRIM(Original!P1076)</f>
        <v/>
      </c>
      <c r="O1076" t="str">
        <f>TRIM(Original!Q1076)</f>
        <v/>
      </c>
      <c r="P1076" t="str">
        <f>TRIM(Original!R1076)</f>
        <v/>
      </c>
      <c r="Q1076" t="str">
        <f>TRIM(Original!S1076)</f>
        <v/>
      </c>
    </row>
    <row r="1077" spans="1:17" x14ac:dyDescent="0.25">
      <c r="A1077" t="str">
        <f>TRIM(Original!C1077)</f>
        <v/>
      </c>
      <c r="B1077" t="str">
        <f>TRIM(Original!D1077)</f>
        <v/>
      </c>
      <c r="C1077" t="str">
        <f>TRIM(Original!E1077)</f>
        <v/>
      </c>
      <c r="D1077" t="str">
        <f>TRIM(Original!F1077)</f>
        <v/>
      </c>
      <c r="E1077" t="str">
        <f>TRIM(Original!G1077)</f>
        <v/>
      </c>
      <c r="F1077" t="str">
        <f>TRIM(Original!H1077)</f>
        <v/>
      </c>
      <c r="G1077" t="str">
        <f>TRIM(Original!I1077)</f>
        <v/>
      </c>
      <c r="H1077" t="str">
        <f>TRIM(Original!J1077)</f>
        <v/>
      </c>
      <c r="I1077" t="str">
        <f>TRIM(Original!K1077)</f>
        <v/>
      </c>
      <c r="J1077" t="str">
        <f>TRIM(Original!L1077)</f>
        <v/>
      </c>
      <c r="K1077" t="str">
        <f>TRIM(Original!M1077)</f>
        <v/>
      </c>
      <c r="L1077" t="str">
        <f>TRIM(Original!N1077)</f>
        <v/>
      </c>
      <c r="M1077" t="str">
        <f>TRIM(Original!O1077)</f>
        <v/>
      </c>
      <c r="N1077" t="str">
        <f>TRIM(Original!P1077)</f>
        <v/>
      </c>
      <c r="O1077" t="str">
        <f>TRIM(Original!Q1077)</f>
        <v/>
      </c>
      <c r="P1077" t="str">
        <f>TRIM(Original!R1077)</f>
        <v/>
      </c>
      <c r="Q1077" t="str">
        <f>TRIM(Original!S1077)</f>
        <v/>
      </c>
    </row>
    <row r="1078" spans="1:17" x14ac:dyDescent="0.25">
      <c r="A1078" t="str">
        <f>TRIM(Original!C1078)</f>
        <v/>
      </c>
      <c r="B1078" t="str">
        <f>TRIM(Original!D1078)</f>
        <v/>
      </c>
      <c r="C1078" t="str">
        <f>TRIM(Original!E1078)</f>
        <v/>
      </c>
      <c r="D1078" t="str">
        <f>TRIM(Original!F1078)</f>
        <v/>
      </c>
      <c r="E1078" t="str">
        <f>TRIM(Original!G1078)</f>
        <v/>
      </c>
      <c r="F1078" t="str">
        <f>TRIM(Original!H1078)</f>
        <v/>
      </c>
      <c r="G1078" t="str">
        <f>TRIM(Original!I1078)</f>
        <v/>
      </c>
      <c r="H1078" t="str">
        <f>TRIM(Original!J1078)</f>
        <v/>
      </c>
      <c r="I1078" t="str">
        <f>TRIM(Original!K1078)</f>
        <v/>
      </c>
      <c r="J1078" t="str">
        <f>TRIM(Original!L1078)</f>
        <v/>
      </c>
      <c r="K1078" t="str">
        <f>TRIM(Original!M1078)</f>
        <v/>
      </c>
      <c r="L1078" t="str">
        <f>TRIM(Original!N1078)</f>
        <v/>
      </c>
      <c r="M1078" t="str">
        <f>TRIM(Original!O1078)</f>
        <v/>
      </c>
      <c r="N1078" t="str">
        <f>TRIM(Original!P1078)</f>
        <v/>
      </c>
      <c r="O1078" t="str">
        <f>TRIM(Original!Q1078)</f>
        <v/>
      </c>
      <c r="P1078" t="str">
        <f>TRIM(Original!R1078)</f>
        <v/>
      </c>
      <c r="Q1078" t="str">
        <f>TRIM(Original!S1078)</f>
        <v/>
      </c>
    </row>
    <row r="1079" spans="1:17" x14ac:dyDescent="0.25">
      <c r="A1079" t="str">
        <f>TRIM(Original!C1079)</f>
        <v/>
      </c>
      <c r="B1079" t="str">
        <f>TRIM(Original!D1079)</f>
        <v/>
      </c>
      <c r="C1079" t="str">
        <f>TRIM(Original!E1079)</f>
        <v/>
      </c>
      <c r="D1079" t="str">
        <f>TRIM(Original!F1079)</f>
        <v/>
      </c>
      <c r="E1079" t="str">
        <f>TRIM(Original!G1079)</f>
        <v/>
      </c>
      <c r="F1079" t="str">
        <f>TRIM(Original!H1079)</f>
        <v/>
      </c>
      <c r="G1079" t="str">
        <f>TRIM(Original!I1079)</f>
        <v/>
      </c>
      <c r="H1079" t="str">
        <f>TRIM(Original!J1079)</f>
        <v/>
      </c>
      <c r="I1079" t="str">
        <f>TRIM(Original!K1079)</f>
        <v/>
      </c>
      <c r="J1079" t="str">
        <f>TRIM(Original!L1079)</f>
        <v/>
      </c>
      <c r="K1079" t="str">
        <f>TRIM(Original!M1079)</f>
        <v/>
      </c>
      <c r="L1079" t="str">
        <f>TRIM(Original!N1079)</f>
        <v/>
      </c>
      <c r="M1079" t="str">
        <f>TRIM(Original!O1079)</f>
        <v/>
      </c>
      <c r="N1079" t="str">
        <f>TRIM(Original!P1079)</f>
        <v/>
      </c>
      <c r="O1079" t="str">
        <f>TRIM(Original!Q1079)</f>
        <v/>
      </c>
      <c r="P1079" t="str">
        <f>TRIM(Original!R1079)</f>
        <v/>
      </c>
      <c r="Q1079" t="str">
        <f>TRIM(Original!S1079)</f>
        <v/>
      </c>
    </row>
    <row r="1080" spans="1:17" x14ac:dyDescent="0.25">
      <c r="A1080" t="str">
        <f>TRIM(Original!C1080)</f>
        <v/>
      </c>
      <c r="B1080" t="str">
        <f>TRIM(Original!D1080)</f>
        <v/>
      </c>
      <c r="C1080" t="str">
        <f>TRIM(Original!E1080)</f>
        <v/>
      </c>
      <c r="D1080" t="str">
        <f>TRIM(Original!F1080)</f>
        <v/>
      </c>
      <c r="E1080" t="str">
        <f>TRIM(Original!G1080)</f>
        <v/>
      </c>
      <c r="F1080" t="str">
        <f>TRIM(Original!H1080)</f>
        <v/>
      </c>
      <c r="G1080" t="str">
        <f>TRIM(Original!I1080)</f>
        <v/>
      </c>
      <c r="H1080" t="str">
        <f>TRIM(Original!J1080)</f>
        <v/>
      </c>
      <c r="I1080" t="str">
        <f>TRIM(Original!K1080)</f>
        <v/>
      </c>
      <c r="J1080" t="str">
        <f>TRIM(Original!L1080)</f>
        <v/>
      </c>
      <c r="K1080" t="str">
        <f>TRIM(Original!M1080)</f>
        <v/>
      </c>
      <c r="L1080" t="str">
        <f>TRIM(Original!N1080)</f>
        <v/>
      </c>
      <c r="M1080" t="str">
        <f>TRIM(Original!O1080)</f>
        <v/>
      </c>
      <c r="N1080" t="str">
        <f>TRIM(Original!P1080)</f>
        <v/>
      </c>
      <c r="O1080" t="str">
        <f>TRIM(Original!Q1080)</f>
        <v/>
      </c>
      <c r="P1080" t="str">
        <f>TRIM(Original!R1080)</f>
        <v/>
      </c>
      <c r="Q1080" t="str">
        <f>TRIM(Original!S1080)</f>
        <v/>
      </c>
    </row>
    <row r="1081" spans="1:17" x14ac:dyDescent="0.25">
      <c r="A1081" t="str">
        <f>TRIM(Original!C1081)</f>
        <v/>
      </c>
      <c r="B1081" t="str">
        <f>TRIM(Original!D1081)</f>
        <v/>
      </c>
      <c r="C1081" t="str">
        <f>TRIM(Original!E1081)</f>
        <v/>
      </c>
      <c r="D1081" t="str">
        <f>TRIM(Original!F1081)</f>
        <v/>
      </c>
      <c r="E1081" t="str">
        <f>TRIM(Original!G1081)</f>
        <v/>
      </c>
      <c r="F1081" t="str">
        <f>TRIM(Original!H1081)</f>
        <v/>
      </c>
      <c r="G1081" t="str">
        <f>TRIM(Original!I1081)</f>
        <v/>
      </c>
      <c r="H1081" t="str">
        <f>TRIM(Original!J1081)</f>
        <v/>
      </c>
      <c r="I1081" t="str">
        <f>TRIM(Original!K1081)</f>
        <v/>
      </c>
      <c r="J1081" t="str">
        <f>TRIM(Original!L1081)</f>
        <v/>
      </c>
      <c r="K1081" t="str">
        <f>TRIM(Original!M1081)</f>
        <v/>
      </c>
      <c r="L1081" t="str">
        <f>TRIM(Original!N1081)</f>
        <v/>
      </c>
      <c r="M1081" t="str">
        <f>TRIM(Original!O1081)</f>
        <v/>
      </c>
      <c r="N1081" t="str">
        <f>TRIM(Original!P1081)</f>
        <v/>
      </c>
      <c r="O1081" t="str">
        <f>TRIM(Original!Q1081)</f>
        <v/>
      </c>
      <c r="P1081" t="str">
        <f>TRIM(Original!R1081)</f>
        <v/>
      </c>
      <c r="Q1081" t="str">
        <f>TRIM(Original!S1081)</f>
        <v/>
      </c>
    </row>
    <row r="1082" spans="1:17" x14ac:dyDescent="0.25">
      <c r="A1082" t="str">
        <f>TRIM(Original!C1082)</f>
        <v/>
      </c>
      <c r="B1082" t="str">
        <f>TRIM(Original!D1082)</f>
        <v/>
      </c>
      <c r="C1082" t="str">
        <f>TRIM(Original!E1082)</f>
        <v/>
      </c>
      <c r="D1082" t="str">
        <f>TRIM(Original!F1082)</f>
        <v/>
      </c>
      <c r="E1082" t="str">
        <f>TRIM(Original!G1082)</f>
        <v/>
      </c>
      <c r="F1082" t="str">
        <f>TRIM(Original!H1082)</f>
        <v/>
      </c>
      <c r="G1082" t="str">
        <f>TRIM(Original!I1082)</f>
        <v/>
      </c>
      <c r="H1082" t="str">
        <f>TRIM(Original!J1082)</f>
        <v/>
      </c>
      <c r="I1082" t="str">
        <f>TRIM(Original!K1082)</f>
        <v/>
      </c>
      <c r="J1082" t="str">
        <f>TRIM(Original!L1082)</f>
        <v/>
      </c>
      <c r="K1082" t="str">
        <f>TRIM(Original!M1082)</f>
        <v/>
      </c>
      <c r="L1082" t="str">
        <f>TRIM(Original!N1082)</f>
        <v/>
      </c>
      <c r="M1082" t="str">
        <f>TRIM(Original!O1082)</f>
        <v/>
      </c>
      <c r="N1082" t="str">
        <f>TRIM(Original!P1082)</f>
        <v/>
      </c>
      <c r="O1082" t="str">
        <f>TRIM(Original!Q1082)</f>
        <v/>
      </c>
      <c r="P1082" t="str">
        <f>TRIM(Original!R1082)</f>
        <v/>
      </c>
      <c r="Q1082" t="str">
        <f>TRIM(Original!S1082)</f>
        <v/>
      </c>
    </row>
    <row r="1083" spans="1:17" x14ac:dyDescent="0.25">
      <c r="A1083" t="str">
        <f>TRIM(Original!C1083)</f>
        <v/>
      </c>
      <c r="B1083" t="str">
        <f>TRIM(Original!D1083)</f>
        <v/>
      </c>
      <c r="C1083" t="str">
        <f>TRIM(Original!E1083)</f>
        <v/>
      </c>
      <c r="D1083" t="str">
        <f>TRIM(Original!F1083)</f>
        <v/>
      </c>
      <c r="E1083" t="str">
        <f>TRIM(Original!G1083)</f>
        <v/>
      </c>
      <c r="F1083" t="str">
        <f>TRIM(Original!H1083)</f>
        <v/>
      </c>
      <c r="G1083" t="str">
        <f>TRIM(Original!I1083)</f>
        <v/>
      </c>
      <c r="H1083" t="str">
        <f>TRIM(Original!J1083)</f>
        <v/>
      </c>
      <c r="I1083" t="str">
        <f>TRIM(Original!K1083)</f>
        <v/>
      </c>
      <c r="J1083" t="str">
        <f>TRIM(Original!L1083)</f>
        <v/>
      </c>
      <c r="K1083" t="str">
        <f>TRIM(Original!M1083)</f>
        <v/>
      </c>
      <c r="L1083" t="str">
        <f>TRIM(Original!N1083)</f>
        <v/>
      </c>
      <c r="M1083" t="str">
        <f>TRIM(Original!O1083)</f>
        <v/>
      </c>
      <c r="N1083" t="str">
        <f>TRIM(Original!P1083)</f>
        <v/>
      </c>
      <c r="O1083" t="str">
        <f>TRIM(Original!Q1083)</f>
        <v/>
      </c>
      <c r="P1083" t="str">
        <f>TRIM(Original!R1083)</f>
        <v/>
      </c>
      <c r="Q1083" t="str">
        <f>TRIM(Original!S1083)</f>
        <v/>
      </c>
    </row>
    <row r="1084" spans="1:17" x14ac:dyDescent="0.25">
      <c r="A1084" t="str">
        <f>TRIM(Original!C1084)</f>
        <v/>
      </c>
      <c r="B1084" t="str">
        <f>TRIM(Original!D1084)</f>
        <v/>
      </c>
      <c r="C1084" t="str">
        <f>TRIM(Original!E1084)</f>
        <v/>
      </c>
      <c r="D1084" t="str">
        <f>TRIM(Original!F1084)</f>
        <v/>
      </c>
      <c r="E1084" t="str">
        <f>TRIM(Original!G1084)</f>
        <v/>
      </c>
      <c r="F1084" t="str">
        <f>TRIM(Original!H1084)</f>
        <v/>
      </c>
      <c r="G1084" t="str">
        <f>TRIM(Original!I1084)</f>
        <v/>
      </c>
      <c r="H1084" t="str">
        <f>TRIM(Original!J1084)</f>
        <v/>
      </c>
      <c r="I1084" t="str">
        <f>TRIM(Original!K1084)</f>
        <v/>
      </c>
      <c r="J1084" t="str">
        <f>TRIM(Original!L1084)</f>
        <v/>
      </c>
      <c r="K1084" t="str">
        <f>TRIM(Original!M1084)</f>
        <v/>
      </c>
      <c r="L1084" t="str">
        <f>TRIM(Original!N1084)</f>
        <v/>
      </c>
      <c r="M1084" t="str">
        <f>TRIM(Original!O1084)</f>
        <v/>
      </c>
      <c r="N1084" t="str">
        <f>TRIM(Original!P1084)</f>
        <v/>
      </c>
      <c r="O1084" t="str">
        <f>TRIM(Original!Q1084)</f>
        <v/>
      </c>
      <c r="P1084" t="str">
        <f>TRIM(Original!R1084)</f>
        <v/>
      </c>
      <c r="Q1084" t="str">
        <f>TRIM(Original!S1084)</f>
        <v/>
      </c>
    </row>
    <row r="1085" spans="1:17" x14ac:dyDescent="0.25">
      <c r="A1085" t="str">
        <f>TRIM(Original!C1085)</f>
        <v/>
      </c>
      <c r="B1085" t="str">
        <f>TRIM(Original!D1085)</f>
        <v/>
      </c>
      <c r="C1085" t="str">
        <f>TRIM(Original!E1085)</f>
        <v/>
      </c>
      <c r="D1085" t="str">
        <f>TRIM(Original!F1085)</f>
        <v/>
      </c>
      <c r="E1085" t="str">
        <f>TRIM(Original!G1085)</f>
        <v/>
      </c>
      <c r="F1085" t="str">
        <f>TRIM(Original!H1085)</f>
        <v/>
      </c>
      <c r="G1085" t="str">
        <f>TRIM(Original!I1085)</f>
        <v/>
      </c>
      <c r="H1085" t="str">
        <f>TRIM(Original!J1085)</f>
        <v/>
      </c>
      <c r="I1085" t="str">
        <f>TRIM(Original!K1085)</f>
        <v/>
      </c>
      <c r="J1085" t="str">
        <f>TRIM(Original!L1085)</f>
        <v/>
      </c>
      <c r="K1085" t="str">
        <f>TRIM(Original!M1085)</f>
        <v/>
      </c>
      <c r="L1085" t="str">
        <f>TRIM(Original!N1085)</f>
        <v/>
      </c>
      <c r="M1085" t="str">
        <f>TRIM(Original!O1085)</f>
        <v/>
      </c>
      <c r="N1085" t="str">
        <f>TRIM(Original!P1085)</f>
        <v/>
      </c>
      <c r="O1085" t="str">
        <f>TRIM(Original!Q1085)</f>
        <v/>
      </c>
      <c r="P1085" t="str">
        <f>TRIM(Original!R1085)</f>
        <v/>
      </c>
      <c r="Q1085" t="str">
        <f>TRIM(Original!S1085)</f>
        <v/>
      </c>
    </row>
    <row r="1086" spans="1:17" x14ac:dyDescent="0.25">
      <c r="A1086" t="str">
        <f>TRIM(Original!C1086)</f>
        <v/>
      </c>
      <c r="B1086" t="str">
        <f>TRIM(Original!D1086)</f>
        <v/>
      </c>
      <c r="C1086" t="str">
        <f>TRIM(Original!E1086)</f>
        <v/>
      </c>
      <c r="D1086" t="str">
        <f>TRIM(Original!F1086)</f>
        <v/>
      </c>
      <c r="E1086" t="str">
        <f>TRIM(Original!G1086)</f>
        <v/>
      </c>
      <c r="F1086" t="str">
        <f>TRIM(Original!H1086)</f>
        <v/>
      </c>
      <c r="G1086" t="str">
        <f>TRIM(Original!I1086)</f>
        <v/>
      </c>
      <c r="H1086" t="str">
        <f>TRIM(Original!J1086)</f>
        <v/>
      </c>
      <c r="I1086" t="str">
        <f>TRIM(Original!K1086)</f>
        <v/>
      </c>
      <c r="J1086" t="str">
        <f>TRIM(Original!L1086)</f>
        <v/>
      </c>
      <c r="K1086" t="str">
        <f>TRIM(Original!M1086)</f>
        <v/>
      </c>
      <c r="L1086" t="str">
        <f>TRIM(Original!N1086)</f>
        <v/>
      </c>
      <c r="M1086" t="str">
        <f>TRIM(Original!O1086)</f>
        <v/>
      </c>
      <c r="N1086" t="str">
        <f>TRIM(Original!P1086)</f>
        <v/>
      </c>
      <c r="O1086" t="str">
        <f>TRIM(Original!Q1086)</f>
        <v/>
      </c>
      <c r="P1086" t="str">
        <f>TRIM(Original!R1086)</f>
        <v/>
      </c>
      <c r="Q1086" t="str">
        <f>TRIM(Original!S1086)</f>
        <v/>
      </c>
    </row>
    <row r="1087" spans="1:17" x14ac:dyDescent="0.25">
      <c r="A1087" t="str">
        <f>TRIM(Original!C1087)</f>
        <v/>
      </c>
      <c r="B1087" t="str">
        <f>TRIM(Original!D1087)</f>
        <v/>
      </c>
      <c r="C1087" t="str">
        <f>TRIM(Original!E1087)</f>
        <v/>
      </c>
      <c r="D1087" t="str">
        <f>TRIM(Original!F1087)</f>
        <v/>
      </c>
      <c r="E1087" t="str">
        <f>TRIM(Original!G1087)</f>
        <v/>
      </c>
      <c r="F1087" t="str">
        <f>TRIM(Original!H1087)</f>
        <v/>
      </c>
      <c r="G1087" t="str">
        <f>TRIM(Original!I1087)</f>
        <v/>
      </c>
      <c r="H1087" t="str">
        <f>TRIM(Original!J1087)</f>
        <v/>
      </c>
      <c r="I1087" t="str">
        <f>TRIM(Original!K1087)</f>
        <v/>
      </c>
      <c r="J1087" t="str">
        <f>TRIM(Original!L1087)</f>
        <v/>
      </c>
      <c r="K1087" t="str">
        <f>TRIM(Original!M1087)</f>
        <v/>
      </c>
      <c r="L1087" t="str">
        <f>TRIM(Original!N1087)</f>
        <v/>
      </c>
      <c r="M1087" t="str">
        <f>TRIM(Original!O1087)</f>
        <v/>
      </c>
      <c r="N1087" t="str">
        <f>TRIM(Original!P1087)</f>
        <v/>
      </c>
      <c r="O1087" t="str">
        <f>TRIM(Original!Q1087)</f>
        <v/>
      </c>
      <c r="P1087" t="str">
        <f>TRIM(Original!R1087)</f>
        <v/>
      </c>
      <c r="Q1087" t="str">
        <f>TRIM(Original!S1087)</f>
        <v/>
      </c>
    </row>
    <row r="1088" spans="1:17" x14ac:dyDescent="0.25">
      <c r="A1088" t="str">
        <f>TRIM(Original!C1088)</f>
        <v/>
      </c>
      <c r="B1088" t="str">
        <f>TRIM(Original!D1088)</f>
        <v/>
      </c>
      <c r="C1088" t="str">
        <f>TRIM(Original!E1088)</f>
        <v/>
      </c>
      <c r="D1088" t="str">
        <f>TRIM(Original!F1088)</f>
        <v/>
      </c>
      <c r="E1088" t="str">
        <f>TRIM(Original!G1088)</f>
        <v/>
      </c>
      <c r="F1088" t="str">
        <f>TRIM(Original!H1088)</f>
        <v/>
      </c>
      <c r="G1088" t="str">
        <f>TRIM(Original!I1088)</f>
        <v/>
      </c>
      <c r="H1088" t="str">
        <f>TRIM(Original!J1088)</f>
        <v/>
      </c>
      <c r="I1088" t="str">
        <f>TRIM(Original!K1088)</f>
        <v/>
      </c>
      <c r="J1088" t="str">
        <f>TRIM(Original!L1088)</f>
        <v/>
      </c>
      <c r="K1088" t="str">
        <f>TRIM(Original!M1088)</f>
        <v/>
      </c>
      <c r="L1088" t="str">
        <f>TRIM(Original!N1088)</f>
        <v/>
      </c>
      <c r="M1088" t="str">
        <f>TRIM(Original!O1088)</f>
        <v/>
      </c>
      <c r="N1088" t="str">
        <f>TRIM(Original!P1088)</f>
        <v/>
      </c>
      <c r="O1088" t="str">
        <f>TRIM(Original!Q1088)</f>
        <v/>
      </c>
      <c r="P1088" t="str">
        <f>TRIM(Original!R1088)</f>
        <v/>
      </c>
      <c r="Q1088" t="str">
        <f>TRIM(Original!S1088)</f>
        <v/>
      </c>
    </row>
    <row r="1089" spans="1:17" x14ac:dyDescent="0.25">
      <c r="A1089" t="str">
        <f>TRIM(Original!C1089)</f>
        <v/>
      </c>
      <c r="B1089" t="str">
        <f>TRIM(Original!D1089)</f>
        <v/>
      </c>
      <c r="C1089" t="str">
        <f>TRIM(Original!E1089)</f>
        <v/>
      </c>
      <c r="D1089" t="str">
        <f>TRIM(Original!F1089)</f>
        <v/>
      </c>
      <c r="E1089" t="str">
        <f>TRIM(Original!G1089)</f>
        <v/>
      </c>
      <c r="F1089" t="str">
        <f>TRIM(Original!H1089)</f>
        <v/>
      </c>
      <c r="G1089" t="str">
        <f>TRIM(Original!I1089)</f>
        <v/>
      </c>
      <c r="H1089" t="str">
        <f>TRIM(Original!J1089)</f>
        <v/>
      </c>
      <c r="I1089" t="str">
        <f>TRIM(Original!K1089)</f>
        <v/>
      </c>
      <c r="J1089" t="str">
        <f>TRIM(Original!L1089)</f>
        <v/>
      </c>
      <c r="K1089" t="str">
        <f>TRIM(Original!M1089)</f>
        <v/>
      </c>
      <c r="L1089" t="str">
        <f>TRIM(Original!N1089)</f>
        <v/>
      </c>
      <c r="M1089" t="str">
        <f>TRIM(Original!O1089)</f>
        <v/>
      </c>
      <c r="N1089" t="str">
        <f>TRIM(Original!P1089)</f>
        <v/>
      </c>
      <c r="O1089" t="str">
        <f>TRIM(Original!Q1089)</f>
        <v/>
      </c>
      <c r="P1089" t="str">
        <f>TRIM(Original!R1089)</f>
        <v/>
      </c>
      <c r="Q1089" t="str">
        <f>TRIM(Original!S1089)</f>
        <v/>
      </c>
    </row>
    <row r="1090" spans="1:17" x14ac:dyDescent="0.25">
      <c r="A1090" t="str">
        <f>TRIM(Original!C1090)</f>
        <v/>
      </c>
      <c r="B1090" t="str">
        <f>TRIM(Original!D1090)</f>
        <v/>
      </c>
      <c r="C1090" t="str">
        <f>TRIM(Original!E1090)</f>
        <v/>
      </c>
      <c r="D1090" t="str">
        <f>TRIM(Original!F1090)</f>
        <v/>
      </c>
      <c r="E1090" t="str">
        <f>TRIM(Original!G1090)</f>
        <v/>
      </c>
      <c r="F1090" t="str">
        <f>TRIM(Original!H1090)</f>
        <v/>
      </c>
      <c r="G1090" t="str">
        <f>TRIM(Original!I1090)</f>
        <v/>
      </c>
      <c r="H1090" t="str">
        <f>TRIM(Original!J1090)</f>
        <v/>
      </c>
      <c r="I1090" t="str">
        <f>TRIM(Original!K1090)</f>
        <v/>
      </c>
      <c r="J1090" t="str">
        <f>TRIM(Original!L1090)</f>
        <v/>
      </c>
      <c r="K1090" t="str">
        <f>TRIM(Original!M1090)</f>
        <v/>
      </c>
      <c r="L1090" t="str">
        <f>TRIM(Original!N1090)</f>
        <v/>
      </c>
      <c r="M1090" t="str">
        <f>TRIM(Original!O1090)</f>
        <v/>
      </c>
      <c r="N1090" t="str">
        <f>TRIM(Original!P1090)</f>
        <v/>
      </c>
      <c r="O1090" t="str">
        <f>TRIM(Original!Q1090)</f>
        <v/>
      </c>
      <c r="P1090" t="str">
        <f>TRIM(Original!R1090)</f>
        <v/>
      </c>
      <c r="Q1090" t="str">
        <f>TRIM(Original!S1090)</f>
        <v/>
      </c>
    </row>
    <row r="1091" spans="1:17" x14ac:dyDescent="0.25">
      <c r="A1091" t="str">
        <f>TRIM(Original!C1091)</f>
        <v/>
      </c>
      <c r="B1091" t="str">
        <f>TRIM(Original!D1091)</f>
        <v/>
      </c>
      <c r="C1091" t="str">
        <f>TRIM(Original!E1091)</f>
        <v/>
      </c>
      <c r="D1091" t="str">
        <f>TRIM(Original!F1091)</f>
        <v/>
      </c>
      <c r="E1091" t="str">
        <f>TRIM(Original!G1091)</f>
        <v/>
      </c>
      <c r="F1091" t="str">
        <f>TRIM(Original!H1091)</f>
        <v/>
      </c>
      <c r="G1091" t="str">
        <f>TRIM(Original!I1091)</f>
        <v/>
      </c>
      <c r="H1091" t="str">
        <f>TRIM(Original!J1091)</f>
        <v/>
      </c>
      <c r="I1091" t="str">
        <f>TRIM(Original!K1091)</f>
        <v/>
      </c>
      <c r="J1091" t="str">
        <f>TRIM(Original!L1091)</f>
        <v/>
      </c>
      <c r="K1091" t="str">
        <f>TRIM(Original!M1091)</f>
        <v/>
      </c>
      <c r="L1091" t="str">
        <f>TRIM(Original!N1091)</f>
        <v/>
      </c>
      <c r="M1091" t="str">
        <f>TRIM(Original!O1091)</f>
        <v/>
      </c>
      <c r="N1091" t="str">
        <f>TRIM(Original!P1091)</f>
        <v/>
      </c>
      <c r="O1091" t="str">
        <f>TRIM(Original!Q1091)</f>
        <v/>
      </c>
      <c r="P1091" t="str">
        <f>TRIM(Original!R1091)</f>
        <v/>
      </c>
      <c r="Q1091" t="str">
        <f>TRIM(Original!S1091)</f>
        <v/>
      </c>
    </row>
    <row r="1092" spans="1:17" x14ac:dyDescent="0.25">
      <c r="A1092" t="str">
        <f>TRIM(Original!C1092)</f>
        <v/>
      </c>
      <c r="B1092" t="str">
        <f>TRIM(Original!D1092)</f>
        <v/>
      </c>
      <c r="C1092" t="str">
        <f>TRIM(Original!E1092)</f>
        <v/>
      </c>
      <c r="D1092" t="str">
        <f>TRIM(Original!F1092)</f>
        <v/>
      </c>
      <c r="E1092" t="str">
        <f>TRIM(Original!G1092)</f>
        <v/>
      </c>
      <c r="F1092" t="str">
        <f>TRIM(Original!H1092)</f>
        <v/>
      </c>
      <c r="G1092" t="str">
        <f>TRIM(Original!I1092)</f>
        <v/>
      </c>
      <c r="H1092" t="str">
        <f>TRIM(Original!J1092)</f>
        <v/>
      </c>
      <c r="I1092" t="str">
        <f>TRIM(Original!K1092)</f>
        <v/>
      </c>
      <c r="J1092" t="str">
        <f>TRIM(Original!L1092)</f>
        <v/>
      </c>
      <c r="K1092" t="str">
        <f>TRIM(Original!M1092)</f>
        <v/>
      </c>
      <c r="L1092" t="str">
        <f>TRIM(Original!N1092)</f>
        <v/>
      </c>
      <c r="M1092" t="str">
        <f>TRIM(Original!O1092)</f>
        <v/>
      </c>
      <c r="N1092" t="str">
        <f>TRIM(Original!P1092)</f>
        <v/>
      </c>
      <c r="O1092" t="str">
        <f>TRIM(Original!Q1092)</f>
        <v/>
      </c>
      <c r="P1092" t="str">
        <f>TRIM(Original!R1092)</f>
        <v/>
      </c>
      <c r="Q1092" t="str">
        <f>TRIM(Original!S1092)</f>
        <v/>
      </c>
    </row>
    <row r="1093" spans="1:17" x14ac:dyDescent="0.25">
      <c r="A1093" t="str">
        <f>TRIM(Original!C1093)</f>
        <v/>
      </c>
      <c r="B1093" t="str">
        <f>TRIM(Original!D1093)</f>
        <v/>
      </c>
      <c r="C1093" t="str">
        <f>TRIM(Original!E1093)</f>
        <v/>
      </c>
      <c r="D1093" t="str">
        <f>TRIM(Original!F1093)</f>
        <v/>
      </c>
      <c r="E1093" t="str">
        <f>TRIM(Original!G1093)</f>
        <v/>
      </c>
      <c r="F1093" t="str">
        <f>TRIM(Original!H1093)</f>
        <v/>
      </c>
      <c r="G1093" t="str">
        <f>TRIM(Original!I1093)</f>
        <v/>
      </c>
      <c r="H1093" t="str">
        <f>TRIM(Original!J1093)</f>
        <v/>
      </c>
      <c r="I1093" t="str">
        <f>TRIM(Original!K1093)</f>
        <v/>
      </c>
      <c r="J1093" t="str">
        <f>TRIM(Original!L1093)</f>
        <v/>
      </c>
      <c r="K1093" t="str">
        <f>TRIM(Original!M1093)</f>
        <v/>
      </c>
      <c r="L1093" t="str">
        <f>TRIM(Original!N1093)</f>
        <v/>
      </c>
      <c r="M1093" t="str">
        <f>TRIM(Original!O1093)</f>
        <v/>
      </c>
      <c r="N1093" t="str">
        <f>TRIM(Original!P1093)</f>
        <v/>
      </c>
      <c r="O1093" t="str">
        <f>TRIM(Original!Q1093)</f>
        <v/>
      </c>
      <c r="P1093" t="str">
        <f>TRIM(Original!R1093)</f>
        <v/>
      </c>
      <c r="Q1093" t="str">
        <f>TRIM(Original!S1093)</f>
        <v/>
      </c>
    </row>
    <row r="1094" spans="1:17" x14ac:dyDescent="0.25">
      <c r="A1094" t="str">
        <f>TRIM(Original!C1094)</f>
        <v/>
      </c>
      <c r="B1094" t="str">
        <f>TRIM(Original!D1094)</f>
        <v/>
      </c>
      <c r="C1094" t="str">
        <f>TRIM(Original!E1094)</f>
        <v/>
      </c>
      <c r="D1094" t="str">
        <f>TRIM(Original!F1094)</f>
        <v/>
      </c>
      <c r="E1094" t="str">
        <f>TRIM(Original!G1094)</f>
        <v/>
      </c>
      <c r="F1094" t="str">
        <f>TRIM(Original!H1094)</f>
        <v/>
      </c>
      <c r="G1094" t="str">
        <f>TRIM(Original!I1094)</f>
        <v/>
      </c>
      <c r="H1094" t="str">
        <f>TRIM(Original!J1094)</f>
        <v/>
      </c>
      <c r="I1094" t="str">
        <f>TRIM(Original!K1094)</f>
        <v/>
      </c>
      <c r="J1094" t="str">
        <f>TRIM(Original!L1094)</f>
        <v/>
      </c>
      <c r="K1094" t="str">
        <f>TRIM(Original!M1094)</f>
        <v/>
      </c>
      <c r="L1094" t="str">
        <f>TRIM(Original!N1094)</f>
        <v/>
      </c>
      <c r="M1094" t="str">
        <f>TRIM(Original!O1094)</f>
        <v/>
      </c>
      <c r="N1094" t="str">
        <f>TRIM(Original!P1094)</f>
        <v/>
      </c>
      <c r="O1094" t="str">
        <f>TRIM(Original!Q1094)</f>
        <v/>
      </c>
      <c r="P1094" t="str">
        <f>TRIM(Original!R1094)</f>
        <v/>
      </c>
      <c r="Q1094" t="str">
        <f>TRIM(Original!S1094)</f>
        <v/>
      </c>
    </row>
    <row r="1095" spans="1:17" x14ac:dyDescent="0.25">
      <c r="A1095" t="str">
        <f>TRIM(Original!C1095)</f>
        <v/>
      </c>
      <c r="B1095" t="str">
        <f>TRIM(Original!D1095)</f>
        <v/>
      </c>
      <c r="C1095" t="str">
        <f>TRIM(Original!E1095)</f>
        <v/>
      </c>
      <c r="D1095" t="str">
        <f>TRIM(Original!F1095)</f>
        <v/>
      </c>
      <c r="E1095" t="str">
        <f>TRIM(Original!G1095)</f>
        <v/>
      </c>
      <c r="F1095" t="str">
        <f>TRIM(Original!H1095)</f>
        <v/>
      </c>
      <c r="G1095" t="str">
        <f>TRIM(Original!I1095)</f>
        <v/>
      </c>
      <c r="H1095" t="str">
        <f>TRIM(Original!J1095)</f>
        <v/>
      </c>
      <c r="I1095" t="str">
        <f>TRIM(Original!K1095)</f>
        <v/>
      </c>
      <c r="J1095" t="str">
        <f>TRIM(Original!L1095)</f>
        <v/>
      </c>
      <c r="K1095" t="str">
        <f>TRIM(Original!M1095)</f>
        <v/>
      </c>
      <c r="L1095" t="str">
        <f>TRIM(Original!N1095)</f>
        <v/>
      </c>
      <c r="M1095" t="str">
        <f>TRIM(Original!O1095)</f>
        <v/>
      </c>
      <c r="N1095" t="str">
        <f>TRIM(Original!P1095)</f>
        <v/>
      </c>
      <c r="O1095" t="str">
        <f>TRIM(Original!Q1095)</f>
        <v/>
      </c>
      <c r="P1095" t="str">
        <f>TRIM(Original!R1095)</f>
        <v/>
      </c>
      <c r="Q1095" t="str">
        <f>TRIM(Original!S1095)</f>
        <v/>
      </c>
    </row>
    <row r="1096" spans="1:17" x14ac:dyDescent="0.25">
      <c r="A1096" t="str">
        <f>TRIM(Original!C1096)</f>
        <v/>
      </c>
      <c r="B1096" t="str">
        <f>TRIM(Original!D1096)</f>
        <v/>
      </c>
      <c r="C1096" t="str">
        <f>TRIM(Original!E1096)</f>
        <v/>
      </c>
      <c r="D1096" t="str">
        <f>TRIM(Original!F1096)</f>
        <v/>
      </c>
      <c r="E1096" t="str">
        <f>TRIM(Original!G1096)</f>
        <v/>
      </c>
      <c r="F1096" t="str">
        <f>TRIM(Original!H1096)</f>
        <v/>
      </c>
      <c r="G1096" t="str">
        <f>TRIM(Original!I1096)</f>
        <v/>
      </c>
      <c r="H1096" t="str">
        <f>TRIM(Original!J1096)</f>
        <v/>
      </c>
      <c r="I1096" t="str">
        <f>TRIM(Original!K1096)</f>
        <v/>
      </c>
      <c r="J1096" t="str">
        <f>TRIM(Original!L1096)</f>
        <v/>
      </c>
      <c r="K1096" t="str">
        <f>TRIM(Original!M1096)</f>
        <v/>
      </c>
      <c r="L1096" t="str">
        <f>TRIM(Original!N1096)</f>
        <v/>
      </c>
      <c r="M1096" t="str">
        <f>TRIM(Original!O1096)</f>
        <v/>
      </c>
      <c r="N1096" t="str">
        <f>TRIM(Original!P1096)</f>
        <v/>
      </c>
      <c r="O1096" t="str">
        <f>TRIM(Original!Q1096)</f>
        <v/>
      </c>
      <c r="P1096" t="str">
        <f>TRIM(Original!R1096)</f>
        <v/>
      </c>
      <c r="Q1096" t="str">
        <f>TRIM(Original!S1096)</f>
        <v/>
      </c>
    </row>
    <row r="1097" spans="1:17" x14ac:dyDescent="0.25">
      <c r="A1097" t="str">
        <f>TRIM(Original!C1097)</f>
        <v/>
      </c>
      <c r="B1097" t="str">
        <f>TRIM(Original!D1097)</f>
        <v/>
      </c>
      <c r="C1097" t="str">
        <f>TRIM(Original!E1097)</f>
        <v/>
      </c>
      <c r="D1097" t="str">
        <f>TRIM(Original!F1097)</f>
        <v/>
      </c>
      <c r="E1097" t="str">
        <f>TRIM(Original!G1097)</f>
        <v/>
      </c>
      <c r="F1097" t="str">
        <f>TRIM(Original!H1097)</f>
        <v/>
      </c>
      <c r="G1097" t="str">
        <f>TRIM(Original!I1097)</f>
        <v/>
      </c>
      <c r="H1097" t="str">
        <f>TRIM(Original!J1097)</f>
        <v/>
      </c>
      <c r="I1097" t="str">
        <f>TRIM(Original!K1097)</f>
        <v/>
      </c>
      <c r="J1097" t="str">
        <f>TRIM(Original!L1097)</f>
        <v/>
      </c>
      <c r="K1097" t="str">
        <f>TRIM(Original!M1097)</f>
        <v/>
      </c>
      <c r="L1097" t="str">
        <f>TRIM(Original!N1097)</f>
        <v/>
      </c>
      <c r="M1097" t="str">
        <f>TRIM(Original!O1097)</f>
        <v/>
      </c>
      <c r="N1097" t="str">
        <f>TRIM(Original!P1097)</f>
        <v/>
      </c>
      <c r="O1097" t="str">
        <f>TRIM(Original!Q1097)</f>
        <v/>
      </c>
      <c r="P1097" t="str">
        <f>TRIM(Original!R1097)</f>
        <v/>
      </c>
      <c r="Q1097" t="str">
        <f>TRIM(Original!S1097)</f>
        <v/>
      </c>
    </row>
    <row r="1098" spans="1:17" x14ac:dyDescent="0.25">
      <c r="A1098" t="str">
        <f>TRIM(Original!C1098)</f>
        <v/>
      </c>
      <c r="B1098" t="str">
        <f>TRIM(Original!D1098)</f>
        <v/>
      </c>
      <c r="C1098" t="str">
        <f>TRIM(Original!E1098)</f>
        <v/>
      </c>
      <c r="D1098" t="str">
        <f>TRIM(Original!F1098)</f>
        <v/>
      </c>
      <c r="E1098" t="str">
        <f>TRIM(Original!G1098)</f>
        <v/>
      </c>
      <c r="F1098" t="str">
        <f>TRIM(Original!H1098)</f>
        <v/>
      </c>
      <c r="G1098" t="str">
        <f>TRIM(Original!I1098)</f>
        <v/>
      </c>
      <c r="H1098" t="str">
        <f>TRIM(Original!J1098)</f>
        <v/>
      </c>
      <c r="I1098" t="str">
        <f>TRIM(Original!K1098)</f>
        <v/>
      </c>
      <c r="J1098" t="str">
        <f>TRIM(Original!L1098)</f>
        <v/>
      </c>
      <c r="K1098" t="str">
        <f>TRIM(Original!M1098)</f>
        <v/>
      </c>
      <c r="L1098" t="str">
        <f>TRIM(Original!N1098)</f>
        <v/>
      </c>
      <c r="M1098" t="str">
        <f>TRIM(Original!O1098)</f>
        <v/>
      </c>
      <c r="N1098" t="str">
        <f>TRIM(Original!P1098)</f>
        <v/>
      </c>
      <c r="O1098" t="str">
        <f>TRIM(Original!Q1098)</f>
        <v/>
      </c>
      <c r="P1098" t="str">
        <f>TRIM(Original!R1098)</f>
        <v/>
      </c>
      <c r="Q1098" t="str">
        <f>TRIM(Original!S1098)</f>
        <v/>
      </c>
    </row>
    <row r="1099" spans="1:17" x14ac:dyDescent="0.25">
      <c r="A1099" t="str">
        <f>TRIM(Original!C1099)</f>
        <v/>
      </c>
      <c r="B1099" t="str">
        <f>TRIM(Original!D1099)</f>
        <v/>
      </c>
      <c r="C1099" t="str">
        <f>TRIM(Original!E1099)</f>
        <v/>
      </c>
      <c r="D1099" t="str">
        <f>TRIM(Original!F1099)</f>
        <v/>
      </c>
      <c r="E1099" t="str">
        <f>TRIM(Original!G1099)</f>
        <v/>
      </c>
      <c r="F1099" t="str">
        <f>TRIM(Original!H1099)</f>
        <v/>
      </c>
      <c r="G1099" t="str">
        <f>TRIM(Original!I1099)</f>
        <v/>
      </c>
      <c r="H1099" t="str">
        <f>TRIM(Original!J1099)</f>
        <v/>
      </c>
      <c r="I1099" t="str">
        <f>TRIM(Original!K1099)</f>
        <v/>
      </c>
      <c r="J1099" t="str">
        <f>TRIM(Original!L1099)</f>
        <v/>
      </c>
      <c r="K1099" t="str">
        <f>TRIM(Original!M1099)</f>
        <v/>
      </c>
      <c r="L1099" t="str">
        <f>TRIM(Original!N1099)</f>
        <v/>
      </c>
      <c r="M1099" t="str">
        <f>TRIM(Original!O1099)</f>
        <v/>
      </c>
      <c r="N1099" t="str">
        <f>TRIM(Original!P1099)</f>
        <v/>
      </c>
      <c r="O1099" t="str">
        <f>TRIM(Original!Q1099)</f>
        <v/>
      </c>
      <c r="P1099" t="str">
        <f>TRIM(Original!R1099)</f>
        <v/>
      </c>
      <c r="Q1099" t="str">
        <f>TRIM(Original!S1099)</f>
        <v/>
      </c>
    </row>
    <row r="1100" spans="1:17" x14ac:dyDescent="0.25">
      <c r="A1100" t="str">
        <f>TRIM(Original!C1100)</f>
        <v/>
      </c>
      <c r="B1100" t="str">
        <f>TRIM(Original!D1100)</f>
        <v/>
      </c>
      <c r="C1100" t="str">
        <f>TRIM(Original!E1100)</f>
        <v/>
      </c>
      <c r="D1100" t="str">
        <f>TRIM(Original!F1100)</f>
        <v/>
      </c>
      <c r="E1100" t="str">
        <f>TRIM(Original!G1100)</f>
        <v/>
      </c>
      <c r="F1100" t="str">
        <f>TRIM(Original!H1100)</f>
        <v/>
      </c>
      <c r="G1100" t="str">
        <f>TRIM(Original!I1100)</f>
        <v/>
      </c>
      <c r="H1100" t="str">
        <f>TRIM(Original!J1100)</f>
        <v/>
      </c>
      <c r="I1100" t="str">
        <f>TRIM(Original!K1100)</f>
        <v/>
      </c>
      <c r="J1100" t="str">
        <f>TRIM(Original!L1100)</f>
        <v/>
      </c>
      <c r="K1100" t="str">
        <f>TRIM(Original!M1100)</f>
        <v/>
      </c>
      <c r="L1100" t="str">
        <f>TRIM(Original!N1100)</f>
        <v/>
      </c>
      <c r="M1100" t="str">
        <f>TRIM(Original!O1100)</f>
        <v/>
      </c>
      <c r="N1100" t="str">
        <f>TRIM(Original!P1100)</f>
        <v/>
      </c>
      <c r="O1100" t="str">
        <f>TRIM(Original!Q1100)</f>
        <v/>
      </c>
      <c r="P1100" t="str">
        <f>TRIM(Original!R1100)</f>
        <v/>
      </c>
      <c r="Q1100" t="str">
        <f>TRIM(Original!S1100)</f>
        <v/>
      </c>
    </row>
    <row r="1101" spans="1:17" x14ac:dyDescent="0.25">
      <c r="A1101" t="str">
        <f>TRIM(Original!C1101)</f>
        <v/>
      </c>
      <c r="B1101" t="str">
        <f>TRIM(Original!D1101)</f>
        <v/>
      </c>
      <c r="C1101" t="str">
        <f>TRIM(Original!E1101)</f>
        <v/>
      </c>
      <c r="D1101" t="str">
        <f>TRIM(Original!F1101)</f>
        <v/>
      </c>
      <c r="E1101" t="str">
        <f>TRIM(Original!G1101)</f>
        <v/>
      </c>
      <c r="F1101" t="str">
        <f>TRIM(Original!H1101)</f>
        <v/>
      </c>
      <c r="G1101" t="str">
        <f>TRIM(Original!I1101)</f>
        <v/>
      </c>
      <c r="H1101" t="str">
        <f>TRIM(Original!J1101)</f>
        <v/>
      </c>
      <c r="I1101" t="str">
        <f>TRIM(Original!K1101)</f>
        <v/>
      </c>
      <c r="J1101" t="str">
        <f>TRIM(Original!L1101)</f>
        <v/>
      </c>
      <c r="K1101" t="str">
        <f>TRIM(Original!M1101)</f>
        <v/>
      </c>
      <c r="L1101" t="str">
        <f>TRIM(Original!N1101)</f>
        <v/>
      </c>
      <c r="M1101" t="str">
        <f>TRIM(Original!O1101)</f>
        <v/>
      </c>
      <c r="N1101" t="str">
        <f>TRIM(Original!P1101)</f>
        <v/>
      </c>
      <c r="O1101" t="str">
        <f>TRIM(Original!Q1101)</f>
        <v/>
      </c>
      <c r="P1101" t="str">
        <f>TRIM(Original!R1101)</f>
        <v/>
      </c>
      <c r="Q1101" t="str">
        <f>TRIM(Original!S1101)</f>
        <v/>
      </c>
    </row>
    <row r="1102" spans="1:17" x14ac:dyDescent="0.25">
      <c r="A1102" t="str">
        <f>TRIM(Original!C1102)</f>
        <v/>
      </c>
      <c r="B1102" t="str">
        <f>TRIM(Original!D1102)</f>
        <v/>
      </c>
      <c r="C1102" t="str">
        <f>TRIM(Original!E1102)</f>
        <v/>
      </c>
      <c r="D1102" t="str">
        <f>TRIM(Original!F1102)</f>
        <v/>
      </c>
      <c r="E1102" t="str">
        <f>TRIM(Original!G1102)</f>
        <v/>
      </c>
      <c r="F1102" t="str">
        <f>TRIM(Original!H1102)</f>
        <v/>
      </c>
      <c r="G1102" t="str">
        <f>TRIM(Original!I1102)</f>
        <v/>
      </c>
      <c r="H1102" t="str">
        <f>TRIM(Original!J1102)</f>
        <v/>
      </c>
      <c r="I1102" t="str">
        <f>TRIM(Original!K1102)</f>
        <v/>
      </c>
      <c r="J1102" t="str">
        <f>TRIM(Original!L1102)</f>
        <v/>
      </c>
      <c r="K1102" t="str">
        <f>TRIM(Original!M1102)</f>
        <v/>
      </c>
      <c r="L1102" t="str">
        <f>TRIM(Original!N1102)</f>
        <v/>
      </c>
      <c r="M1102" t="str">
        <f>TRIM(Original!O1102)</f>
        <v/>
      </c>
      <c r="N1102" t="str">
        <f>TRIM(Original!P1102)</f>
        <v/>
      </c>
      <c r="O1102" t="str">
        <f>TRIM(Original!Q1102)</f>
        <v/>
      </c>
      <c r="P1102" t="str">
        <f>TRIM(Original!R1102)</f>
        <v/>
      </c>
      <c r="Q1102" t="str">
        <f>TRIM(Original!S1102)</f>
        <v/>
      </c>
    </row>
    <row r="1103" spans="1:17" x14ac:dyDescent="0.25">
      <c r="A1103" t="str">
        <f>TRIM(Original!C1103)</f>
        <v/>
      </c>
      <c r="B1103" t="str">
        <f>TRIM(Original!D1103)</f>
        <v/>
      </c>
      <c r="C1103" t="str">
        <f>TRIM(Original!E1103)</f>
        <v/>
      </c>
      <c r="D1103" t="str">
        <f>TRIM(Original!F1103)</f>
        <v/>
      </c>
      <c r="E1103" t="str">
        <f>TRIM(Original!G1103)</f>
        <v/>
      </c>
      <c r="F1103" t="str">
        <f>TRIM(Original!H1103)</f>
        <v/>
      </c>
      <c r="G1103" t="str">
        <f>TRIM(Original!I1103)</f>
        <v/>
      </c>
      <c r="H1103" t="str">
        <f>TRIM(Original!J1103)</f>
        <v/>
      </c>
      <c r="I1103" t="str">
        <f>TRIM(Original!K1103)</f>
        <v/>
      </c>
      <c r="J1103" t="str">
        <f>TRIM(Original!L1103)</f>
        <v/>
      </c>
      <c r="K1103" t="str">
        <f>TRIM(Original!M1103)</f>
        <v/>
      </c>
      <c r="L1103" t="str">
        <f>TRIM(Original!N1103)</f>
        <v/>
      </c>
      <c r="M1103" t="str">
        <f>TRIM(Original!O1103)</f>
        <v/>
      </c>
      <c r="N1103" t="str">
        <f>TRIM(Original!P1103)</f>
        <v/>
      </c>
      <c r="O1103" t="str">
        <f>TRIM(Original!Q1103)</f>
        <v/>
      </c>
      <c r="P1103" t="str">
        <f>TRIM(Original!R1103)</f>
        <v/>
      </c>
      <c r="Q1103" t="str">
        <f>TRIM(Original!S1103)</f>
        <v/>
      </c>
    </row>
    <row r="1104" spans="1:17" x14ac:dyDescent="0.25">
      <c r="A1104" t="str">
        <f>TRIM(Original!C1104)</f>
        <v/>
      </c>
      <c r="B1104" t="str">
        <f>TRIM(Original!D1104)</f>
        <v/>
      </c>
      <c r="C1104" t="str">
        <f>TRIM(Original!E1104)</f>
        <v/>
      </c>
      <c r="D1104" t="str">
        <f>TRIM(Original!F1104)</f>
        <v/>
      </c>
      <c r="E1104" t="str">
        <f>TRIM(Original!G1104)</f>
        <v/>
      </c>
      <c r="F1104" t="str">
        <f>TRIM(Original!H1104)</f>
        <v/>
      </c>
      <c r="G1104" t="str">
        <f>TRIM(Original!I1104)</f>
        <v/>
      </c>
      <c r="H1104" t="str">
        <f>TRIM(Original!J1104)</f>
        <v/>
      </c>
      <c r="I1104" t="str">
        <f>TRIM(Original!K1104)</f>
        <v/>
      </c>
      <c r="J1104" t="str">
        <f>TRIM(Original!L1104)</f>
        <v/>
      </c>
      <c r="K1104" t="str">
        <f>TRIM(Original!M1104)</f>
        <v/>
      </c>
      <c r="L1104" t="str">
        <f>TRIM(Original!N1104)</f>
        <v/>
      </c>
      <c r="M1104" t="str">
        <f>TRIM(Original!O1104)</f>
        <v/>
      </c>
      <c r="N1104" t="str">
        <f>TRIM(Original!P1104)</f>
        <v/>
      </c>
      <c r="O1104" t="str">
        <f>TRIM(Original!Q1104)</f>
        <v/>
      </c>
      <c r="P1104" t="str">
        <f>TRIM(Original!R1104)</f>
        <v/>
      </c>
      <c r="Q1104" t="str">
        <f>TRIM(Original!S1104)</f>
        <v/>
      </c>
    </row>
    <row r="1105" spans="1:17" x14ac:dyDescent="0.25">
      <c r="A1105" t="str">
        <f>TRIM(Original!C1105)</f>
        <v/>
      </c>
      <c r="B1105" t="str">
        <f>TRIM(Original!D1105)</f>
        <v/>
      </c>
      <c r="C1105" t="str">
        <f>TRIM(Original!E1105)</f>
        <v/>
      </c>
      <c r="D1105" t="str">
        <f>TRIM(Original!F1105)</f>
        <v/>
      </c>
      <c r="E1105" t="str">
        <f>TRIM(Original!G1105)</f>
        <v/>
      </c>
      <c r="F1105" t="str">
        <f>TRIM(Original!H1105)</f>
        <v/>
      </c>
      <c r="G1105" t="str">
        <f>TRIM(Original!I1105)</f>
        <v/>
      </c>
      <c r="H1105" t="str">
        <f>TRIM(Original!J1105)</f>
        <v/>
      </c>
      <c r="I1105" t="str">
        <f>TRIM(Original!K1105)</f>
        <v/>
      </c>
      <c r="J1105" t="str">
        <f>TRIM(Original!L1105)</f>
        <v/>
      </c>
      <c r="K1105" t="str">
        <f>TRIM(Original!M1105)</f>
        <v/>
      </c>
      <c r="L1105" t="str">
        <f>TRIM(Original!N1105)</f>
        <v/>
      </c>
      <c r="M1105" t="str">
        <f>TRIM(Original!O1105)</f>
        <v/>
      </c>
      <c r="N1105" t="str">
        <f>TRIM(Original!P1105)</f>
        <v/>
      </c>
      <c r="O1105" t="str">
        <f>TRIM(Original!Q1105)</f>
        <v/>
      </c>
      <c r="P1105" t="str">
        <f>TRIM(Original!R1105)</f>
        <v/>
      </c>
      <c r="Q1105" t="str">
        <f>TRIM(Original!S1105)</f>
        <v/>
      </c>
    </row>
    <row r="1106" spans="1:17" x14ac:dyDescent="0.25">
      <c r="A1106" t="str">
        <f>TRIM(Original!C1106)</f>
        <v/>
      </c>
      <c r="B1106" t="str">
        <f>TRIM(Original!D1106)</f>
        <v/>
      </c>
      <c r="C1106" t="str">
        <f>TRIM(Original!E1106)</f>
        <v/>
      </c>
      <c r="D1106" t="str">
        <f>TRIM(Original!F1106)</f>
        <v/>
      </c>
      <c r="E1106" t="str">
        <f>TRIM(Original!G1106)</f>
        <v/>
      </c>
      <c r="F1106" t="str">
        <f>TRIM(Original!H1106)</f>
        <v/>
      </c>
      <c r="G1106" t="str">
        <f>TRIM(Original!I1106)</f>
        <v/>
      </c>
      <c r="H1106" t="str">
        <f>TRIM(Original!J1106)</f>
        <v/>
      </c>
      <c r="I1106" t="str">
        <f>TRIM(Original!K1106)</f>
        <v/>
      </c>
      <c r="J1106" t="str">
        <f>TRIM(Original!L1106)</f>
        <v/>
      </c>
      <c r="K1106" t="str">
        <f>TRIM(Original!M1106)</f>
        <v/>
      </c>
      <c r="L1106" t="str">
        <f>TRIM(Original!N1106)</f>
        <v/>
      </c>
      <c r="M1106" t="str">
        <f>TRIM(Original!O1106)</f>
        <v/>
      </c>
      <c r="N1106" t="str">
        <f>TRIM(Original!P1106)</f>
        <v/>
      </c>
      <c r="O1106" t="str">
        <f>TRIM(Original!Q1106)</f>
        <v/>
      </c>
      <c r="P1106" t="str">
        <f>TRIM(Original!R1106)</f>
        <v/>
      </c>
      <c r="Q1106" t="str">
        <f>TRIM(Original!S1106)</f>
        <v/>
      </c>
    </row>
    <row r="1107" spans="1:17" x14ac:dyDescent="0.25">
      <c r="A1107" t="str">
        <f>TRIM(Original!C1107)</f>
        <v/>
      </c>
      <c r="B1107" t="str">
        <f>TRIM(Original!D1107)</f>
        <v/>
      </c>
      <c r="C1107" t="str">
        <f>TRIM(Original!E1107)</f>
        <v/>
      </c>
      <c r="D1107" t="str">
        <f>TRIM(Original!F1107)</f>
        <v/>
      </c>
      <c r="E1107" t="str">
        <f>TRIM(Original!G1107)</f>
        <v/>
      </c>
      <c r="F1107" t="str">
        <f>TRIM(Original!H1107)</f>
        <v/>
      </c>
      <c r="G1107" t="str">
        <f>TRIM(Original!I1107)</f>
        <v/>
      </c>
      <c r="H1107" t="str">
        <f>TRIM(Original!J1107)</f>
        <v/>
      </c>
      <c r="I1107" t="str">
        <f>TRIM(Original!K1107)</f>
        <v/>
      </c>
      <c r="J1107" t="str">
        <f>TRIM(Original!L1107)</f>
        <v/>
      </c>
      <c r="K1107" t="str">
        <f>TRIM(Original!M1107)</f>
        <v/>
      </c>
      <c r="L1107" t="str">
        <f>TRIM(Original!N1107)</f>
        <v/>
      </c>
      <c r="M1107" t="str">
        <f>TRIM(Original!O1107)</f>
        <v/>
      </c>
      <c r="N1107" t="str">
        <f>TRIM(Original!P1107)</f>
        <v/>
      </c>
      <c r="O1107" t="str">
        <f>TRIM(Original!Q1107)</f>
        <v/>
      </c>
      <c r="P1107" t="str">
        <f>TRIM(Original!R1107)</f>
        <v/>
      </c>
      <c r="Q1107" t="str">
        <f>TRIM(Original!S1107)</f>
        <v/>
      </c>
    </row>
    <row r="1108" spans="1:17" x14ac:dyDescent="0.25">
      <c r="A1108" t="str">
        <f>TRIM(Original!C1108)</f>
        <v/>
      </c>
      <c r="B1108" t="str">
        <f>TRIM(Original!D1108)</f>
        <v/>
      </c>
      <c r="C1108" t="str">
        <f>TRIM(Original!E1108)</f>
        <v/>
      </c>
      <c r="D1108" t="str">
        <f>TRIM(Original!F1108)</f>
        <v/>
      </c>
      <c r="E1108" t="str">
        <f>TRIM(Original!G1108)</f>
        <v/>
      </c>
      <c r="F1108" t="str">
        <f>TRIM(Original!H1108)</f>
        <v/>
      </c>
      <c r="G1108" t="str">
        <f>TRIM(Original!I1108)</f>
        <v/>
      </c>
      <c r="H1108" t="str">
        <f>TRIM(Original!J1108)</f>
        <v/>
      </c>
      <c r="I1108" t="str">
        <f>TRIM(Original!K1108)</f>
        <v/>
      </c>
      <c r="J1108" t="str">
        <f>TRIM(Original!L1108)</f>
        <v/>
      </c>
      <c r="K1108" t="str">
        <f>TRIM(Original!M1108)</f>
        <v/>
      </c>
      <c r="L1108" t="str">
        <f>TRIM(Original!N1108)</f>
        <v/>
      </c>
      <c r="M1108" t="str">
        <f>TRIM(Original!O1108)</f>
        <v/>
      </c>
      <c r="N1108" t="str">
        <f>TRIM(Original!P1108)</f>
        <v/>
      </c>
      <c r="O1108" t="str">
        <f>TRIM(Original!Q1108)</f>
        <v/>
      </c>
      <c r="P1108" t="str">
        <f>TRIM(Original!R1108)</f>
        <v/>
      </c>
      <c r="Q1108" t="str">
        <f>TRIM(Original!S1108)</f>
        <v/>
      </c>
    </row>
    <row r="1109" spans="1:17" x14ac:dyDescent="0.25">
      <c r="A1109" t="str">
        <f>TRIM(Original!C1109)</f>
        <v/>
      </c>
      <c r="B1109" t="str">
        <f>TRIM(Original!D1109)</f>
        <v/>
      </c>
      <c r="C1109" t="str">
        <f>TRIM(Original!E1109)</f>
        <v/>
      </c>
      <c r="D1109" t="str">
        <f>TRIM(Original!F1109)</f>
        <v/>
      </c>
      <c r="E1109" t="str">
        <f>TRIM(Original!G1109)</f>
        <v/>
      </c>
      <c r="F1109" t="str">
        <f>TRIM(Original!H1109)</f>
        <v/>
      </c>
      <c r="G1109" t="str">
        <f>TRIM(Original!I1109)</f>
        <v/>
      </c>
      <c r="H1109" t="str">
        <f>TRIM(Original!J1109)</f>
        <v/>
      </c>
      <c r="I1109" t="str">
        <f>TRIM(Original!K1109)</f>
        <v/>
      </c>
      <c r="J1109" t="str">
        <f>TRIM(Original!L1109)</f>
        <v/>
      </c>
      <c r="K1109" t="str">
        <f>TRIM(Original!M1109)</f>
        <v/>
      </c>
      <c r="L1109" t="str">
        <f>TRIM(Original!N1109)</f>
        <v/>
      </c>
      <c r="M1109" t="str">
        <f>TRIM(Original!O1109)</f>
        <v/>
      </c>
      <c r="N1109" t="str">
        <f>TRIM(Original!P1109)</f>
        <v/>
      </c>
      <c r="O1109" t="str">
        <f>TRIM(Original!Q1109)</f>
        <v/>
      </c>
      <c r="P1109" t="str">
        <f>TRIM(Original!R1109)</f>
        <v/>
      </c>
      <c r="Q1109" t="str">
        <f>TRIM(Original!S1109)</f>
        <v/>
      </c>
    </row>
    <row r="1110" spans="1:17" x14ac:dyDescent="0.25">
      <c r="A1110" t="str">
        <f>TRIM(Original!C1110)</f>
        <v/>
      </c>
      <c r="B1110" t="str">
        <f>TRIM(Original!D1110)</f>
        <v/>
      </c>
      <c r="C1110" t="str">
        <f>TRIM(Original!E1110)</f>
        <v/>
      </c>
      <c r="D1110" t="str">
        <f>TRIM(Original!F1110)</f>
        <v/>
      </c>
      <c r="E1110" t="str">
        <f>TRIM(Original!G1110)</f>
        <v/>
      </c>
      <c r="F1110" t="str">
        <f>TRIM(Original!H1110)</f>
        <v/>
      </c>
      <c r="G1110" t="str">
        <f>TRIM(Original!I1110)</f>
        <v/>
      </c>
      <c r="H1110" t="str">
        <f>TRIM(Original!J1110)</f>
        <v/>
      </c>
      <c r="I1110" t="str">
        <f>TRIM(Original!K1110)</f>
        <v/>
      </c>
      <c r="J1110" t="str">
        <f>TRIM(Original!L1110)</f>
        <v/>
      </c>
      <c r="K1110" t="str">
        <f>TRIM(Original!M1110)</f>
        <v/>
      </c>
      <c r="L1110" t="str">
        <f>TRIM(Original!N1110)</f>
        <v/>
      </c>
      <c r="M1110" t="str">
        <f>TRIM(Original!O1110)</f>
        <v/>
      </c>
      <c r="N1110" t="str">
        <f>TRIM(Original!P1110)</f>
        <v/>
      </c>
      <c r="O1110" t="str">
        <f>TRIM(Original!Q1110)</f>
        <v/>
      </c>
      <c r="P1110" t="str">
        <f>TRIM(Original!R1110)</f>
        <v/>
      </c>
      <c r="Q1110" t="str">
        <f>TRIM(Original!S1110)</f>
        <v/>
      </c>
    </row>
    <row r="1111" spans="1:17" x14ac:dyDescent="0.25">
      <c r="A1111" t="str">
        <f>TRIM(Original!C1111)</f>
        <v/>
      </c>
      <c r="B1111" t="str">
        <f>TRIM(Original!D1111)</f>
        <v/>
      </c>
      <c r="C1111" t="str">
        <f>TRIM(Original!E1111)</f>
        <v/>
      </c>
      <c r="D1111" t="str">
        <f>TRIM(Original!F1111)</f>
        <v/>
      </c>
      <c r="E1111" t="str">
        <f>TRIM(Original!G1111)</f>
        <v/>
      </c>
      <c r="F1111" t="str">
        <f>TRIM(Original!H1111)</f>
        <v/>
      </c>
      <c r="G1111" t="str">
        <f>TRIM(Original!I1111)</f>
        <v/>
      </c>
      <c r="H1111" t="str">
        <f>TRIM(Original!J1111)</f>
        <v/>
      </c>
      <c r="I1111" t="str">
        <f>TRIM(Original!K1111)</f>
        <v/>
      </c>
      <c r="J1111" t="str">
        <f>TRIM(Original!L1111)</f>
        <v/>
      </c>
      <c r="K1111" t="str">
        <f>TRIM(Original!M1111)</f>
        <v/>
      </c>
      <c r="L1111" t="str">
        <f>TRIM(Original!N1111)</f>
        <v/>
      </c>
      <c r="M1111" t="str">
        <f>TRIM(Original!O1111)</f>
        <v/>
      </c>
      <c r="N1111" t="str">
        <f>TRIM(Original!P1111)</f>
        <v/>
      </c>
      <c r="O1111" t="str">
        <f>TRIM(Original!Q1111)</f>
        <v/>
      </c>
      <c r="P1111" t="str">
        <f>TRIM(Original!R1111)</f>
        <v/>
      </c>
      <c r="Q1111" t="str">
        <f>TRIM(Original!S1111)</f>
        <v/>
      </c>
    </row>
    <row r="1112" spans="1:17" x14ac:dyDescent="0.25">
      <c r="A1112" t="str">
        <f>TRIM(Original!C1112)</f>
        <v/>
      </c>
      <c r="B1112" t="str">
        <f>TRIM(Original!D1112)</f>
        <v/>
      </c>
      <c r="C1112" t="str">
        <f>TRIM(Original!E1112)</f>
        <v/>
      </c>
      <c r="D1112" t="str">
        <f>TRIM(Original!F1112)</f>
        <v/>
      </c>
      <c r="E1112" t="str">
        <f>TRIM(Original!G1112)</f>
        <v/>
      </c>
      <c r="F1112" t="str">
        <f>TRIM(Original!H1112)</f>
        <v/>
      </c>
      <c r="G1112" t="str">
        <f>TRIM(Original!I1112)</f>
        <v/>
      </c>
      <c r="H1112" t="str">
        <f>TRIM(Original!J1112)</f>
        <v/>
      </c>
      <c r="I1112" t="str">
        <f>TRIM(Original!K1112)</f>
        <v/>
      </c>
      <c r="J1112" t="str">
        <f>TRIM(Original!L1112)</f>
        <v/>
      </c>
      <c r="K1112" t="str">
        <f>TRIM(Original!M1112)</f>
        <v/>
      </c>
      <c r="L1112" t="str">
        <f>TRIM(Original!N1112)</f>
        <v/>
      </c>
      <c r="M1112" t="str">
        <f>TRIM(Original!O1112)</f>
        <v/>
      </c>
      <c r="N1112" t="str">
        <f>TRIM(Original!P1112)</f>
        <v/>
      </c>
      <c r="O1112" t="str">
        <f>TRIM(Original!Q1112)</f>
        <v/>
      </c>
      <c r="P1112" t="str">
        <f>TRIM(Original!R1112)</f>
        <v/>
      </c>
      <c r="Q1112" t="str">
        <f>TRIM(Original!S1112)</f>
        <v/>
      </c>
    </row>
    <row r="1113" spans="1:17" x14ac:dyDescent="0.25">
      <c r="A1113" t="str">
        <f>TRIM(Original!C1113)</f>
        <v/>
      </c>
      <c r="B1113" t="str">
        <f>TRIM(Original!D1113)</f>
        <v/>
      </c>
      <c r="C1113" t="str">
        <f>TRIM(Original!E1113)</f>
        <v/>
      </c>
      <c r="D1113" t="str">
        <f>TRIM(Original!F1113)</f>
        <v/>
      </c>
      <c r="E1113" t="str">
        <f>TRIM(Original!G1113)</f>
        <v/>
      </c>
      <c r="F1113" t="str">
        <f>TRIM(Original!H1113)</f>
        <v/>
      </c>
      <c r="G1113" t="str">
        <f>TRIM(Original!I1113)</f>
        <v/>
      </c>
      <c r="H1113" t="str">
        <f>TRIM(Original!J1113)</f>
        <v/>
      </c>
      <c r="I1113" t="str">
        <f>TRIM(Original!K1113)</f>
        <v/>
      </c>
      <c r="J1113" t="str">
        <f>TRIM(Original!L1113)</f>
        <v/>
      </c>
      <c r="K1113" t="str">
        <f>TRIM(Original!M1113)</f>
        <v/>
      </c>
      <c r="L1113" t="str">
        <f>TRIM(Original!N1113)</f>
        <v/>
      </c>
      <c r="M1113" t="str">
        <f>TRIM(Original!O1113)</f>
        <v/>
      </c>
      <c r="N1113" t="str">
        <f>TRIM(Original!P1113)</f>
        <v/>
      </c>
      <c r="O1113" t="str">
        <f>TRIM(Original!Q1113)</f>
        <v/>
      </c>
      <c r="P1113" t="str">
        <f>TRIM(Original!R1113)</f>
        <v/>
      </c>
      <c r="Q1113" t="str">
        <f>TRIM(Original!S1113)</f>
        <v/>
      </c>
    </row>
    <row r="1114" spans="1:17" x14ac:dyDescent="0.25">
      <c r="A1114" t="str">
        <f>TRIM(Original!C1114)</f>
        <v/>
      </c>
      <c r="B1114" t="str">
        <f>TRIM(Original!D1114)</f>
        <v/>
      </c>
      <c r="C1114" t="str">
        <f>TRIM(Original!E1114)</f>
        <v/>
      </c>
      <c r="D1114" t="str">
        <f>TRIM(Original!F1114)</f>
        <v/>
      </c>
      <c r="E1114" t="str">
        <f>TRIM(Original!G1114)</f>
        <v/>
      </c>
      <c r="F1114" t="str">
        <f>TRIM(Original!H1114)</f>
        <v/>
      </c>
      <c r="G1114" t="str">
        <f>TRIM(Original!I1114)</f>
        <v/>
      </c>
      <c r="H1114" t="str">
        <f>TRIM(Original!J1114)</f>
        <v/>
      </c>
      <c r="I1114" t="str">
        <f>TRIM(Original!K1114)</f>
        <v/>
      </c>
      <c r="J1114" t="str">
        <f>TRIM(Original!L1114)</f>
        <v/>
      </c>
      <c r="K1114" t="str">
        <f>TRIM(Original!M1114)</f>
        <v/>
      </c>
      <c r="L1114" t="str">
        <f>TRIM(Original!N1114)</f>
        <v/>
      </c>
      <c r="M1114" t="str">
        <f>TRIM(Original!O1114)</f>
        <v/>
      </c>
      <c r="N1114" t="str">
        <f>TRIM(Original!P1114)</f>
        <v/>
      </c>
      <c r="O1114" t="str">
        <f>TRIM(Original!Q1114)</f>
        <v/>
      </c>
      <c r="P1114" t="str">
        <f>TRIM(Original!R1114)</f>
        <v/>
      </c>
      <c r="Q1114" t="str">
        <f>TRIM(Original!S1114)</f>
        <v/>
      </c>
    </row>
    <row r="1115" spans="1:17" x14ac:dyDescent="0.25">
      <c r="A1115" t="str">
        <f>TRIM(Original!C1115)</f>
        <v/>
      </c>
      <c r="B1115" t="str">
        <f>TRIM(Original!D1115)</f>
        <v/>
      </c>
      <c r="C1115" t="str">
        <f>TRIM(Original!E1115)</f>
        <v/>
      </c>
      <c r="D1115" t="str">
        <f>TRIM(Original!F1115)</f>
        <v/>
      </c>
      <c r="E1115" t="str">
        <f>TRIM(Original!G1115)</f>
        <v/>
      </c>
      <c r="F1115" t="str">
        <f>TRIM(Original!H1115)</f>
        <v/>
      </c>
      <c r="G1115" t="str">
        <f>TRIM(Original!I1115)</f>
        <v/>
      </c>
      <c r="H1115" t="str">
        <f>TRIM(Original!J1115)</f>
        <v/>
      </c>
      <c r="I1115" t="str">
        <f>TRIM(Original!K1115)</f>
        <v/>
      </c>
      <c r="J1115" t="str">
        <f>TRIM(Original!L1115)</f>
        <v/>
      </c>
      <c r="K1115" t="str">
        <f>TRIM(Original!M1115)</f>
        <v/>
      </c>
      <c r="L1115" t="str">
        <f>TRIM(Original!N1115)</f>
        <v/>
      </c>
      <c r="M1115" t="str">
        <f>TRIM(Original!O1115)</f>
        <v/>
      </c>
      <c r="N1115" t="str">
        <f>TRIM(Original!P1115)</f>
        <v/>
      </c>
      <c r="O1115" t="str">
        <f>TRIM(Original!Q1115)</f>
        <v/>
      </c>
      <c r="P1115" t="str">
        <f>TRIM(Original!R1115)</f>
        <v/>
      </c>
      <c r="Q1115" t="str">
        <f>TRIM(Original!S1115)</f>
        <v/>
      </c>
    </row>
    <row r="1116" spans="1:17" x14ac:dyDescent="0.25">
      <c r="A1116" t="str">
        <f>TRIM(Original!C1116)</f>
        <v/>
      </c>
      <c r="B1116" t="str">
        <f>TRIM(Original!D1116)</f>
        <v/>
      </c>
      <c r="C1116" t="str">
        <f>TRIM(Original!E1116)</f>
        <v/>
      </c>
      <c r="D1116" t="str">
        <f>TRIM(Original!F1116)</f>
        <v/>
      </c>
      <c r="E1116" t="str">
        <f>TRIM(Original!G1116)</f>
        <v/>
      </c>
      <c r="F1116" t="str">
        <f>TRIM(Original!H1116)</f>
        <v/>
      </c>
      <c r="G1116" t="str">
        <f>TRIM(Original!I1116)</f>
        <v/>
      </c>
      <c r="H1116" t="str">
        <f>TRIM(Original!J1116)</f>
        <v/>
      </c>
      <c r="I1116" t="str">
        <f>TRIM(Original!K1116)</f>
        <v/>
      </c>
      <c r="J1116" t="str">
        <f>TRIM(Original!L1116)</f>
        <v/>
      </c>
      <c r="K1116" t="str">
        <f>TRIM(Original!M1116)</f>
        <v/>
      </c>
      <c r="L1116" t="str">
        <f>TRIM(Original!N1116)</f>
        <v/>
      </c>
      <c r="M1116" t="str">
        <f>TRIM(Original!O1116)</f>
        <v/>
      </c>
      <c r="N1116" t="str">
        <f>TRIM(Original!P1116)</f>
        <v/>
      </c>
      <c r="O1116" t="str">
        <f>TRIM(Original!Q1116)</f>
        <v/>
      </c>
      <c r="P1116" t="str">
        <f>TRIM(Original!R1116)</f>
        <v/>
      </c>
      <c r="Q1116" t="str">
        <f>TRIM(Original!S1116)</f>
        <v/>
      </c>
    </row>
    <row r="1117" spans="1:17" x14ac:dyDescent="0.25">
      <c r="A1117" t="str">
        <f>TRIM(Original!C1117)</f>
        <v/>
      </c>
      <c r="B1117" t="str">
        <f>TRIM(Original!D1117)</f>
        <v/>
      </c>
      <c r="C1117" t="str">
        <f>TRIM(Original!E1117)</f>
        <v/>
      </c>
      <c r="D1117" t="str">
        <f>TRIM(Original!F1117)</f>
        <v/>
      </c>
      <c r="E1117" t="str">
        <f>TRIM(Original!G1117)</f>
        <v/>
      </c>
      <c r="F1117" t="str">
        <f>TRIM(Original!H1117)</f>
        <v/>
      </c>
      <c r="G1117" t="str">
        <f>TRIM(Original!I1117)</f>
        <v/>
      </c>
      <c r="H1117" t="str">
        <f>TRIM(Original!J1117)</f>
        <v/>
      </c>
      <c r="I1117" t="str">
        <f>TRIM(Original!K1117)</f>
        <v/>
      </c>
      <c r="J1117" t="str">
        <f>TRIM(Original!L1117)</f>
        <v/>
      </c>
      <c r="K1117" t="str">
        <f>TRIM(Original!M1117)</f>
        <v/>
      </c>
      <c r="L1117" t="str">
        <f>TRIM(Original!N1117)</f>
        <v/>
      </c>
      <c r="M1117" t="str">
        <f>TRIM(Original!O1117)</f>
        <v/>
      </c>
      <c r="N1117" t="str">
        <f>TRIM(Original!P1117)</f>
        <v/>
      </c>
      <c r="O1117" t="str">
        <f>TRIM(Original!Q1117)</f>
        <v/>
      </c>
      <c r="P1117" t="str">
        <f>TRIM(Original!R1117)</f>
        <v/>
      </c>
      <c r="Q1117" t="str">
        <f>TRIM(Original!S1117)</f>
        <v/>
      </c>
    </row>
    <row r="1118" spans="1:17" x14ac:dyDescent="0.25">
      <c r="A1118" t="str">
        <f>TRIM(Original!C1118)</f>
        <v/>
      </c>
      <c r="B1118" t="str">
        <f>TRIM(Original!D1118)</f>
        <v/>
      </c>
      <c r="C1118" t="str">
        <f>TRIM(Original!E1118)</f>
        <v/>
      </c>
      <c r="D1118" t="str">
        <f>TRIM(Original!F1118)</f>
        <v/>
      </c>
      <c r="E1118" t="str">
        <f>TRIM(Original!G1118)</f>
        <v/>
      </c>
      <c r="F1118" t="str">
        <f>TRIM(Original!H1118)</f>
        <v/>
      </c>
      <c r="G1118" t="str">
        <f>TRIM(Original!I1118)</f>
        <v/>
      </c>
      <c r="H1118" t="str">
        <f>TRIM(Original!J1118)</f>
        <v/>
      </c>
      <c r="I1118" t="str">
        <f>TRIM(Original!K1118)</f>
        <v/>
      </c>
      <c r="J1118" t="str">
        <f>TRIM(Original!L1118)</f>
        <v/>
      </c>
      <c r="K1118" t="str">
        <f>TRIM(Original!M1118)</f>
        <v/>
      </c>
      <c r="L1118" t="str">
        <f>TRIM(Original!N1118)</f>
        <v/>
      </c>
      <c r="M1118" t="str">
        <f>TRIM(Original!O1118)</f>
        <v/>
      </c>
      <c r="N1118" t="str">
        <f>TRIM(Original!P1118)</f>
        <v/>
      </c>
      <c r="O1118" t="str">
        <f>TRIM(Original!Q1118)</f>
        <v/>
      </c>
      <c r="P1118" t="str">
        <f>TRIM(Original!R1118)</f>
        <v/>
      </c>
      <c r="Q1118" t="str">
        <f>TRIM(Original!S1118)</f>
        <v/>
      </c>
    </row>
    <row r="1119" spans="1:17" x14ac:dyDescent="0.25">
      <c r="A1119" t="str">
        <f>TRIM(Original!C1119)</f>
        <v/>
      </c>
      <c r="B1119" t="str">
        <f>TRIM(Original!D1119)</f>
        <v/>
      </c>
      <c r="C1119" t="str">
        <f>TRIM(Original!E1119)</f>
        <v/>
      </c>
      <c r="D1119" t="str">
        <f>TRIM(Original!F1119)</f>
        <v/>
      </c>
      <c r="E1119" t="str">
        <f>TRIM(Original!G1119)</f>
        <v/>
      </c>
      <c r="F1119" t="str">
        <f>TRIM(Original!H1119)</f>
        <v/>
      </c>
      <c r="G1119" t="str">
        <f>TRIM(Original!I1119)</f>
        <v/>
      </c>
      <c r="H1119" t="str">
        <f>TRIM(Original!J1119)</f>
        <v/>
      </c>
      <c r="I1119" t="str">
        <f>TRIM(Original!K1119)</f>
        <v/>
      </c>
      <c r="J1119" t="str">
        <f>TRIM(Original!L1119)</f>
        <v/>
      </c>
      <c r="K1119" t="str">
        <f>TRIM(Original!M1119)</f>
        <v/>
      </c>
      <c r="L1119" t="str">
        <f>TRIM(Original!N1119)</f>
        <v/>
      </c>
      <c r="M1119" t="str">
        <f>TRIM(Original!O1119)</f>
        <v/>
      </c>
      <c r="N1119" t="str">
        <f>TRIM(Original!P1119)</f>
        <v/>
      </c>
      <c r="O1119" t="str">
        <f>TRIM(Original!Q1119)</f>
        <v/>
      </c>
      <c r="P1119" t="str">
        <f>TRIM(Original!R1119)</f>
        <v/>
      </c>
      <c r="Q1119" t="str">
        <f>TRIM(Original!S1119)</f>
        <v/>
      </c>
    </row>
    <row r="1120" spans="1:17" x14ac:dyDescent="0.25">
      <c r="A1120" t="str">
        <f>TRIM(Original!C1120)</f>
        <v/>
      </c>
      <c r="B1120" t="str">
        <f>TRIM(Original!D1120)</f>
        <v/>
      </c>
      <c r="C1120" t="str">
        <f>TRIM(Original!E1120)</f>
        <v/>
      </c>
      <c r="D1120" t="str">
        <f>TRIM(Original!F1120)</f>
        <v/>
      </c>
      <c r="E1120" t="str">
        <f>TRIM(Original!G1120)</f>
        <v/>
      </c>
      <c r="F1120" t="str">
        <f>TRIM(Original!H1120)</f>
        <v/>
      </c>
      <c r="G1120" t="str">
        <f>TRIM(Original!I1120)</f>
        <v/>
      </c>
      <c r="H1120" t="str">
        <f>TRIM(Original!J1120)</f>
        <v/>
      </c>
      <c r="I1120" t="str">
        <f>TRIM(Original!K1120)</f>
        <v/>
      </c>
      <c r="J1120" t="str">
        <f>TRIM(Original!L1120)</f>
        <v/>
      </c>
      <c r="K1120" t="str">
        <f>TRIM(Original!M1120)</f>
        <v/>
      </c>
      <c r="L1120" t="str">
        <f>TRIM(Original!N1120)</f>
        <v/>
      </c>
      <c r="M1120" t="str">
        <f>TRIM(Original!O1120)</f>
        <v/>
      </c>
      <c r="N1120" t="str">
        <f>TRIM(Original!P1120)</f>
        <v/>
      </c>
      <c r="O1120" t="str">
        <f>TRIM(Original!Q1120)</f>
        <v/>
      </c>
      <c r="P1120" t="str">
        <f>TRIM(Original!R1120)</f>
        <v/>
      </c>
      <c r="Q1120" t="str">
        <f>TRIM(Original!S1120)</f>
        <v/>
      </c>
    </row>
    <row r="1121" spans="1:17" x14ac:dyDescent="0.25">
      <c r="A1121" t="str">
        <f>TRIM(Original!C1121)</f>
        <v/>
      </c>
      <c r="B1121" t="str">
        <f>TRIM(Original!D1121)</f>
        <v/>
      </c>
      <c r="C1121" t="str">
        <f>TRIM(Original!E1121)</f>
        <v/>
      </c>
      <c r="D1121" t="str">
        <f>TRIM(Original!F1121)</f>
        <v/>
      </c>
      <c r="E1121" t="str">
        <f>TRIM(Original!G1121)</f>
        <v/>
      </c>
      <c r="F1121" t="str">
        <f>TRIM(Original!H1121)</f>
        <v/>
      </c>
      <c r="G1121" t="str">
        <f>TRIM(Original!I1121)</f>
        <v/>
      </c>
      <c r="H1121" t="str">
        <f>TRIM(Original!J1121)</f>
        <v/>
      </c>
      <c r="I1121" t="str">
        <f>TRIM(Original!K1121)</f>
        <v/>
      </c>
      <c r="J1121" t="str">
        <f>TRIM(Original!L1121)</f>
        <v/>
      </c>
      <c r="K1121" t="str">
        <f>TRIM(Original!M1121)</f>
        <v/>
      </c>
      <c r="L1121" t="str">
        <f>TRIM(Original!N1121)</f>
        <v/>
      </c>
      <c r="M1121" t="str">
        <f>TRIM(Original!O1121)</f>
        <v/>
      </c>
      <c r="N1121" t="str">
        <f>TRIM(Original!P1121)</f>
        <v/>
      </c>
      <c r="O1121" t="str">
        <f>TRIM(Original!Q1121)</f>
        <v/>
      </c>
      <c r="P1121" t="str">
        <f>TRIM(Original!R1121)</f>
        <v/>
      </c>
      <c r="Q1121" t="str">
        <f>TRIM(Original!S1121)</f>
        <v/>
      </c>
    </row>
    <row r="1122" spans="1:17" x14ac:dyDescent="0.25">
      <c r="A1122" t="str">
        <f>TRIM(Original!C1122)</f>
        <v/>
      </c>
      <c r="B1122" t="str">
        <f>TRIM(Original!D1122)</f>
        <v/>
      </c>
      <c r="C1122" t="str">
        <f>TRIM(Original!E1122)</f>
        <v/>
      </c>
      <c r="D1122" t="str">
        <f>TRIM(Original!F1122)</f>
        <v/>
      </c>
      <c r="E1122" t="str">
        <f>TRIM(Original!G1122)</f>
        <v/>
      </c>
      <c r="F1122" t="str">
        <f>TRIM(Original!H1122)</f>
        <v/>
      </c>
      <c r="G1122" t="str">
        <f>TRIM(Original!I1122)</f>
        <v/>
      </c>
      <c r="H1122" t="str">
        <f>TRIM(Original!J1122)</f>
        <v/>
      </c>
      <c r="I1122" t="str">
        <f>TRIM(Original!K1122)</f>
        <v/>
      </c>
      <c r="J1122" t="str">
        <f>TRIM(Original!L1122)</f>
        <v/>
      </c>
      <c r="K1122" t="str">
        <f>TRIM(Original!M1122)</f>
        <v/>
      </c>
      <c r="L1122" t="str">
        <f>TRIM(Original!N1122)</f>
        <v/>
      </c>
      <c r="M1122" t="str">
        <f>TRIM(Original!O1122)</f>
        <v/>
      </c>
      <c r="N1122" t="str">
        <f>TRIM(Original!P1122)</f>
        <v/>
      </c>
      <c r="O1122" t="str">
        <f>TRIM(Original!Q1122)</f>
        <v/>
      </c>
      <c r="P1122" t="str">
        <f>TRIM(Original!R1122)</f>
        <v/>
      </c>
      <c r="Q1122" t="str">
        <f>TRIM(Original!S1122)</f>
        <v/>
      </c>
    </row>
    <row r="1123" spans="1:17" x14ac:dyDescent="0.25">
      <c r="A1123" t="str">
        <f>TRIM(Original!C1123)</f>
        <v/>
      </c>
      <c r="B1123" t="str">
        <f>TRIM(Original!D1123)</f>
        <v/>
      </c>
      <c r="C1123" t="str">
        <f>TRIM(Original!E1123)</f>
        <v/>
      </c>
      <c r="D1123" t="str">
        <f>TRIM(Original!F1123)</f>
        <v/>
      </c>
      <c r="E1123" t="str">
        <f>TRIM(Original!G1123)</f>
        <v/>
      </c>
      <c r="F1123" t="str">
        <f>TRIM(Original!H1123)</f>
        <v/>
      </c>
      <c r="G1123" t="str">
        <f>TRIM(Original!I1123)</f>
        <v/>
      </c>
      <c r="H1123" t="str">
        <f>TRIM(Original!J1123)</f>
        <v/>
      </c>
      <c r="I1123" t="str">
        <f>TRIM(Original!K1123)</f>
        <v/>
      </c>
      <c r="J1123" t="str">
        <f>TRIM(Original!L1123)</f>
        <v/>
      </c>
      <c r="K1123" t="str">
        <f>TRIM(Original!M1123)</f>
        <v/>
      </c>
      <c r="L1123" t="str">
        <f>TRIM(Original!N1123)</f>
        <v/>
      </c>
      <c r="M1123" t="str">
        <f>TRIM(Original!O1123)</f>
        <v/>
      </c>
      <c r="N1123" t="str">
        <f>TRIM(Original!P1123)</f>
        <v/>
      </c>
      <c r="O1123" t="str">
        <f>TRIM(Original!Q1123)</f>
        <v/>
      </c>
      <c r="P1123" t="str">
        <f>TRIM(Original!R1123)</f>
        <v/>
      </c>
      <c r="Q1123" t="str">
        <f>TRIM(Original!S1123)</f>
        <v/>
      </c>
    </row>
    <row r="1124" spans="1:17" x14ac:dyDescent="0.25">
      <c r="A1124" t="str">
        <f>TRIM(Original!C1124)</f>
        <v/>
      </c>
      <c r="B1124" t="str">
        <f>TRIM(Original!D1124)</f>
        <v/>
      </c>
      <c r="C1124" t="str">
        <f>TRIM(Original!E1124)</f>
        <v/>
      </c>
      <c r="D1124" t="str">
        <f>TRIM(Original!F1124)</f>
        <v/>
      </c>
      <c r="E1124" t="str">
        <f>TRIM(Original!G1124)</f>
        <v/>
      </c>
      <c r="F1124" t="str">
        <f>TRIM(Original!H1124)</f>
        <v/>
      </c>
      <c r="G1124" t="str">
        <f>TRIM(Original!I1124)</f>
        <v/>
      </c>
      <c r="H1124" t="str">
        <f>TRIM(Original!J1124)</f>
        <v/>
      </c>
      <c r="I1124" t="str">
        <f>TRIM(Original!K1124)</f>
        <v/>
      </c>
      <c r="J1124" t="str">
        <f>TRIM(Original!L1124)</f>
        <v/>
      </c>
      <c r="K1124" t="str">
        <f>TRIM(Original!M1124)</f>
        <v/>
      </c>
      <c r="L1124" t="str">
        <f>TRIM(Original!N1124)</f>
        <v/>
      </c>
      <c r="M1124" t="str">
        <f>TRIM(Original!O1124)</f>
        <v/>
      </c>
      <c r="N1124" t="str">
        <f>TRIM(Original!P1124)</f>
        <v/>
      </c>
      <c r="O1124" t="str">
        <f>TRIM(Original!Q1124)</f>
        <v/>
      </c>
      <c r="P1124" t="str">
        <f>TRIM(Original!R1124)</f>
        <v/>
      </c>
      <c r="Q1124" t="str">
        <f>TRIM(Original!S1124)</f>
        <v/>
      </c>
    </row>
    <row r="1125" spans="1:17" x14ac:dyDescent="0.25">
      <c r="A1125" t="str">
        <f>TRIM(Original!C1125)</f>
        <v/>
      </c>
      <c r="B1125" t="str">
        <f>TRIM(Original!D1125)</f>
        <v/>
      </c>
      <c r="C1125" t="str">
        <f>TRIM(Original!E1125)</f>
        <v/>
      </c>
      <c r="D1125" t="str">
        <f>TRIM(Original!F1125)</f>
        <v/>
      </c>
      <c r="E1125" t="str">
        <f>TRIM(Original!G1125)</f>
        <v/>
      </c>
      <c r="F1125" t="str">
        <f>TRIM(Original!H1125)</f>
        <v/>
      </c>
      <c r="G1125" t="str">
        <f>TRIM(Original!I1125)</f>
        <v/>
      </c>
      <c r="H1125" t="str">
        <f>TRIM(Original!J1125)</f>
        <v/>
      </c>
      <c r="I1125" t="str">
        <f>TRIM(Original!K1125)</f>
        <v/>
      </c>
      <c r="J1125" t="str">
        <f>TRIM(Original!L1125)</f>
        <v/>
      </c>
      <c r="K1125" t="str">
        <f>TRIM(Original!M1125)</f>
        <v/>
      </c>
      <c r="L1125" t="str">
        <f>TRIM(Original!N1125)</f>
        <v/>
      </c>
      <c r="M1125" t="str">
        <f>TRIM(Original!O1125)</f>
        <v/>
      </c>
      <c r="N1125" t="str">
        <f>TRIM(Original!P1125)</f>
        <v/>
      </c>
      <c r="O1125" t="str">
        <f>TRIM(Original!Q1125)</f>
        <v/>
      </c>
      <c r="P1125" t="str">
        <f>TRIM(Original!R1125)</f>
        <v/>
      </c>
      <c r="Q1125" t="str">
        <f>TRIM(Original!S1125)</f>
        <v/>
      </c>
    </row>
    <row r="1126" spans="1:17" x14ac:dyDescent="0.25">
      <c r="A1126" t="str">
        <f>TRIM(Original!C1126)</f>
        <v/>
      </c>
      <c r="B1126" t="str">
        <f>TRIM(Original!D1126)</f>
        <v/>
      </c>
      <c r="C1126" t="str">
        <f>TRIM(Original!E1126)</f>
        <v/>
      </c>
      <c r="D1126" t="str">
        <f>TRIM(Original!F1126)</f>
        <v/>
      </c>
      <c r="E1126" t="str">
        <f>TRIM(Original!G1126)</f>
        <v/>
      </c>
      <c r="F1126" t="str">
        <f>TRIM(Original!H1126)</f>
        <v/>
      </c>
      <c r="G1126" t="str">
        <f>TRIM(Original!I1126)</f>
        <v/>
      </c>
      <c r="H1126" t="str">
        <f>TRIM(Original!J1126)</f>
        <v/>
      </c>
      <c r="I1126" t="str">
        <f>TRIM(Original!K1126)</f>
        <v/>
      </c>
      <c r="J1126" t="str">
        <f>TRIM(Original!L1126)</f>
        <v/>
      </c>
      <c r="K1126" t="str">
        <f>TRIM(Original!M1126)</f>
        <v/>
      </c>
      <c r="L1126" t="str">
        <f>TRIM(Original!N1126)</f>
        <v/>
      </c>
      <c r="M1126" t="str">
        <f>TRIM(Original!O1126)</f>
        <v/>
      </c>
      <c r="N1126" t="str">
        <f>TRIM(Original!P1126)</f>
        <v/>
      </c>
      <c r="O1126" t="str">
        <f>TRIM(Original!Q1126)</f>
        <v/>
      </c>
      <c r="P1126" t="str">
        <f>TRIM(Original!R1126)</f>
        <v/>
      </c>
      <c r="Q1126" t="str">
        <f>TRIM(Original!S1126)</f>
        <v/>
      </c>
    </row>
    <row r="1127" spans="1:17" x14ac:dyDescent="0.25">
      <c r="A1127" t="str">
        <f>TRIM(Original!C1127)</f>
        <v/>
      </c>
      <c r="B1127" t="str">
        <f>TRIM(Original!D1127)</f>
        <v/>
      </c>
      <c r="C1127" t="str">
        <f>TRIM(Original!E1127)</f>
        <v/>
      </c>
      <c r="D1127" t="str">
        <f>TRIM(Original!F1127)</f>
        <v/>
      </c>
      <c r="E1127" t="str">
        <f>TRIM(Original!G1127)</f>
        <v/>
      </c>
      <c r="F1127" t="str">
        <f>TRIM(Original!H1127)</f>
        <v/>
      </c>
      <c r="G1127" t="str">
        <f>TRIM(Original!I1127)</f>
        <v/>
      </c>
      <c r="H1127" t="str">
        <f>TRIM(Original!J1127)</f>
        <v/>
      </c>
      <c r="I1127" t="str">
        <f>TRIM(Original!K1127)</f>
        <v/>
      </c>
      <c r="J1127" t="str">
        <f>TRIM(Original!L1127)</f>
        <v/>
      </c>
      <c r="K1127" t="str">
        <f>TRIM(Original!M1127)</f>
        <v/>
      </c>
      <c r="L1127" t="str">
        <f>TRIM(Original!N1127)</f>
        <v/>
      </c>
      <c r="M1127" t="str">
        <f>TRIM(Original!O1127)</f>
        <v/>
      </c>
      <c r="N1127" t="str">
        <f>TRIM(Original!P1127)</f>
        <v/>
      </c>
      <c r="O1127" t="str">
        <f>TRIM(Original!Q1127)</f>
        <v/>
      </c>
      <c r="P1127" t="str">
        <f>TRIM(Original!R1127)</f>
        <v/>
      </c>
      <c r="Q1127" t="str">
        <f>TRIM(Original!S1127)</f>
        <v/>
      </c>
    </row>
    <row r="1128" spans="1:17" x14ac:dyDescent="0.25">
      <c r="A1128" t="str">
        <f>TRIM(Original!C1128)</f>
        <v/>
      </c>
      <c r="B1128" t="str">
        <f>TRIM(Original!D1128)</f>
        <v/>
      </c>
      <c r="C1128" t="str">
        <f>TRIM(Original!E1128)</f>
        <v/>
      </c>
      <c r="D1128" t="str">
        <f>TRIM(Original!F1128)</f>
        <v/>
      </c>
      <c r="E1128" t="str">
        <f>TRIM(Original!G1128)</f>
        <v/>
      </c>
      <c r="F1128" t="str">
        <f>TRIM(Original!H1128)</f>
        <v/>
      </c>
      <c r="G1128" t="str">
        <f>TRIM(Original!I1128)</f>
        <v/>
      </c>
      <c r="H1128" t="str">
        <f>TRIM(Original!J1128)</f>
        <v/>
      </c>
      <c r="I1128" t="str">
        <f>TRIM(Original!K1128)</f>
        <v/>
      </c>
      <c r="J1128" t="str">
        <f>TRIM(Original!L1128)</f>
        <v/>
      </c>
      <c r="K1128" t="str">
        <f>TRIM(Original!M1128)</f>
        <v/>
      </c>
      <c r="L1128" t="str">
        <f>TRIM(Original!N1128)</f>
        <v/>
      </c>
      <c r="M1128" t="str">
        <f>TRIM(Original!O1128)</f>
        <v/>
      </c>
      <c r="N1128" t="str">
        <f>TRIM(Original!P1128)</f>
        <v/>
      </c>
      <c r="O1128" t="str">
        <f>TRIM(Original!Q1128)</f>
        <v/>
      </c>
      <c r="P1128" t="str">
        <f>TRIM(Original!R1128)</f>
        <v/>
      </c>
      <c r="Q1128" t="str">
        <f>TRIM(Original!S1128)</f>
        <v/>
      </c>
    </row>
    <row r="1129" spans="1:17" x14ac:dyDescent="0.25">
      <c r="A1129" t="str">
        <f>TRIM(Original!C1129)</f>
        <v/>
      </c>
      <c r="B1129" t="str">
        <f>TRIM(Original!D1129)</f>
        <v/>
      </c>
      <c r="C1129" t="str">
        <f>TRIM(Original!E1129)</f>
        <v/>
      </c>
      <c r="D1129" t="str">
        <f>TRIM(Original!F1129)</f>
        <v/>
      </c>
      <c r="E1129" t="str">
        <f>TRIM(Original!G1129)</f>
        <v/>
      </c>
      <c r="F1129" t="str">
        <f>TRIM(Original!H1129)</f>
        <v/>
      </c>
      <c r="G1129" t="str">
        <f>TRIM(Original!I1129)</f>
        <v/>
      </c>
      <c r="H1129" t="str">
        <f>TRIM(Original!J1129)</f>
        <v/>
      </c>
      <c r="I1129" t="str">
        <f>TRIM(Original!K1129)</f>
        <v/>
      </c>
      <c r="J1129" t="str">
        <f>TRIM(Original!L1129)</f>
        <v/>
      </c>
      <c r="K1129" t="str">
        <f>TRIM(Original!M1129)</f>
        <v/>
      </c>
      <c r="L1129" t="str">
        <f>TRIM(Original!N1129)</f>
        <v/>
      </c>
      <c r="M1129" t="str">
        <f>TRIM(Original!O1129)</f>
        <v/>
      </c>
      <c r="N1129" t="str">
        <f>TRIM(Original!P1129)</f>
        <v/>
      </c>
      <c r="O1129" t="str">
        <f>TRIM(Original!Q1129)</f>
        <v/>
      </c>
      <c r="P1129" t="str">
        <f>TRIM(Original!R1129)</f>
        <v/>
      </c>
      <c r="Q1129" t="str">
        <f>TRIM(Original!S1129)</f>
        <v/>
      </c>
    </row>
    <row r="1130" spans="1:17" x14ac:dyDescent="0.25">
      <c r="A1130" t="str">
        <f>TRIM(Original!C1130)</f>
        <v/>
      </c>
      <c r="B1130" t="str">
        <f>TRIM(Original!D1130)</f>
        <v/>
      </c>
      <c r="C1130" t="str">
        <f>TRIM(Original!E1130)</f>
        <v/>
      </c>
      <c r="D1130" t="str">
        <f>TRIM(Original!F1130)</f>
        <v/>
      </c>
      <c r="E1130" t="str">
        <f>TRIM(Original!G1130)</f>
        <v/>
      </c>
      <c r="F1130" t="str">
        <f>TRIM(Original!H1130)</f>
        <v/>
      </c>
      <c r="G1130" t="str">
        <f>TRIM(Original!I1130)</f>
        <v/>
      </c>
      <c r="H1130" t="str">
        <f>TRIM(Original!J1130)</f>
        <v/>
      </c>
      <c r="I1130" t="str">
        <f>TRIM(Original!K1130)</f>
        <v/>
      </c>
      <c r="J1130" t="str">
        <f>TRIM(Original!L1130)</f>
        <v/>
      </c>
      <c r="K1130" t="str">
        <f>TRIM(Original!M1130)</f>
        <v/>
      </c>
      <c r="L1130" t="str">
        <f>TRIM(Original!N1130)</f>
        <v/>
      </c>
      <c r="M1130" t="str">
        <f>TRIM(Original!O1130)</f>
        <v/>
      </c>
      <c r="N1130" t="str">
        <f>TRIM(Original!P1130)</f>
        <v/>
      </c>
      <c r="O1130" t="str">
        <f>TRIM(Original!Q1130)</f>
        <v/>
      </c>
      <c r="P1130" t="str">
        <f>TRIM(Original!R1130)</f>
        <v/>
      </c>
      <c r="Q1130" t="str">
        <f>TRIM(Original!S1130)</f>
        <v/>
      </c>
    </row>
    <row r="1131" spans="1:17" x14ac:dyDescent="0.25">
      <c r="A1131" t="str">
        <f>TRIM(Original!C1131)</f>
        <v/>
      </c>
      <c r="B1131" t="str">
        <f>TRIM(Original!D1131)</f>
        <v/>
      </c>
      <c r="C1131" t="str">
        <f>TRIM(Original!E1131)</f>
        <v/>
      </c>
      <c r="D1131" t="str">
        <f>TRIM(Original!F1131)</f>
        <v/>
      </c>
      <c r="E1131" t="str">
        <f>TRIM(Original!G1131)</f>
        <v/>
      </c>
      <c r="F1131" t="str">
        <f>TRIM(Original!H1131)</f>
        <v/>
      </c>
      <c r="G1131" t="str">
        <f>TRIM(Original!I1131)</f>
        <v/>
      </c>
      <c r="H1131" t="str">
        <f>TRIM(Original!J1131)</f>
        <v/>
      </c>
      <c r="I1131" t="str">
        <f>TRIM(Original!K1131)</f>
        <v/>
      </c>
      <c r="J1131" t="str">
        <f>TRIM(Original!L1131)</f>
        <v/>
      </c>
      <c r="K1131" t="str">
        <f>TRIM(Original!M1131)</f>
        <v/>
      </c>
      <c r="L1131" t="str">
        <f>TRIM(Original!N1131)</f>
        <v/>
      </c>
      <c r="M1131" t="str">
        <f>TRIM(Original!O1131)</f>
        <v/>
      </c>
      <c r="N1131" t="str">
        <f>TRIM(Original!P1131)</f>
        <v/>
      </c>
      <c r="O1131" t="str">
        <f>TRIM(Original!Q1131)</f>
        <v/>
      </c>
      <c r="P1131" t="str">
        <f>TRIM(Original!R1131)</f>
        <v/>
      </c>
      <c r="Q1131" t="str">
        <f>TRIM(Original!S1131)</f>
        <v/>
      </c>
    </row>
    <row r="1132" spans="1:17" x14ac:dyDescent="0.25">
      <c r="A1132" t="str">
        <f>TRIM(Original!C1132)</f>
        <v/>
      </c>
      <c r="B1132" t="str">
        <f>TRIM(Original!D1132)</f>
        <v/>
      </c>
      <c r="C1132" t="str">
        <f>TRIM(Original!E1132)</f>
        <v/>
      </c>
      <c r="D1132" t="str">
        <f>TRIM(Original!F1132)</f>
        <v/>
      </c>
      <c r="E1132" t="str">
        <f>TRIM(Original!G1132)</f>
        <v/>
      </c>
      <c r="F1132" t="str">
        <f>TRIM(Original!H1132)</f>
        <v/>
      </c>
      <c r="G1132" t="str">
        <f>TRIM(Original!I1132)</f>
        <v/>
      </c>
      <c r="H1132" t="str">
        <f>TRIM(Original!J1132)</f>
        <v/>
      </c>
      <c r="I1132" t="str">
        <f>TRIM(Original!K1132)</f>
        <v/>
      </c>
      <c r="J1132" t="str">
        <f>TRIM(Original!L1132)</f>
        <v/>
      </c>
      <c r="K1132" t="str">
        <f>TRIM(Original!M1132)</f>
        <v/>
      </c>
      <c r="L1132" t="str">
        <f>TRIM(Original!N1132)</f>
        <v/>
      </c>
      <c r="M1132" t="str">
        <f>TRIM(Original!O1132)</f>
        <v/>
      </c>
      <c r="N1132" t="str">
        <f>TRIM(Original!P1132)</f>
        <v/>
      </c>
      <c r="O1132" t="str">
        <f>TRIM(Original!Q1132)</f>
        <v/>
      </c>
      <c r="P1132" t="str">
        <f>TRIM(Original!R1132)</f>
        <v/>
      </c>
      <c r="Q1132" t="str">
        <f>TRIM(Original!S1132)</f>
        <v/>
      </c>
    </row>
    <row r="1133" spans="1:17" x14ac:dyDescent="0.25">
      <c r="A1133" t="str">
        <f>TRIM(Original!C1133)</f>
        <v/>
      </c>
      <c r="B1133" t="str">
        <f>TRIM(Original!D1133)</f>
        <v/>
      </c>
      <c r="C1133" t="str">
        <f>TRIM(Original!E1133)</f>
        <v/>
      </c>
      <c r="D1133" t="str">
        <f>TRIM(Original!F1133)</f>
        <v/>
      </c>
      <c r="E1133" t="str">
        <f>TRIM(Original!G1133)</f>
        <v/>
      </c>
      <c r="F1133" t="str">
        <f>TRIM(Original!H1133)</f>
        <v/>
      </c>
      <c r="G1133" t="str">
        <f>TRIM(Original!I1133)</f>
        <v/>
      </c>
      <c r="H1133" t="str">
        <f>TRIM(Original!J1133)</f>
        <v/>
      </c>
      <c r="I1133" t="str">
        <f>TRIM(Original!K1133)</f>
        <v/>
      </c>
      <c r="J1133" t="str">
        <f>TRIM(Original!L1133)</f>
        <v/>
      </c>
      <c r="K1133" t="str">
        <f>TRIM(Original!M1133)</f>
        <v/>
      </c>
      <c r="L1133" t="str">
        <f>TRIM(Original!N1133)</f>
        <v/>
      </c>
      <c r="M1133" t="str">
        <f>TRIM(Original!O1133)</f>
        <v/>
      </c>
      <c r="N1133" t="str">
        <f>TRIM(Original!P1133)</f>
        <v/>
      </c>
      <c r="O1133" t="str">
        <f>TRIM(Original!Q1133)</f>
        <v/>
      </c>
      <c r="P1133" t="str">
        <f>TRIM(Original!R1133)</f>
        <v/>
      </c>
      <c r="Q1133" t="str">
        <f>TRIM(Original!S1133)</f>
        <v/>
      </c>
    </row>
    <row r="1134" spans="1:17" x14ac:dyDescent="0.25">
      <c r="A1134" t="str">
        <f>TRIM(Original!C1134)</f>
        <v/>
      </c>
      <c r="B1134" t="str">
        <f>TRIM(Original!D1134)</f>
        <v/>
      </c>
      <c r="C1134" t="str">
        <f>TRIM(Original!E1134)</f>
        <v/>
      </c>
      <c r="D1134" t="str">
        <f>TRIM(Original!F1134)</f>
        <v/>
      </c>
      <c r="E1134" t="str">
        <f>TRIM(Original!G1134)</f>
        <v/>
      </c>
      <c r="F1134" t="str">
        <f>TRIM(Original!H1134)</f>
        <v/>
      </c>
      <c r="G1134" t="str">
        <f>TRIM(Original!I1134)</f>
        <v/>
      </c>
      <c r="H1134" t="str">
        <f>TRIM(Original!J1134)</f>
        <v/>
      </c>
      <c r="I1134" t="str">
        <f>TRIM(Original!K1134)</f>
        <v/>
      </c>
      <c r="J1134" t="str">
        <f>TRIM(Original!L1134)</f>
        <v/>
      </c>
      <c r="K1134" t="str">
        <f>TRIM(Original!M1134)</f>
        <v/>
      </c>
      <c r="L1134" t="str">
        <f>TRIM(Original!N1134)</f>
        <v/>
      </c>
      <c r="M1134" t="str">
        <f>TRIM(Original!O1134)</f>
        <v/>
      </c>
      <c r="N1134" t="str">
        <f>TRIM(Original!P1134)</f>
        <v/>
      </c>
      <c r="O1134" t="str">
        <f>TRIM(Original!Q1134)</f>
        <v/>
      </c>
      <c r="P1134" t="str">
        <f>TRIM(Original!R1134)</f>
        <v/>
      </c>
      <c r="Q1134" t="str">
        <f>TRIM(Original!S1134)</f>
        <v/>
      </c>
    </row>
    <row r="1135" spans="1:17" x14ac:dyDescent="0.25">
      <c r="A1135" t="str">
        <f>TRIM(Original!C1135)</f>
        <v/>
      </c>
      <c r="B1135" t="str">
        <f>TRIM(Original!D1135)</f>
        <v/>
      </c>
      <c r="C1135" t="str">
        <f>TRIM(Original!E1135)</f>
        <v/>
      </c>
      <c r="D1135" t="str">
        <f>TRIM(Original!F1135)</f>
        <v/>
      </c>
      <c r="E1135" t="str">
        <f>TRIM(Original!G1135)</f>
        <v/>
      </c>
      <c r="F1135" t="str">
        <f>TRIM(Original!H1135)</f>
        <v/>
      </c>
      <c r="G1135" t="str">
        <f>TRIM(Original!I1135)</f>
        <v/>
      </c>
      <c r="H1135" t="str">
        <f>TRIM(Original!J1135)</f>
        <v/>
      </c>
      <c r="I1135" t="str">
        <f>TRIM(Original!K1135)</f>
        <v/>
      </c>
      <c r="J1135" t="str">
        <f>TRIM(Original!L1135)</f>
        <v/>
      </c>
      <c r="K1135" t="str">
        <f>TRIM(Original!M1135)</f>
        <v/>
      </c>
      <c r="L1135" t="str">
        <f>TRIM(Original!N1135)</f>
        <v/>
      </c>
      <c r="M1135" t="str">
        <f>TRIM(Original!O1135)</f>
        <v/>
      </c>
      <c r="N1135" t="str">
        <f>TRIM(Original!P1135)</f>
        <v/>
      </c>
      <c r="O1135" t="str">
        <f>TRIM(Original!Q1135)</f>
        <v/>
      </c>
      <c r="P1135" t="str">
        <f>TRIM(Original!R1135)</f>
        <v/>
      </c>
      <c r="Q1135" t="str">
        <f>TRIM(Original!S1135)</f>
        <v/>
      </c>
    </row>
    <row r="1136" spans="1:17" x14ac:dyDescent="0.25">
      <c r="A1136" t="str">
        <f>TRIM(Original!C1136)</f>
        <v/>
      </c>
      <c r="B1136" t="str">
        <f>TRIM(Original!D1136)</f>
        <v/>
      </c>
      <c r="C1136" t="str">
        <f>TRIM(Original!E1136)</f>
        <v/>
      </c>
      <c r="D1136" t="str">
        <f>TRIM(Original!F1136)</f>
        <v/>
      </c>
      <c r="E1136" t="str">
        <f>TRIM(Original!G1136)</f>
        <v/>
      </c>
      <c r="F1136" t="str">
        <f>TRIM(Original!H1136)</f>
        <v/>
      </c>
      <c r="G1136" t="str">
        <f>TRIM(Original!I1136)</f>
        <v/>
      </c>
      <c r="H1136" t="str">
        <f>TRIM(Original!J1136)</f>
        <v/>
      </c>
      <c r="I1136" t="str">
        <f>TRIM(Original!K1136)</f>
        <v/>
      </c>
      <c r="J1136" t="str">
        <f>TRIM(Original!L1136)</f>
        <v/>
      </c>
      <c r="K1136" t="str">
        <f>TRIM(Original!M1136)</f>
        <v/>
      </c>
      <c r="L1136" t="str">
        <f>TRIM(Original!N1136)</f>
        <v/>
      </c>
      <c r="M1136" t="str">
        <f>TRIM(Original!O1136)</f>
        <v/>
      </c>
      <c r="N1136" t="str">
        <f>TRIM(Original!P1136)</f>
        <v/>
      </c>
      <c r="O1136" t="str">
        <f>TRIM(Original!Q1136)</f>
        <v/>
      </c>
      <c r="P1136" t="str">
        <f>TRIM(Original!R1136)</f>
        <v/>
      </c>
      <c r="Q1136" t="str">
        <f>TRIM(Original!S1136)</f>
        <v/>
      </c>
    </row>
    <row r="1137" spans="1:17" x14ac:dyDescent="0.25">
      <c r="A1137" t="str">
        <f>TRIM(Original!C1137)</f>
        <v/>
      </c>
      <c r="B1137" t="str">
        <f>TRIM(Original!D1137)</f>
        <v/>
      </c>
      <c r="C1137" t="str">
        <f>TRIM(Original!E1137)</f>
        <v/>
      </c>
      <c r="D1137" t="str">
        <f>TRIM(Original!F1137)</f>
        <v/>
      </c>
      <c r="E1137" t="str">
        <f>TRIM(Original!G1137)</f>
        <v/>
      </c>
      <c r="F1137" t="str">
        <f>TRIM(Original!H1137)</f>
        <v/>
      </c>
      <c r="G1137" t="str">
        <f>TRIM(Original!I1137)</f>
        <v/>
      </c>
      <c r="H1137" t="str">
        <f>TRIM(Original!J1137)</f>
        <v/>
      </c>
      <c r="I1137" t="str">
        <f>TRIM(Original!K1137)</f>
        <v/>
      </c>
      <c r="J1137" t="str">
        <f>TRIM(Original!L1137)</f>
        <v/>
      </c>
      <c r="K1137" t="str">
        <f>TRIM(Original!M1137)</f>
        <v/>
      </c>
      <c r="L1137" t="str">
        <f>TRIM(Original!N1137)</f>
        <v/>
      </c>
      <c r="M1137" t="str">
        <f>TRIM(Original!O1137)</f>
        <v/>
      </c>
      <c r="N1137" t="str">
        <f>TRIM(Original!P1137)</f>
        <v/>
      </c>
      <c r="O1137" t="str">
        <f>TRIM(Original!Q1137)</f>
        <v/>
      </c>
      <c r="P1137" t="str">
        <f>TRIM(Original!R1137)</f>
        <v/>
      </c>
      <c r="Q1137" t="str">
        <f>TRIM(Original!S1137)</f>
        <v/>
      </c>
    </row>
    <row r="1138" spans="1:17" x14ac:dyDescent="0.25">
      <c r="A1138" t="str">
        <f>TRIM(Original!C1138)</f>
        <v/>
      </c>
      <c r="B1138" t="str">
        <f>TRIM(Original!D1138)</f>
        <v/>
      </c>
      <c r="C1138" t="str">
        <f>TRIM(Original!E1138)</f>
        <v/>
      </c>
      <c r="D1138" t="str">
        <f>TRIM(Original!F1138)</f>
        <v/>
      </c>
      <c r="E1138" t="str">
        <f>TRIM(Original!G1138)</f>
        <v/>
      </c>
      <c r="F1138" t="str">
        <f>TRIM(Original!H1138)</f>
        <v/>
      </c>
      <c r="G1138" t="str">
        <f>TRIM(Original!I1138)</f>
        <v/>
      </c>
      <c r="H1138" t="str">
        <f>TRIM(Original!J1138)</f>
        <v/>
      </c>
      <c r="I1138" t="str">
        <f>TRIM(Original!K1138)</f>
        <v/>
      </c>
      <c r="J1138" t="str">
        <f>TRIM(Original!L1138)</f>
        <v/>
      </c>
      <c r="K1138" t="str">
        <f>TRIM(Original!M1138)</f>
        <v/>
      </c>
      <c r="L1138" t="str">
        <f>TRIM(Original!N1138)</f>
        <v/>
      </c>
      <c r="M1138" t="str">
        <f>TRIM(Original!O1138)</f>
        <v/>
      </c>
      <c r="N1138" t="str">
        <f>TRIM(Original!P1138)</f>
        <v/>
      </c>
      <c r="O1138" t="str">
        <f>TRIM(Original!Q1138)</f>
        <v/>
      </c>
      <c r="P1138" t="str">
        <f>TRIM(Original!R1138)</f>
        <v/>
      </c>
      <c r="Q1138" t="str">
        <f>TRIM(Original!S1138)</f>
        <v/>
      </c>
    </row>
    <row r="1139" spans="1:17" x14ac:dyDescent="0.25">
      <c r="A1139" t="str">
        <f>TRIM(Original!C1139)</f>
        <v/>
      </c>
      <c r="B1139" t="str">
        <f>TRIM(Original!D1139)</f>
        <v/>
      </c>
      <c r="C1139" t="str">
        <f>TRIM(Original!E1139)</f>
        <v/>
      </c>
      <c r="D1139" t="str">
        <f>TRIM(Original!F1139)</f>
        <v/>
      </c>
      <c r="E1139" t="str">
        <f>TRIM(Original!G1139)</f>
        <v/>
      </c>
      <c r="F1139" t="str">
        <f>TRIM(Original!H1139)</f>
        <v/>
      </c>
      <c r="G1139" t="str">
        <f>TRIM(Original!I1139)</f>
        <v/>
      </c>
      <c r="H1139" t="str">
        <f>TRIM(Original!J1139)</f>
        <v/>
      </c>
      <c r="I1139" t="str">
        <f>TRIM(Original!K1139)</f>
        <v/>
      </c>
      <c r="J1139" t="str">
        <f>TRIM(Original!L1139)</f>
        <v/>
      </c>
      <c r="K1139" t="str">
        <f>TRIM(Original!M1139)</f>
        <v/>
      </c>
      <c r="L1139" t="str">
        <f>TRIM(Original!N1139)</f>
        <v/>
      </c>
      <c r="M1139" t="str">
        <f>TRIM(Original!O1139)</f>
        <v/>
      </c>
      <c r="N1139" t="str">
        <f>TRIM(Original!P1139)</f>
        <v/>
      </c>
      <c r="O1139" t="str">
        <f>TRIM(Original!Q1139)</f>
        <v/>
      </c>
      <c r="P1139" t="str">
        <f>TRIM(Original!R1139)</f>
        <v/>
      </c>
      <c r="Q1139" t="str">
        <f>TRIM(Original!S1139)</f>
        <v/>
      </c>
    </row>
    <row r="1140" spans="1:17" x14ac:dyDescent="0.25">
      <c r="A1140" t="str">
        <f>TRIM(Original!C1140)</f>
        <v/>
      </c>
      <c r="B1140" t="str">
        <f>TRIM(Original!D1140)</f>
        <v/>
      </c>
      <c r="C1140" t="str">
        <f>TRIM(Original!E1140)</f>
        <v/>
      </c>
      <c r="D1140" t="str">
        <f>TRIM(Original!F1140)</f>
        <v/>
      </c>
      <c r="E1140" t="str">
        <f>TRIM(Original!G1140)</f>
        <v/>
      </c>
      <c r="F1140" t="str">
        <f>TRIM(Original!H1140)</f>
        <v/>
      </c>
      <c r="G1140" t="str">
        <f>TRIM(Original!I1140)</f>
        <v/>
      </c>
      <c r="H1140" t="str">
        <f>TRIM(Original!J1140)</f>
        <v/>
      </c>
      <c r="I1140" t="str">
        <f>TRIM(Original!K1140)</f>
        <v/>
      </c>
      <c r="J1140" t="str">
        <f>TRIM(Original!L1140)</f>
        <v/>
      </c>
      <c r="K1140" t="str">
        <f>TRIM(Original!M1140)</f>
        <v/>
      </c>
      <c r="L1140" t="str">
        <f>TRIM(Original!N1140)</f>
        <v/>
      </c>
      <c r="M1140" t="str">
        <f>TRIM(Original!O1140)</f>
        <v/>
      </c>
      <c r="N1140" t="str">
        <f>TRIM(Original!P1140)</f>
        <v/>
      </c>
      <c r="O1140" t="str">
        <f>TRIM(Original!Q1140)</f>
        <v/>
      </c>
      <c r="P1140" t="str">
        <f>TRIM(Original!R1140)</f>
        <v/>
      </c>
      <c r="Q1140" t="str">
        <f>TRIM(Original!S1140)</f>
        <v/>
      </c>
    </row>
    <row r="1141" spans="1:17" x14ac:dyDescent="0.25">
      <c r="A1141" t="str">
        <f>TRIM(Original!C1141)</f>
        <v/>
      </c>
      <c r="B1141" t="str">
        <f>TRIM(Original!D1141)</f>
        <v/>
      </c>
      <c r="C1141" t="str">
        <f>TRIM(Original!E1141)</f>
        <v/>
      </c>
      <c r="D1141" t="str">
        <f>TRIM(Original!F1141)</f>
        <v/>
      </c>
      <c r="E1141" t="str">
        <f>TRIM(Original!G1141)</f>
        <v/>
      </c>
      <c r="F1141" t="str">
        <f>TRIM(Original!H1141)</f>
        <v/>
      </c>
      <c r="G1141" t="str">
        <f>TRIM(Original!I1141)</f>
        <v/>
      </c>
      <c r="H1141" t="str">
        <f>TRIM(Original!J1141)</f>
        <v/>
      </c>
      <c r="I1141" t="str">
        <f>TRIM(Original!K1141)</f>
        <v/>
      </c>
      <c r="J1141" t="str">
        <f>TRIM(Original!L1141)</f>
        <v/>
      </c>
      <c r="K1141" t="str">
        <f>TRIM(Original!M1141)</f>
        <v/>
      </c>
      <c r="L1141" t="str">
        <f>TRIM(Original!N1141)</f>
        <v/>
      </c>
      <c r="M1141" t="str">
        <f>TRIM(Original!O1141)</f>
        <v/>
      </c>
      <c r="N1141" t="str">
        <f>TRIM(Original!P1141)</f>
        <v/>
      </c>
      <c r="O1141" t="str">
        <f>TRIM(Original!Q1141)</f>
        <v/>
      </c>
      <c r="P1141" t="str">
        <f>TRIM(Original!R1141)</f>
        <v/>
      </c>
      <c r="Q1141" t="str">
        <f>TRIM(Original!S1141)</f>
        <v/>
      </c>
    </row>
    <row r="1142" spans="1:17" x14ac:dyDescent="0.25">
      <c r="A1142" t="str">
        <f>TRIM(Original!C1142)</f>
        <v/>
      </c>
      <c r="B1142" t="str">
        <f>TRIM(Original!D1142)</f>
        <v/>
      </c>
      <c r="C1142" t="str">
        <f>TRIM(Original!E1142)</f>
        <v/>
      </c>
      <c r="D1142" t="str">
        <f>TRIM(Original!F1142)</f>
        <v/>
      </c>
      <c r="E1142" t="str">
        <f>TRIM(Original!G1142)</f>
        <v/>
      </c>
      <c r="F1142" t="str">
        <f>TRIM(Original!H1142)</f>
        <v/>
      </c>
      <c r="G1142" t="str">
        <f>TRIM(Original!I1142)</f>
        <v/>
      </c>
      <c r="H1142" t="str">
        <f>TRIM(Original!J1142)</f>
        <v/>
      </c>
      <c r="I1142" t="str">
        <f>TRIM(Original!K1142)</f>
        <v/>
      </c>
      <c r="J1142" t="str">
        <f>TRIM(Original!L1142)</f>
        <v/>
      </c>
      <c r="K1142" t="str">
        <f>TRIM(Original!M1142)</f>
        <v/>
      </c>
      <c r="L1142" t="str">
        <f>TRIM(Original!N1142)</f>
        <v/>
      </c>
      <c r="M1142" t="str">
        <f>TRIM(Original!O1142)</f>
        <v/>
      </c>
      <c r="N1142" t="str">
        <f>TRIM(Original!P1142)</f>
        <v/>
      </c>
      <c r="O1142" t="str">
        <f>TRIM(Original!Q1142)</f>
        <v/>
      </c>
      <c r="P1142" t="str">
        <f>TRIM(Original!R1142)</f>
        <v/>
      </c>
      <c r="Q1142" t="str">
        <f>TRIM(Original!S1142)</f>
        <v/>
      </c>
    </row>
    <row r="1143" spans="1:17" x14ac:dyDescent="0.25">
      <c r="A1143" t="str">
        <f>TRIM(Original!C1143)</f>
        <v/>
      </c>
      <c r="B1143" t="str">
        <f>TRIM(Original!D1143)</f>
        <v/>
      </c>
      <c r="C1143" t="str">
        <f>TRIM(Original!E1143)</f>
        <v/>
      </c>
      <c r="D1143" t="str">
        <f>TRIM(Original!F1143)</f>
        <v/>
      </c>
      <c r="E1143" t="str">
        <f>TRIM(Original!G1143)</f>
        <v/>
      </c>
      <c r="F1143" t="str">
        <f>TRIM(Original!H1143)</f>
        <v/>
      </c>
      <c r="G1143" t="str">
        <f>TRIM(Original!I1143)</f>
        <v/>
      </c>
      <c r="H1143" t="str">
        <f>TRIM(Original!J1143)</f>
        <v/>
      </c>
      <c r="I1143" t="str">
        <f>TRIM(Original!K1143)</f>
        <v/>
      </c>
      <c r="J1143" t="str">
        <f>TRIM(Original!L1143)</f>
        <v/>
      </c>
      <c r="K1143" t="str">
        <f>TRIM(Original!M1143)</f>
        <v/>
      </c>
      <c r="L1143" t="str">
        <f>TRIM(Original!N1143)</f>
        <v/>
      </c>
      <c r="M1143" t="str">
        <f>TRIM(Original!O1143)</f>
        <v/>
      </c>
      <c r="N1143" t="str">
        <f>TRIM(Original!P1143)</f>
        <v/>
      </c>
      <c r="O1143" t="str">
        <f>TRIM(Original!Q1143)</f>
        <v/>
      </c>
      <c r="P1143" t="str">
        <f>TRIM(Original!R1143)</f>
        <v/>
      </c>
      <c r="Q1143" t="str">
        <f>TRIM(Original!S1143)</f>
        <v/>
      </c>
    </row>
    <row r="1144" spans="1:17" x14ac:dyDescent="0.25">
      <c r="A1144" t="str">
        <f>TRIM(Original!C1144)</f>
        <v/>
      </c>
      <c r="B1144" t="str">
        <f>TRIM(Original!D1144)</f>
        <v/>
      </c>
      <c r="C1144" t="str">
        <f>TRIM(Original!E1144)</f>
        <v/>
      </c>
      <c r="D1144" t="str">
        <f>TRIM(Original!F1144)</f>
        <v/>
      </c>
      <c r="E1144" t="str">
        <f>TRIM(Original!G1144)</f>
        <v/>
      </c>
      <c r="F1144" t="str">
        <f>TRIM(Original!H1144)</f>
        <v/>
      </c>
      <c r="G1144" t="str">
        <f>TRIM(Original!I1144)</f>
        <v/>
      </c>
      <c r="H1144" t="str">
        <f>TRIM(Original!J1144)</f>
        <v/>
      </c>
      <c r="I1144" t="str">
        <f>TRIM(Original!K1144)</f>
        <v/>
      </c>
      <c r="J1144" t="str">
        <f>TRIM(Original!L1144)</f>
        <v/>
      </c>
      <c r="K1144" t="str">
        <f>TRIM(Original!M1144)</f>
        <v/>
      </c>
      <c r="L1144" t="str">
        <f>TRIM(Original!N1144)</f>
        <v/>
      </c>
      <c r="M1144" t="str">
        <f>TRIM(Original!O1144)</f>
        <v/>
      </c>
      <c r="N1144" t="str">
        <f>TRIM(Original!P1144)</f>
        <v/>
      </c>
      <c r="O1144" t="str">
        <f>TRIM(Original!Q1144)</f>
        <v/>
      </c>
      <c r="P1144" t="str">
        <f>TRIM(Original!R1144)</f>
        <v/>
      </c>
      <c r="Q1144" t="str">
        <f>TRIM(Original!S1144)</f>
        <v/>
      </c>
    </row>
    <row r="1145" spans="1:17" x14ac:dyDescent="0.25">
      <c r="A1145" t="str">
        <f>TRIM(Original!C1145)</f>
        <v/>
      </c>
      <c r="B1145" t="str">
        <f>TRIM(Original!D1145)</f>
        <v/>
      </c>
      <c r="C1145" t="str">
        <f>TRIM(Original!E1145)</f>
        <v/>
      </c>
      <c r="D1145" t="str">
        <f>TRIM(Original!F1145)</f>
        <v/>
      </c>
      <c r="E1145" t="str">
        <f>TRIM(Original!G1145)</f>
        <v/>
      </c>
      <c r="F1145" t="str">
        <f>TRIM(Original!H1145)</f>
        <v/>
      </c>
      <c r="G1145" t="str">
        <f>TRIM(Original!I1145)</f>
        <v/>
      </c>
      <c r="H1145" t="str">
        <f>TRIM(Original!J1145)</f>
        <v/>
      </c>
      <c r="I1145" t="str">
        <f>TRIM(Original!K1145)</f>
        <v/>
      </c>
      <c r="J1145" t="str">
        <f>TRIM(Original!L1145)</f>
        <v/>
      </c>
      <c r="K1145" t="str">
        <f>TRIM(Original!M1145)</f>
        <v/>
      </c>
      <c r="L1145" t="str">
        <f>TRIM(Original!N1145)</f>
        <v/>
      </c>
      <c r="M1145" t="str">
        <f>TRIM(Original!O1145)</f>
        <v/>
      </c>
      <c r="N1145" t="str">
        <f>TRIM(Original!P1145)</f>
        <v/>
      </c>
      <c r="O1145" t="str">
        <f>TRIM(Original!Q1145)</f>
        <v/>
      </c>
      <c r="P1145" t="str">
        <f>TRIM(Original!R1145)</f>
        <v/>
      </c>
      <c r="Q1145" t="str">
        <f>TRIM(Original!S1145)</f>
        <v/>
      </c>
    </row>
    <row r="1146" spans="1:17" x14ac:dyDescent="0.25">
      <c r="A1146" t="str">
        <f>TRIM(Original!C1146)</f>
        <v/>
      </c>
      <c r="B1146" t="str">
        <f>TRIM(Original!D1146)</f>
        <v/>
      </c>
      <c r="C1146" t="str">
        <f>TRIM(Original!E1146)</f>
        <v/>
      </c>
      <c r="D1146" t="str">
        <f>TRIM(Original!F1146)</f>
        <v/>
      </c>
      <c r="E1146" t="str">
        <f>TRIM(Original!G1146)</f>
        <v/>
      </c>
      <c r="F1146" t="str">
        <f>TRIM(Original!H1146)</f>
        <v/>
      </c>
      <c r="G1146" t="str">
        <f>TRIM(Original!I1146)</f>
        <v/>
      </c>
      <c r="H1146" t="str">
        <f>TRIM(Original!J1146)</f>
        <v/>
      </c>
      <c r="I1146" t="str">
        <f>TRIM(Original!K1146)</f>
        <v/>
      </c>
      <c r="J1146" t="str">
        <f>TRIM(Original!L1146)</f>
        <v/>
      </c>
      <c r="K1146" t="str">
        <f>TRIM(Original!M1146)</f>
        <v/>
      </c>
      <c r="L1146" t="str">
        <f>TRIM(Original!N1146)</f>
        <v/>
      </c>
      <c r="M1146" t="str">
        <f>TRIM(Original!O1146)</f>
        <v/>
      </c>
      <c r="N1146" t="str">
        <f>TRIM(Original!P1146)</f>
        <v/>
      </c>
      <c r="O1146" t="str">
        <f>TRIM(Original!Q1146)</f>
        <v/>
      </c>
      <c r="P1146" t="str">
        <f>TRIM(Original!R1146)</f>
        <v/>
      </c>
      <c r="Q1146" t="str">
        <f>TRIM(Original!S1146)</f>
        <v/>
      </c>
    </row>
    <row r="1147" spans="1:17" x14ac:dyDescent="0.25">
      <c r="A1147" t="str">
        <f>TRIM(Original!C1147)</f>
        <v/>
      </c>
      <c r="B1147" t="str">
        <f>TRIM(Original!D1147)</f>
        <v/>
      </c>
      <c r="C1147" t="str">
        <f>TRIM(Original!E1147)</f>
        <v/>
      </c>
      <c r="D1147" t="str">
        <f>TRIM(Original!F1147)</f>
        <v/>
      </c>
      <c r="E1147" t="str">
        <f>TRIM(Original!G1147)</f>
        <v/>
      </c>
      <c r="F1147" t="str">
        <f>TRIM(Original!H1147)</f>
        <v/>
      </c>
      <c r="G1147" t="str">
        <f>TRIM(Original!I1147)</f>
        <v/>
      </c>
      <c r="H1147" t="str">
        <f>TRIM(Original!J1147)</f>
        <v/>
      </c>
      <c r="I1147" t="str">
        <f>TRIM(Original!K1147)</f>
        <v/>
      </c>
      <c r="J1147" t="str">
        <f>TRIM(Original!L1147)</f>
        <v/>
      </c>
      <c r="K1147" t="str">
        <f>TRIM(Original!M1147)</f>
        <v/>
      </c>
      <c r="L1147" t="str">
        <f>TRIM(Original!N1147)</f>
        <v/>
      </c>
      <c r="M1147" t="str">
        <f>TRIM(Original!O1147)</f>
        <v/>
      </c>
      <c r="N1147" t="str">
        <f>TRIM(Original!P1147)</f>
        <v/>
      </c>
      <c r="O1147" t="str">
        <f>TRIM(Original!Q1147)</f>
        <v/>
      </c>
      <c r="P1147" t="str">
        <f>TRIM(Original!R1147)</f>
        <v/>
      </c>
      <c r="Q1147" t="str">
        <f>TRIM(Original!S1147)</f>
        <v/>
      </c>
    </row>
    <row r="1148" spans="1:17" x14ac:dyDescent="0.25">
      <c r="A1148" t="str">
        <f>TRIM(Original!C1148)</f>
        <v/>
      </c>
      <c r="B1148" t="str">
        <f>TRIM(Original!D1148)</f>
        <v/>
      </c>
      <c r="C1148" t="str">
        <f>TRIM(Original!E1148)</f>
        <v/>
      </c>
      <c r="D1148" t="str">
        <f>TRIM(Original!F1148)</f>
        <v/>
      </c>
      <c r="E1148" t="str">
        <f>TRIM(Original!G1148)</f>
        <v/>
      </c>
      <c r="F1148" t="str">
        <f>TRIM(Original!H1148)</f>
        <v/>
      </c>
      <c r="G1148" t="str">
        <f>TRIM(Original!I1148)</f>
        <v/>
      </c>
      <c r="H1148" t="str">
        <f>TRIM(Original!J1148)</f>
        <v/>
      </c>
      <c r="I1148" t="str">
        <f>TRIM(Original!K1148)</f>
        <v/>
      </c>
      <c r="J1148" t="str">
        <f>TRIM(Original!L1148)</f>
        <v/>
      </c>
      <c r="K1148" t="str">
        <f>TRIM(Original!M1148)</f>
        <v/>
      </c>
      <c r="L1148" t="str">
        <f>TRIM(Original!N1148)</f>
        <v/>
      </c>
      <c r="M1148" t="str">
        <f>TRIM(Original!O1148)</f>
        <v/>
      </c>
      <c r="N1148" t="str">
        <f>TRIM(Original!P1148)</f>
        <v/>
      </c>
      <c r="O1148" t="str">
        <f>TRIM(Original!Q1148)</f>
        <v/>
      </c>
      <c r="P1148" t="str">
        <f>TRIM(Original!R1148)</f>
        <v/>
      </c>
      <c r="Q1148" t="str">
        <f>TRIM(Original!S1148)</f>
        <v/>
      </c>
    </row>
    <row r="1149" spans="1:17" x14ac:dyDescent="0.25">
      <c r="A1149" t="str">
        <f>TRIM(Original!C1149)</f>
        <v/>
      </c>
      <c r="B1149" t="str">
        <f>TRIM(Original!D1149)</f>
        <v/>
      </c>
      <c r="C1149" t="str">
        <f>TRIM(Original!E1149)</f>
        <v/>
      </c>
      <c r="D1149" t="str">
        <f>TRIM(Original!F1149)</f>
        <v/>
      </c>
      <c r="E1149" t="str">
        <f>TRIM(Original!G1149)</f>
        <v/>
      </c>
      <c r="F1149" t="str">
        <f>TRIM(Original!H1149)</f>
        <v/>
      </c>
      <c r="G1149" t="str">
        <f>TRIM(Original!I1149)</f>
        <v/>
      </c>
      <c r="H1149" t="str">
        <f>TRIM(Original!J1149)</f>
        <v/>
      </c>
      <c r="I1149" t="str">
        <f>TRIM(Original!K1149)</f>
        <v/>
      </c>
      <c r="J1149" t="str">
        <f>TRIM(Original!L1149)</f>
        <v/>
      </c>
      <c r="K1149" t="str">
        <f>TRIM(Original!M1149)</f>
        <v/>
      </c>
      <c r="L1149" t="str">
        <f>TRIM(Original!N1149)</f>
        <v/>
      </c>
      <c r="M1149" t="str">
        <f>TRIM(Original!O1149)</f>
        <v/>
      </c>
      <c r="N1149" t="str">
        <f>TRIM(Original!P1149)</f>
        <v/>
      </c>
      <c r="O1149" t="str">
        <f>TRIM(Original!Q1149)</f>
        <v/>
      </c>
      <c r="P1149" t="str">
        <f>TRIM(Original!R1149)</f>
        <v/>
      </c>
      <c r="Q1149" t="str">
        <f>TRIM(Original!S1149)</f>
        <v/>
      </c>
    </row>
    <row r="1150" spans="1:17" x14ac:dyDescent="0.25">
      <c r="A1150" t="str">
        <f>TRIM(Original!C1150)</f>
        <v/>
      </c>
      <c r="B1150" t="str">
        <f>TRIM(Original!D1150)</f>
        <v/>
      </c>
      <c r="C1150" t="str">
        <f>TRIM(Original!E1150)</f>
        <v/>
      </c>
      <c r="D1150" t="str">
        <f>TRIM(Original!F1150)</f>
        <v/>
      </c>
      <c r="E1150" t="str">
        <f>TRIM(Original!G1150)</f>
        <v/>
      </c>
      <c r="F1150" t="str">
        <f>TRIM(Original!H1150)</f>
        <v/>
      </c>
      <c r="G1150" t="str">
        <f>TRIM(Original!I1150)</f>
        <v/>
      </c>
      <c r="H1150" t="str">
        <f>TRIM(Original!J1150)</f>
        <v/>
      </c>
      <c r="I1150" t="str">
        <f>TRIM(Original!K1150)</f>
        <v/>
      </c>
      <c r="J1150" t="str">
        <f>TRIM(Original!L1150)</f>
        <v/>
      </c>
      <c r="K1150" t="str">
        <f>TRIM(Original!M1150)</f>
        <v/>
      </c>
      <c r="L1150" t="str">
        <f>TRIM(Original!N1150)</f>
        <v/>
      </c>
      <c r="M1150" t="str">
        <f>TRIM(Original!O1150)</f>
        <v/>
      </c>
      <c r="N1150" t="str">
        <f>TRIM(Original!P1150)</f>
        <v/>
      </c>
      <c r="O1150" t="str">
        <f>TRIM(Original!Q1150)</f>
        <v/>
      </c>
      <c r="P1150" t="str">
        <f>TRIM(Original!R1150)</f>
        <v/>
      </c>
      <c r="Q1150" t="str">
        <f>TRIM(Original!S1150)</f>
        <v/>
      </c>
    </row>
    <row r="1151" spans="1:17" x14ac:dyDescent="0.25">
      <c r="A1151" t="str">
        <f>TRIM(Original!C1151)</f>
        <v/>
      </c>
      <c r="B1151" t="str">
        <f>TRIM(Original!D1151)</f>
        <v/>
      </c>
      <c r="C1151" t="str">
        <f>TRIM(Original!E1151)</f>
        <v/>
      </c>
      <c r="D1151" t="str">
        <f>TRIM(Original!F1151)</f>
        <v/>
      </c>
      <c r="E1151" t="str">
        <f>TRIM(Original!G1151)</f>
        <v/>
      </c>
      <c r="F1151" t="str">
        <f>TRIM(Original!H1151)</f>
        <v/>
      </c>
      <c r="G1151" t="str">
        <f>TRIM(Original!I1151)</f>
        <v/>
      </c>
      <c r="H1151" t="str">
        <f>TRIM(Original!J1151)</f>
        <v/>
      </c>
      <c r="I1151" t="str">
        <f>TRIM(Original!K1151)</f>
        <v/>
      </c>
      <c r="J1151" t="str">
        <f>TRIM(Original!L1151)</f>
        <v/>
      </c>
      <c r="K1151" t="str">
        <f>TRIM(Original!M1151)</f>
        <v/>
      </c>
      <c r="L1151" t="str">
        <f>TRIM(Original!N1151)</f>
        <v/>
      </c>
      <c r="M1151" t="str">
        <f>TRIM(Original!O1151)</f>
        <v/>
      </c>
      <c r="N1151" t="str">
        <f>TRIM(Original!P1151)</f>
        <v/>
      </c>
      <c r="O1151" t="str">
        <f>TRIM(Original!Q1151)</f>
        <v/>
      </c>
      <c r="P1151" t="str">
        <f>TRIM(Original!R1151)</f>
        <v/>
      </c>
      <c r="Q1151" t="str">
        <f>TRIM(Original!S1151)</f>
        <v/>
      </c>
    </row>
    <row r="1152" spans="1:17" x14ac:dyDescent="0.25">
      <c r="A1152" t="str">
        <f>TRIM(Original!C1152)</f>
        <v/>
      </c>
      <c r="B1152" t="str">
        <f>TRIM(Original!D1152)</f>
        <v/>
      </c>
      <c r="C1152" t="str">
        <f>TRIM(Original!E1152)</f>
        <v/>
      </c>
      <c r="D1152" t="str">
        <f>TRIM(Original!F1152)</f>
        <v/>
      </c>
      <c r="E1152" t="str">
        <f>TRIM(Original!G1152)</f>
        <v/>
      </c>
      <c r="F1152" t="str">
        <f>TRIM(Original!H1152)</f>
        <v/>
      </c>
      <c r="G1152" t="str">
        <f>TRIM(Original!I1152)</f>
        <v/>
      </c>
      <c r="H1152" t="str">
        <f>TRIM(Original!J1152)</f>
        <v/>
      </c>
      <c r="I1152" t="str">
        <f>TRIM(Original!K1152)</f>
        <v/>
      </c>
      <c r="J1152" t="str">
        <f>TRIM(Original!L1152)</f>
        <v/>
      </c>
      <c r="K1152" t="str">
        <f>TRIM(Original!M1152)</f>
        <v/>
      </c>
      <c r="L1152" t="str">
        <f>TRIM(Original!N1152)</f>
        <v/>
      </c>
      <c r="M1152" t="str">
        <f>TRIM(Original!O1152)</f>
        <v/>
      </c>
      <c r="N1152" t="str">
        <f>TRIM(Original!P1152)</f>
        <v/>
      </c>
      <c r="O1152" t="str">
        <f>TRIM(Original!Q1152)</f>
        <v/>
      </c>
      <c r="P1152" t="str">
        <f>TRIM(Original!R1152)</f>
        <v/>
      </c>
      <c r="Q1152" t="str">
        <f>TRIM(Original!S1152)</f>
        <v/>
      </c>
    </row>
    <row r="1153" spans="1:17" x14ac:dyDescent="0.25">
      <c r="A1153" t="str">
        <f>TRIM(Original!C1153)</f>
        <v/>
      </c>
      <c r="B1153" t="str">
        <f>TRIM(Original!D1153)</f>
        <v/>
      </c>
      <c r="C1153" t="str">
        <f>TRIM(Original!E1153)</f>
        <v/>
      </c>
      <c r="D1153" t="str">
        <f>TRIM(Original!F1153)</f>
        <v/>
      </c>
      <c r="E1153" t="str">
        <f>TRIM(Original!G1153)</f>
        <v/>
      </c>
      <c r="F1153" t="str">
        <f>TRIM(Original!H1153)</f>
        <v/>
      </c>
      <c r="G1153" t="str">
        <f>TRIM(Original!I1153)</f>
        <v/>
      </c>
      <c r="H1153" t="str">
        <f>TRIM(Original!J1153)</f>
        <v/>
      </c>
      <c r="I1153" t="str">
        <f>TRIM(Original!K1153)</f>
        <v/>
      </c>
      <c r="J1153" t="str">
        <f>TRIM(Original!L1153)</f>
        <v/>
      </c>
      <c r="K1153" t="str">
        <f>TRIM(Original!M1153)</f>
        <v/>
      </c>
      <c r="L1153" t="str">
        <f>TRIM(Original!N1153)</f>
        <v/>
      </c>
      <c r="M1153" t="str">
        <f>TRIM(Original!O1153)</f>
        <v/>
      </c>
      <c r="N1153" t="str">
        <f>TRIM(Original!P1153)</f>
        <v/>
      </c>
      <c r="O1153" t="str">
        <f>TRIM(Original!Q1153)</f>
        <v/>
      </c>
      <c r="P1153" t="str">
        <f>TRIM(Original!R1153)</f>
        <v/>
      </c>
      <c r="Q1153" t="str">
        <f>TRIM(Original!S1153)</f>
        <v/>
      </c>
    </row>
    <row r="1154" spans="1:17" x14ac:dyDescent="0.25">
      <c r="A1154" t="str">
        <f>TRIM(Original!C1154)</f>
        <v/>
      </c>
      <c r="B1154" t="str">
        <f>TRIM(Original!D1154)</f>
        <v/>
      </c>
      <c r="C1154" t="str">
        <f>TRIM(Original!E1154)</f>
        <v/>
      </c>
      <c r="D1154" t="str">
        <f>TRIM(Original!F1154)</f>
        <v/>
      </c>
      <c r="E1154" t="str">
        <f>TRIM(Original!G1154)</f>
        <v/>
      </c>
      <c r="F1154" t="str">
        <f>TRIM(Original!H1154)</f>
        <v/>
      </c>
      <c r="G1154" t="str">
        <f>TRIM(Original!I1154)</f>
        <v/>
      </c>
      <c r="H1154" t="str">
        <f>TRIM(Original!J1154)</f>
        <v/>
      </c>
      <c r="I1154" t="str">
        <f>TRIM(Original!K1154)</f>
        <v/>
      </c>
      <c r="J1154" t="str">
        <f>TRIM(Original!L1154)</f>
        <v/>
      </c>
      <c r="K1154" t="str">
        <f>TRIM(Original!M1154)</f>
        <v/>
      </c>
      <c r="L1154" t="str">
        <f>TRIM(Original!N1154)</f>
        <v/>
      </c>
      <c r="M1154" t="str">
        <f>TRIM(Original!O1154)</f>
        <v/>
      </c>
      <c r="N1154" t="str">
        <f>TRIM(Original!P1154)</f>
        <v/>
      </c>
      <c r="O1154" t="str">
        <f>TRIM(Original!Q1154)</f>
        <v/>
      </c>
      <c r="P1154" t="str">
        <f>TRIM(Original!R1154)</f>
        <v/>
      </c>
      <c r="Q1154" t="str">
        <f>TRIM(Original!S1154)</f>
        <v/>
      </c>
    </row>
    <row r="1155" spans="1:17" x14ac:dyDescent="0.25">
      <c r="A1155" t="str">
        <f>TRIM(Original!C1155)</f>
        <v/>
      </c>
      <c r="B1155" t="str">
        <f>TRIM(Original!D1155)</f>
        <v/>
      </c>
      <c r="C1155" t="str">
        <f>TRIM(Original!E1155)</f>
        <v/>
      </c>
      <c r="D1155" t="str">
        <f>TRIM(Original!F1155)</f>
        <v/>
      </c>
      <c r="E1155" t="str">
        <f>TRIM(Original!G1155)</f>
        <v/>
      </c>
      <c r="F1155" t="str">
        <f>TRIM(Original!H1155)</f>
        <v/>
      </c>
      <c r="G1155" t="str">
        <f>TRIM(Original!I1155)</f>
        <v/>
      </c>
      <c r="H1155" t="str">
        <f>TRIM(Original!J1155)</f>
        <v/>
      </c>
      <c r="I1155" t="str">
        <f>TRIM(Original!K1155)</f>
        <v/>
      </c>
      <c r="J1155" t="str">
        <f>TRIM(Original!L1155)</f>
        <v/>
      </c>
      <c r="K1155" t="str">
        <f>TRIM(Original!M1155)</f>
        <v/>
      </c>
      <c r="L1155" t="str">
        <f>TRIM(Original!N1155)</f>
        <v/>
      </c>
      <c r="M1155" t="str">
        <f>TRIM(Original!O1155)</f>
        <v/>
      </c>
      <c r="N1155" t="str">
        <f>TRIM(Original!P1155)</f>
        <v/>
      </c>
      <c r="O1155" t="str">
        <f>TRIM(Original!Q1155)</f>
        <v/>
      </c>
      <c r="P1155" t="str">
        <f>TRIM(Original!R1155)</f>
        <v/>
      </c>
      <c r="Q1155" t="str">
        <f>TRIM(Original!S1155)</f>
        <v/>
      </c>
    </row>
    <row r="1156" spans="1:17" x14ac:dyDescent="0.25">
      <c r="A1156" t="str">
        <f>TRIM(Original!C1156)</f>
        <v/>
      </c>
      <c r="B1156" t="str">
        <f>TRIM(Original!D1156)</f>
        <v/>
      </c>
      <c r="C1156" t="str">
        <f>TRIM(Original!E1156)</f>
        <v/>
      </c>
      <c r="D1156" t="str">
        <f>TRIM(Original!F1156)</f>
        <v/>
      </c>
      <c r="E1156" t="str">
        <f>TRIM(Original!G1156)</f>
        <v/>
      </c>
      <c r="F1156" t="str">
        <f>TRIM(Original!H1156)</f>
        <v/>
      </c>
      <c r="G1156" t="str">
        <f>TRIM(Original!I1156)</f>
        <v/>
      </c>
      <c r="H1156" t="str">
        <f>TRIM(Original!J1156)</f>
        <v/>
      </c>
      <c r="I1156" t="str">
        <f>TRIM(Original!K1156)</f>
        <v/>
      </c>
      <c r="J1156" t="str">
        <f>TRIM(Original!L1156)</f>
        <v/>
      </c>
      <c r="K1156" t="str">
        <f>TRIM(Original!M1156)</f>
        <v/>
      </c>
      <c r="L1156" t="str">
        <f>TRIM(Original!N1156)</f>
        <v/>
      </c>
      <c r="M1156" t="str">
        <f>TRIM(Original!O1156)</f>
        <v/>
      </c>
      <c r="N1156" t="str">
        <f>TRIM(Original!P1156)</f>
        <v/>
      </c>
      <c r="O1156" t="str">
        <f>TRIM(Original!Q1156)</f>
        <v/>
      </c>
      <c r="P1156" t="str">
        <f>TRIM(Original!R1156)</f>
        <v/>
      </c>
      <c r="Q1156" t="str">
        <f>TRIM(Original!S1156)</f>
        <v/>
      </c>
    </row>
    <row r="1157" spans="1:17" x14ac:dyDescent="0.25">
      <c r="A1157" t="str">
        <f>TRIM(Original!C1157)</f>
        <v/>
      </c>
      <c r="B1157" t="str">
        <f>TRIM(Original!D1157)</f>
        <v/>
      </c>
      <c r="C1157" t="str">
        <f>TRIM(Original!E1157)</f>
        <v/>
      </c>
      <c r="D1157" t="str">
        <f>TRIM(Original!F1157)</f>
        <v/>
      </c>
      <c r="E1157" t="str">
        <f>TRIM(Original!G1157)</f>
        <v/>
      </c>
      <c r="F1157" t="str">
        <f>TRIM(Original!H1157)</f>
        <v/>
      </c>
      <c r="G1157" t="str">
        <f>TRIM(Original!I1157)</f>
        <v/>
      </c>
      <c r="H1157" t="str">
        <f>TRIM(Original!J1157)</f>
        <v/>
      </c>
      <c r="I1157" t="str">
        <f>TRIM(Original!K1157)</f>
        <v/>
      </c>
      <c r="J1157" t="str">
        <f>TRIM(Original!L1157)</f>
        <v/>
      </c>
      <c r="K1157" t="str">
        <f>TRIM(Original!M1157)</f>
        <v/>
      </c>
      <c r="L1157" t="str">
        <f>TRIM(Original!N1157)</f>
        <v/>
      </c>
      <c r="M1157" t="str">
        <f>TRIM(Original!O1157)</f>
        <v/>
      </c>
      <c r="N1157" t="str">
        <f>TRIM(Original!P1157)</f>
        <v/>
      </c>
      <c r="O1157" t="str">
        <f>TRIM(Original!Q1157)</f>
        <v/>
      </c>
      <c r="P1157" t="str">
        <f>TRIM(Original!R1157)</f>
        <v/>
      </c>
      <c r="Q1157" t="str">
        <f>TRIM(Original!S1157)</f>
        <v/>
      </c>
    </row>
    <row r="1158" spans="1:17" x14ac:dyDescent="0.25">
      <c r="A1158" t="str">
        <f>TRIM(Original!C1158)</f>
        <v/>
      </c>
      <c r="B1158" t="str">
        <f>TRIM(Original!D1158)</f>
        <v/>
      </c>
      <c r="C1158" t="str">
        <f>TRIM(Original!E1158)</f>
        <v/>
      </c>
      <c r="D1158" t="str">
        <f>TRIM(Original!F1158)</f>
        <v/>
      </c>
      <c r="E1158" t="str">
        <f>TRIM(Original!G1158)</f>
        <v/>
      </c>
      <c r="F1158" t="str">
        <f>TRIM(Original!H1158)</f>
        <v/>
      </c>
      <c r="G1158" t="str">
        <f>TRIM(Original!I1158)</f>
        <v/>
      </c>
      <c r="H1158" t="str">
        <f>TRIM(Original!J1158)</f>
        <v/>
      </c>
      <c r="I1158" t="str">
        <f>TRIM(Original!K1158)</f>
        <v/>
      </c>
      <c r="J1158" t="str">
        <f>TRIM(Original!L1158)</f>
        <v/>
      </c>
      <c r="K1158" t="str">
        <f>TRIM(Original!M1158)</f>
        <v/>
      </c>
      <c r="L1158" t="str">
        <f>TRIM(Original!N1158)</f>
        <v/>
      </c>
      <c r="M1158" t="str">
        <f>TRIM(Original!O1158)</f>
        <v/>
      </c>
      <c r="N1158" t="str">
        <f>TRIM(Original!P1158)</f>
        <v/>
      </c>
      <c r="O1158" t="str">
        <f>TRIM(Original!Q1158)</f>
        <v/>
      </c>
      <c r="P1158" t="str">
        <f>TRIM(Original!R1158)</f>
        <v/>
      </c>
      <c r="Q1158" t="str">
        <f>TRIM(Original!S1158)</f>
        <v/>
      </c>
    </row>
    <row r="1159" spans="1:17" x14ac:dyDescent="0.25">
      <c r="A1159" t="str">
        <f>TRIM(Original!C1159)</f>
        <v/>
      </c>
      <c r="B1159" t="str">
        <f>TRIM(Original!D1159)</f>
        <v/>
      </c>
      <c r="C1159" t="str">
        <f>TRIM(Original!E1159)</f>
        <v/>
      </c>
      <c r="D1159" t="str">
        <f>TRIM(Original!F1159)</f>
        <v/>
      </c>
      <c r="E1159" t="str">
        <f>TRIM(Original!G1159)</f>
        <v/>
      </c>
      <c r="F1159" t="str">
        <f>TRIM(Original!H1159)</f>
        <v/>
      </c>
      <c r="G1159" t="str">
        <f>TRIM(Original!I1159)</f>
        <v/>
      </c>
      <c r="H1159" t="str">
        <f>TRIM(Original!J1159)</f>
        <v/>
      </c>
      <c r="I1159" t="str">
        <f>TRIM(Original!K1159)</f>
        <v/>
      </c>
      <c r="J1159" t="str">
        <f>TRIM(Original!L1159)</f>
        <v/>
      </c>
      <c r="K1159" t="str">
        <f>TRIM(Original!M1159)</f>
        <v/>
      </c>
      <c r="L1159" t="str">
        <f>TRIM(Original!N1159)</f>
        <v/>
      </c>
      <c r="M1159" t="str">
        <f>TRIM(Original!O1159)</f>
        <v/>
      </c>
      <c r="N1159" t="str">
        <f>TRIM(Original!P1159)</f>
        <v/>
      </c>
      <c r="O1159" t="str">
        <f>TRIM(Original!Q1159)</f>
        <v/>
      </c>
      <c r="P1159" t="str">
        <f>TRIM(Original!R1159)</f>
        <v/>
      </c>
      <c r="Q1159" t="str">
        <f>TRIM(Original!S1159)</f>
        <v/>
      </c>
    </row>
    <row r="1160" spans="1:17" x14ac:dyDescent="0.25">
      <c r="A1160" t="str">
        <f>TRIM(Original!C1160)</f>
        <v/>
      </c>
      <c r="B1160" t="str">
        <f>TRIM(Original!D1160)</f>
        <v/>
      </c>
      <c r="C1160" t="str">
        <f>TRIM(Original!E1160)</f>
        <v/>
      </c>
      <c r="D1160" t="str">
        <f>TRIM(Original!F1160)</f>
        <v/>
      </c>
      <c r="E1160" t="str">
        <f>TRIM(Original!G1160)</f>
        <v/>
      </c>
      <c r="F1160" t="str">
        <f>TRIM(Original!H1160)</f>
        <v/>
      </c>
      <c r="G1160" t="str">
        <f>TRIM(Original!I1160)</f>
        <v/>
      </c>
      <c r="H1160" t="str">
        <f>TRIM(Original!J1160)</f>
        <v/>
      </c>
      <c r="I1160" t="str">
        <f>TRIM(Original!K1160)</f>
        <v/>
      </c>
      <c r="J1160" t="str">
        <f>TRIM(Original!L1160)</f>
        <v/>
      </c>
      <c r="K1160" t="str">
        <f>TRIM(Original!M1160)</f>
        <v/>
      </c>
      <c r="L1160" t="str">
        <f>TRIM(Original!N1160)</f>
        <v/>
      </c>
      <c r="M1160" t="str">
        <f>TRIM(Original!O1160)</f>
        <v/>
      </c>
      <c r="N1160" t="str">
        <f>TRIM(Original!P1160)</f>
        <v/>
      </c>
      <c r="O1160" t="str">
        <f>TRIM(Original!Q1160)</f>
        <v/>
      </c>
      <c r="P1160" t="str">
        <f>TRIM(Original!R1160)</f>
        <v/>
      </c>
      <c r="Q1160" t="str">
        <f>TRIM(Original!S1160)</f>
        <v/>
      </c>
    </row>
    <row r="1161" spans="1:17" x14ac:dyDescent="0.25">
      <c r="A1161" t="str">
        <f>TRIM(Original!C1161)</f>
        <v/>
      </c>
      <c r="B1161" t="str">
        <f>TRIM(Original!D1161)</f>
        <v/>
      </c>
      <c r="C1161" t="str">
        <f>TRIM(Original!E1161)</f>
        <v/>
      </c>
      <c r="D1161" t="str">
        <f>TRIM(Original!F1161)</f>
        <v/>
      </c>
      <c r="E1161" t="str">
        <f>TRIM(Original!G1161)</f>
        <v/>
      </c>
      <c r="F1161" t="str">
        <f>TRIM(Original!H1161)</f>
        <v/>
      </c>
      <c r="G1161" t="str">
        <f>TRIM(Original!I1161)</f>
        <v/>
      </c>
      <c r="H1161" t="str">
        <f>TRIM(Original!J1161)</f>
        <v/>
      </c>
      <c r="I1161" t="str">
        <f>TRIM(Original!K1161)</f>
        <v/>
      </c>
      <c r="J1161" t="str">
        <f>TRIM(Original!L1161)</f>
        <v/>
      </c>
      <c r="K1161" t="str">
        <f>TRIM(Original!M1161)</f>
        <v/>
      </c>
      <c r="L1161" t="str">
        <f>TRIM(Original!N1161)</f>
        <v/>
      </c>
      <c r="M1161" t="str">
        <f>TRIM(Original!O1161)</f>
        <v/>
      </c>
      <c r="N1161" t="str">
        <f>TRIM(Original!P1161)</f>
        <v/>
      </c>
      <c r="O1161" t="str">
        <f>TRIM(Original!Q1161)</f>
        <v/>
      </c>
      <c r="P1161" t="str">
        <f>TRIM(Original!R1161)</f>
        <v/>
      </c>
      <c r="Q1161" t="str">
        <f>TRIM(Original!S1161)</f>
        <v/>
      </c>
    </row>
    <row r="1162" spans="1:17" x14ac:dyDescent="0.25">
      <c r="A1162" t="str">
        <f>TRIM(Original!C1162)</f>
        <v/>
      </c>
      <c r="B1162" t="str">
        <f>TRIM(Original!D1162)</f>
        <v/>
      </c>
      <c r="C1162" t="str">
        <f>TRIM(Original!E1162)</f>
        <v/>
      </c>
      <c r="D1162" t="str">
        <f>TRIM(Original!F1162)</f>
        <v/>
      </c>
      <c r="E1162" t="str">
        <f>TRIM(Original!G1162)</f>
        <v/>
      </c>
      <c r="F1162" t="str">
        <f>TRIM(Original!H1162)</f>
        <v/>
      </c>
      <c r="G1162" t="str">
        <f>TRIM(Original!I1162)</f>
        <v/>
      </c>
      <c r="H1162" t="str">
        <f>TRIM(Original!J1162)</f>
        <v/>
      </c>
      <c r="I1162" t="str">
        <f>TRIM(Original!K1162)</f>
        <v/>
      </c>
      <c r="J1162" t="str">
        <f>TRIM(Original!L1162)</f>
        <v/>
      </c>
      <c r="K1162" t="str">
        <f>TRIM(Original!M1162)</f>
        <v/>
      </c>
      <c r="L1162" t="str">
        <f>TRIM(Original!N1162)</f>
        <v/>
      </c>
      <c r="M1162" t="str">
        <f>TRIM(Original!O1162)</f>
        <v/>
      </c>
      <c r="N1162" t="str">
        <f>TRIM(Original!P1162)</f>
        <v/>
      </c>
      <c r="O1162" t="str">
        <f>TRIM(Original!Q1162)</f>
        <v/>
      </c>
      <c r="P1162" t="str">
        <f>TRIM(Original!R1162)</f>
        <v/>
      </c>
      <c r="Q1162" t="str">
        <f>TRIM(Original!S1162)</f>
        <v/>
      </c>
    </row>
    <row r="1163" spans="1:17" x14ac:dyDescent="0.25">
      <c r="A1163" t="str">
        <f>TRIM(Original!C1163)</f>
        <v/>
      </c>
      <c r="B1163" t="str">
        <f>TRIM(Original!D1163)</f>
        <v/>
      </c>
      <c r="C1163" t="str">
        <f>TRIM(Original!E1163)</f>
        <v/>
      </c>
      <c r="D1163" t="str">
        <f>TRIM(Original!F1163)</f>
        <v/>
      </c>
      <c r="E1163" t="str">
        <f>TRIM(Original!G1163)</f>
        <v/>
      </c>
      <c r="F1163" t="str">
        <f>TRIM(Original!H1163)</f>
        <v/>
      </c>
      <c r="G1163" t="str">
        <f>TRIM(Original!I1163)</f>
        <v/>
      </c>
      <c r="H1163" t="str">
        <f>TRIM(Original!J1163)</f>
        <v/>
      </c>
      <c r="I1163" t="str">
        <f>TRIM(Original!K1163)</f>
        <v/>
      </c>
      <c r="J1163" t="str">
        <f>TRIM(Original!L1163)</f>
        <v/>
      </c>
      <c r="K1163" t="str">
        <f>TRIM(Original!M1163)</f>
        <v/>
      </c>
      <c r="L1163" t="str">
        <f>TRIM(Original!N1163)</f>
        <v/>
      </c>
      <c r="M1163" t="str">
        <f>TRIM(Original!O1163)</f>
        <v/>
      </c>
      <c r="N1163" t="str">
        <f>TRIM(Original!P1163)</f>
        <v/>
      </c>
      <c r="O1163" t="str">
        <f>TRIM(Original!Q1163)</f>
        <v/>
      </c>
      <c r="P1163" t="str">
        <f>TRIM(Original!R1163)</f>
        <v/>
      </c>
      <c r="Q1163" t="str">
        <f>TRIM(Original!S1163)</f>
        <v/>
      </c>
    </row>
    <row r="1164" spans="1:17" x14ac:dyDescent="0.25">
      <c r="A1164" t="str">
        <f>TRIM(Original!C1164)</f>
        <v/>
      </c>
      <c r="B1164" t="str">
        <f>TRIM(Original!D1164)</f>
        <v/>
      </c>
      <c r="C1164" t="str">
        <f>TRIM(Original!E1164)</f>
        <v/>
      </c>
      <c r="D1164" t="str">
        <f>TRIM(Original!F1164)</f>
        <v/>
      </c>
      <c r="E1164" t="str">
        <f>TRIM(Original!G1164)</f>
        <v/>
      </c>
      <c r="F1164" t="str">
        <f>TRIM(Original!H1164)</f>
        <v/>
      </c>
      <c r="G1164" t="str">
        <f>TRIM(Original!I1164)</f>
        <v/>
      </c>
      <c r="H1164" t="str">
        <f>TRIM(Original!J1164)</f>
        <v/>
      </c>
      <c r="I1164" t="str">
        <f>TRIM(Original!K1164)</f>
        <v/>
      </c>
      <c r="J1164" t="str">
        <f>TRIM(Original!L1164)</f>
        <v/>
      </c>
      <c r="K1164" t="str">
        <f>TRIM(Original!M1164)</f>
        <v/>
      </c>
      <c r="L1164" t="str">
        <f>TRIM(Original!N1164)</f>
        <v/>
      </c>
      <c r="M1164" t="str">
        <f>TRIM(Original!O1164)</f>
        <v/>
      </c>
      <c r="N1164" t="str">
        <f>TRIM(Original!P1164)</f>
        <v/>
      </c>
      <c r="O1164" t="str">
        <f>TRIM(Original!Q1164)</f>
        <v/>
      </c>
      <c r="P1164" t="str">
        <f>TRIM(Original!R1164)</f>
        <v/>
      </c>
      <c r="Q1164" t="str">
        <f>TRIM(Original!S1164)</f>
        <v/>
      </c>
    </row>
    <row r="1165" spans="1:17" x14ac:dyDescent="0.25">
      <c r="A1165" t="str">
        <f>TRIM(Original!C1165)</f>
        <v/>
      </c>
      <c r="B1165" t="str">
        <f>TRIM(Original!D1165)</f>
        <v/>
      </c>
      <c r="C1165" t="str">
        <f>TRIM(Original!E1165)</f>
        <v/>
      </c>
      <c r="D1165" t="str">
        <f>TRIM(Original!F1165)</f>
        <v/>
      </c>
      <c r="E1165" t="str">
        <f>TRIM(Original!G1165)</f>
        <v/>
      </c>
      <c r="F1165" t="str">
        <f>TRIM(Original!H1165)</f>
        <v/>
      </c>
      <c r="G1165" t="str">
        <f>TRIM(Original!I1165)</f>
        <v/>
      </c>
      <c r="H1165" t="str">
        <f>TRIM(Original!J1165)</f>
        <v/>
      </c>
      <c r="I1165" t="str">
        <f>TRIM(Original!K1165)</f>
        <v/>
      </c>
      <c r="J1165" t="str">
        <f>TRIM(Original!L1165)</f>
        <v/>
      </c>
      <c r="K1165" t="str">
        <f>TRIM(Original!M1165)</f>
        <v/>
      </c>
      <c r="L1165" t="str">
        <f>TRIM(Original!N1165)</f>
        <v/>
      </c>
      <c r="M1165" t="str">
        <f>TRIM(Original!O1165)</f>
        <v/>
      </c>
      <c r="N1165" t="str">
        <f>TRIM(Original!P1165)</f>
        <v/>
      </c>
      <c r="O1165" t="str">
        <f>TRIM(Original!Q1165)</f>
        <v/>
      </c>
      <c r="P1165" t="str">
        <f>TRIM(Original!R1165)</f>
        <v/>
      </c>
      <c r="Q1165" t="str">
        <f>TRIM(Original!S1165)</f>
        <v/>
      </c>
    </row>
    <row r="1166" spans="1:17" x14ac:dyDescent="0.25">
      <c r="A1166" t="str">
        <f>TRIM(Original!C1166)</f>
        <v/>
      </c>
      <c r="B1166" t="str">
        <f>TRIM(Original!D1166)</f>
        <v/>
      </c>
      <c r="C1166" t="str">
        <f>TRIM(Original!E1166)</f>
        <v/>
      </c>
      <c r="D1166" t="str">
        <f>TRIM(Original!F1166)</f>
        <v/>
      </c>
      <c r="E1166" t="str">
        <f>TRIM(Original!G1166)</f>
        <v/>
      </c>
      <c r="F1166" t="str">
        <f>TRIM(Original!H1166)</f>
        <v/>
      </c>
      <c r="G1166" t="str">
        <f>TRIM(Original!I1166)</f>
        <v/>
      </c>
      <c r="H1166" t="str">
        <f>TRIM(Original!J1166)</f>
        <v/>
      </c>
      <c r="I1166" t="str">
        <f>TRIM(Original!K1166)</f>
        <v/>
      </c>
      <c r="J1166" t="str">
        <f>TRIM(Original!L1166)</f>
        <v/>
      </c>
      <c r="K1166" t="str">
        <f>TRIM(Original!M1166)</f>
        <v/>
      </c>
      <c r="L1166" t="str">
        <f>TRIM(Original!N1166)</f>
        <v/>
      </c>
      <c r="M1166" t="str">
        <f>TRIM(Original!O1166)</f>
        <v/>
      </c>
      <c r="N1166" t="str">
        <f>TRIM(Original!P1166)</f>
        <v/>
      </c>
      <c r="O1166" t="str">
        <f>TRIM(Original!Q1166)</f>
        <v/>
      </c>
      <c r="P1166" t="str">
        <f>TRIM(Original!R1166)</f>
        <v/>
      </c>
      <c r="Q1166" t="str">
        <f>TRIM(Original!S1166)</f>
        <v/>
      </c>
    </row>
    <row r="1167" spans="1:17" x14ac:dyDescent="0.25">
      <c r="A1167" t="str">
        <f>TRIM(Original!C1167)</f>
        <v/>
      </c>
      <c r="B1167" t="str">
        <f>TRIM(Original!D1167)</f>
        <v/>
      </c>
      <c r="C1167" t="str">
        <f>TRIM(Original!E1167)</f>
        <v/>
      </c>
      <c r="D1167" t="str">
        <f>TRIM(Original!F1167)</f>
        <v/>
      </c>
      <c r="E1167" t="str">
        <f>TRIM(Original!G1167)</f>
        <v/>
      </c>
      <c r="F1167" t="str">
        <f>TRIM(Original!H1167)</f>
        <v/>
      </c>
      <c r="G1167" t="str">
        <f>TRIM(Original!I1167)</f>
        <v/>
      </c>
      <c r="H1167" t="str">
        <f>TRIM(Original!J1167)</f>
        <v/>
      </c>
      <c r="I1167" t="str">
        <f>TRIM(Original!K1167)</f>
        <v/>
      </c>
      <c r="J1167" t="str">
        <f>TRIM(Original!L1167)</f>
        <v/>
      </c>
      <c r="K1167" t="str">
        <f>TRIM(Original!M1167)</f>
        <v/>
      </c>
      <c r="L1167" t="str">
        <f>TRIM(Original!N1167)</f>
        <v/>
      </c>
      <c r="M1167" t="str">
        <f>TRIM(Original!O1167)</f>
        <v/>
      </c>
      <c r="N1167" t="str">
        <f>TRIM(Original!P1167)</f>
        <v/>
      </c>
      <c r="O1167" t="str">
        <f>TRIM(Original!Q1167)</f>
        <v/>
      </c>
      <c r="P1167" t="str">
        <f>TRIM(Original!R1167)</f>
        <v/>
      </c>
      <c r="Q1167" t="str">
        <f>TRIM(Original!S1167)</f>
        <v/>
      </c>
    </row>
    <row r="1168" spans="1:17" x14ac:dyDescent="0.25">
      <c r="A1168" t="str">
        <f>TRIM(Original!C1168)</f>
        <v/>
      </c>
      <c r="B1168" t="str">
        <f>TRIM(Original!D1168)</f>
        <v/>
      </c>
      <c r="C1168" t="str">
        <f>TRIM(Original!E1168)</f>
        <v/>
      </c>
      <c r="D1168" t="str">
        <f>TRIM(Original!F1168)</f>
        <v/>
      </c>
      <c r="E1168" t="str">
        <f>TRIM(Original!G1168)</f>
        <v/>
      </c>
      <c r="F1168" t="str">
        <f>TRIM(Original!H1168)</f>
        <v/>
      </c>
      <c r="G1168" t="str">
        <f>TRIM(Original!I1168)</f>
        <v/>
      </c>
      <c r="H1168" t="str">
        <f>TRIM(Original!J1168)</f>
        <v/>
      </c>
      <c r="I1168" t="str">
        <f>TRIM(Original!K1168)</f>
        <v/>
      </c>
      <c r="J1168" t="str">
        <f>TRIM(Original!L1168)</f>
        <v/>
      </c>
      <c r="K1168" t="str">
        <f>TRIM(Original!M1168)</f>
        <v/>
      </c>
      <c r="L1168" t="str">
        <f>TRIM(Original!N1168)</f>
        <v/>
      </c>
      <c r="M1168" t="str">
        <f>TRIM(Original!O1168)</f>
        <v/>
      </c>
      <c r="N1168" t="str">
        <f>TRIM(Original!P1168)</f>
        <v/>
      </c>
      <c r="O1168" t="str">
        <f>TRIM(Original!Q1168)</f>
        <v/>
      </c>
      <c r="P1168" t="str">
        <f>TRIM(Original!R1168)</f>
        <v/>
      </c>
      <c r="Q1168" t="str">
        <f>TRIM(Original!S1168)</f>
        <v/>
      </c>
    </row>
    <row r="1169" spans="1:17" x14ac:dyDescent="0.25">
      <c r="A1169" t="str">
        <f>TRIM(Original!C1169)</f>
        <v/>
      </c>
      <c r="B1169" t="str">
        <f>TRIM(Original!D1169)</f>
        <v/>
      </c>
      <c r="C1169" t="str">
        <f>TRIM(Original!E1169)</f>
        <v/>
      </c>
      <c r="D1169" t="str">
        <f>TRIM(Original!F1169)</f>
        <v/>
      </c>
      <c r="E1169" t="str">
        <f>TRIM(Original!G1169)</f>
        <v/>
      </c>
      <c r="F1169" t="str">
        <f>TRIM(Original!H1169)</f>
        <v/>
      </c>
      <c r="G1169" t="str">
        <f>TRIM(Original!I1169)</f>
        <v/>
      </c>
      <c r="H1169" t="str">
        <f>TRIM(Original!J1169)</f>
        <v/>
      </c>
      <c r="I1169" t="str">
        <f>TRIM(Original!K1169)</f>
        <v/>
      </c>
      <c r="J1169" t="str">
        <f>TRIM(Original!L1169)</f>
        <v/>
      </c>
      <c r="K1169" t="str">
        <f>TRIM(Original!M1169)</f>
        <v/>
      </c>
      <c r="L1169" t="str">
        <f>TRIM(Original!N1169)</f>
        <v/>
      </c>
      <c r="M1169" t="str">
        <f>TRIM(Original!O1169)</f>
        <v/>
      </c>
      <c r="N1169" t="str">
        <f>TRIM(Original!P1169)</f>
        <v/>
      </c>
      <c r="O1169" t="str">
        <f>TRIM(Original!Q1169)</f>
        <v/>
      </c>
      <c r="P1169" t="str">
        <f>TRIM(Original!R1169)</f>
        <v/>
      </c>
      <c r="Q1169" t="str">
        <f>TRIM(Original!S1169)</f>
        <v/>
      </c>
    </row>
    <row r="1170" spans="1:17" x14ac:dyDescent="0.25">
      <c r="A1170" t="str">
        <f>TRIM(Original!C1170)</f>
        <v/>
      </c>
      <c r="B1170" t="str">
        <f>TRIM(Original!D1170)</f>
        <v/>
      </c>
      <c r="C1170" t="str">
        <f>TRIM(Original!E1170)</f>
        <v/>
      </c>
      <c r="D1170" t="str">
        <f>TRIM(Original!F1170)</f>
        <v/>
      </c>
      <c r="E1170" t="str">
        <f>TRIM(Original!G1170)</f>
        <v/>
      </c>
      <c r="F1170" t="str">
        <f>TRIM(Original!H1170)</f>
        <v/>
      </c>
      <c r="G1170" t="str">
        <f>TRIM(Original!I1170)</f>
        <v/>
      </c>
      <c r="H1170" t="str">
        <f>TRIM(Original!J1170)</f>
        <v/>
      </c>
      <c r="I1170" t="str">
        <f>TRIM(Original!K1170)</f>
        <v/>
      </c>
      <c r="J1170" t="str">
        <f>TRIM(Original!L1170)</f>
        <v/>
      </c>
      <c r="K1170" t="str">
        <f>TRIM(Original!M1170)</f>
        <v/>
      </c>
      <c r="L1170" t="str">
        <f>TRIM(Original!N1170)</f>
        <v/>
      </c>
      <c r="M1170" t="str">
        <f>TRIM(Original!O1170)</f>
        <v/>
      </c>
      <c r="N1170" t="str">
        <f>TRIM(Original!P1170)</f>
        <v/>
      </c>
      <c r="O1170" t="str">
        <f>TRIM(Original!Q1170)</f>
        <v/>
      </c>
      <c r="P1170" t="str">
        <f>TRIM(Original!R1170)</f>
        <v/>
      </c>
      <c r="Q1170" t="str">
        <f>TRIM(Original!S1170)</f>
        <v/>
      </c>
    </row>
    <row r="1171" spans="1:17" x14ac:dyDescent="0.25">
      <c r="A1171" t="str">
        <f>TRIM(Original!C1171)</f>
        <v/>
      </c>
      <c r="B1171" t="str">
        <f>TRIM(Original!D1171)</f>
        <v/>
      </c>
      <c r="C1171" t="str">
        <f>TRIM(Original!E1171)</f>
        <v/>
      </c>
      <c r="D1171" t="str">
        <f>TRIM(Original!F1171)</f>
        <v/>
      </c>
      <c r="E1171" t="str">
        <f>TRIM(Original!G1171)</f>
        <v/>
      </c>
      <c r="F1171" t="str">
        <f>TRIM(Original!H1171)</f>
        <v/>
      </c>
      <c r="G1171" t="str">
        <f>TRIM(Original!I1171)</f>
        <v/>
      </c>
      <c r="H1171" t="str">
        <f>TRIM(Original!J1171)</f>
        <v/>
      </c>
      <c r="I1171" t="str">
        <f>TRIM(Original!K1171)</f>
        <v/>
      </c>
      <c r="J1171" t="str">
        <f>TRIM(Original!L1171)</f>
        <v/>
      </c>
      <c r="K1171" t="str">
        <f>TRIM(Original!M1171)</f>
        <v/>
      </c>
      <c r="L1171" t="str">
        <f>TRIM(Original!N1171)</f>
        <v/>
      </c>
      <c r="M1171" t="str">
        <f>TRIM(Original!O1171)</f>
        <v/>
      </c>
      <c r="N1171" t="str">
        <f>TRIM(Original!P1171)</f>
        <v/>
      </c>
      <c r="O1171" t="str">
        <f>TRIM(Original!Q1171)</f>
        <v/>
      </c>
      <c r="P1171" t="str">
        <f>TRIM(Original!R1171)</f>
        <v/>
      </c>
      <c r="Q1171" t="str">
        <f>TRIM(Original!S1171)</f>
        <v/>
      </c>
    </row>
    <row r="1172" spans="1:17" x14ac:dyDescent="0.25">
      <c r="A1172" t="str">
        <f>TRIM(Original!C1172)</f>
        <v/>
      </c>
      <c r="B1172" t="str">
        <f>TRIM(Original!D1172)</f>
        <v/>
      </c>
      <c r="C1172" t="str">
        <f>TRIM(Original!E1172)</f>
        <v/>
      </c>
      <c r="D1172" t="str">
        <f>TRIM(Original!F1172)</f>
        <v/>
      </c>
      <c r="E1172" t="str">
        <f>TRIM(Original!G1172)</f>
        <v/>
      </c>
      <c r="F1172" t="str">
        <f>TRIM(Original!H1172)</f>
        <v/>
      </c>
      <c r="G1172" t="str">
        <f>TRIM(Original!I1172)</f>
        <v/>
      </c>
      <c r="H1172" t="str">
        <f>TRIM(Original!J1172)</f>
        <v/>
      </c>
      <c r="I1172" t="str">
        <f>TRIM(Original!K1172)</f>
        <v/>
      </c>
      <c r="J1172" t="str">
        <f>TRIM(Original!L1172)</f>
        <v/>
      </c>
      <c r="K1172" t="str">
        <f>TRIM(Original!M1172)</f>
        <v/>
      </c>
      <c r="L1172" t="str">
        <f>TRIM(Original!N1172)</f>
        <v/>
      </c>
      <c r="M1172" t="str">
        <f>TRIM(Original!O1172)</f>
        <v/>
      </c>
      <c r="N1172" t="str">
        <f>TRIM(Original!P1172)</f>
        <v/>
      </c>
      <c r="O1172" t="str">
        <f>TRIM(Original!Q1172)</f>
        <v/>
      </c>
      <c r="P1172" t="str">
        <f>TRIM(Original!R1172)</f>
        <v/>
      </c>
      <c r="Q1172" t="str">
        <f>TRIM(Original!S1172)</f>
        <v/>
      </c>
    </row>
    <row r="1173" spans="1:17" x14ac:dyDescent="0.25">
      <c r="A1173" t="str">
        <f>TRIM(Original!C1173)</f>
        <v/>
      </c>
      <c r="B1173" t="str">
        <f>TRIM(Original!D1173)</f>
        <v/>
      </c>
      <c r="C1173" t="str">
        <f>TRIM(Original!E1173)</f>
        <v/>
      </c>
      <c r="D1173" t="str">
        <f>TRIM(Original!F1173)</f>
        <v/>
      </c>
      <c r="E1173" t="str">
        <f>TRIM(Original!G1173)</f>
        <v/>
      </c>
      <c r="F1173" t="str">
        <f>TRIM(Original!H1173)</f>
        <v/>
      </c>
      <c r="G1173" t="str">
        <f>TRIM(Original!I1173)</f>
        <v/>
      </c>
      <c r="H1173" t="str">
        <f>TRIM(Original!J1173)</f>
        <v/>
      </c>
      <c r="I1173" t="str">
        <f>TRIM(Original!K1173)</f>
        <v/>
      </c>
      <c r="J1173" t="str">
        <f>TRIM(Original!L1173)</f>
        <v/>
      </c>
      <c r="K1173" t="str">
        <f>TRIM(Original!M1173)</f>
        <v/>
      </c>
      <c r="L1173" t="str">
        <f>TRIM(Original!N1173)</f>
        <v/>
      </c>
      <c r="M1173" t="str">
        <f>TRIM(Original!O1173)</f>
        <v/>
      </c>
      <c r="N1173" t="str">
        <f>TRIM(Original!P1173)</f>
        <v/>
      </c>
      <c r="O1173" t="str">
        <f>TRIM(Original!Q1173)</f>
        <v/>
      </c>
      <c r="P1173" t="str">
        <f>TRIM(Original!R1173)</f>
        <v/>
      </c>
      <c r="Q1173" t="str">
        <f>TRIM(Original!S1173)</f>
        <v/>
      </c>
    </row>
    <row r="1174" spans="1:17" x14ac:dyDescent="0.25">
      <c r="A1174" t="str">
        <f>TRIM(Original!C1174)</f>
        <v/>
      </c>
      <c r="B1174" t="str">
        <f>TRIM(Original!D1174)</f>
        <v/>
      </c>
      <c r="C1174" t="str">
        <f>TRIM(Original!E1174)</f>
        <v/>
      </c>
      <c r="D1174" t="str">
        <f>TRIM(Original!F1174)</f>
        <v/>
      </c>
      <c r="E1174" t="str">
        <f>TRIM(Original!G1174)</f>
        <v/>
      </c>
      <c r="F1174" t="str">
        <f>TRIM(Original!H1174)</f>
        <v/>
      </c>
      <c r="G1174" t="str">
        <f>TRIM(Original!I1174)</f>
        <v/>
      </c>
      <c r="H1174" t="str">
        <f>TRIM(Original!J1174)</f>
        <v/>
      </c>
      <c r="I1174" t="str">
        <f>TRIM(Original!K1174)</f>
        <v/>
      </c>
      <c r="J1174" t="str">
        <f>TRIM(Original!L1174)</f>
        <v/>
      </c>
      <c r="K1174" t="str">
        <f>TRIM(Original!M1174)</f>
        <v/>
      </c>
      <c r="L1174" t="str">
        <f>TRIM(Original!N1174)</f>
        <v/>
      </c>
      <c r="M1174" t="str">
        <f>TRIM(Original!O1174)</f>
        <v/>
      </c>
      <c r="N1174" t="str">
        <f>TRIM(Original!P1174)</f>
        <v/>
      </c>
      <c r="O1174" t="str">
        <f>TRIM(Original!Q1174)</f>
        <v/>
      </c>
      <c r="P1174" t="str">
        <f>TRIM(Original!R1174)</f>
        <v/>
      </c>
      <c r="Q1174" t="str">
        <f>TRIM(Original!S1174)</f>
        <v/>
      </c>
    </row>
    <row r="1175" spans="1:17" x14ac:dyDescent="0.25">
      <c r="A1175" t="str">
        <f>TRIM(Original!C1175)</f>
        <v/>
      </c>
      <c r="B1175" t="str">
        <f>TRIM(Original!D1175)</f>
        <v/>
      </c>
      <c r="C1175" t="str">
        <f>TRIM(Original!E1175)</f>
        <v/>
      </c>
      <c r="D1175" t="str">
        <f>TRIM(Original!F1175)</f>
        <v/>
      </c>
      <c r="E1175" t="str">
        <f>TRIM(Original!G1175)</f>
        <v/>
      </c>
      <c r="F1175" t="str">
        <f>TRIM(Original!H1175)</f>
        <v/>
      </c>
      <c r="G1175" t="str">
        <f>TRIM(Original!I1175)</f>
        <v/>
      </c>
      <c r="H1175" t="str">
        <f>TRIM(Original!J1175)</f>
        <v/>
      </c>
      <c r="I1175" t="str">
        <f>TRIM(Original!K1175)</f>
        <v/>
      </c>
      <c r="J1175" t="str">
        <f>TRIM(Original!L1175)</f>
        <v/>
      </c>
      <c r="K1175" t="str">
        <f>TRIM(Original!M1175)</f>
        <v/>
      </c>
      <c r="L1175" t="str">
        <f>TRIM(Original!N1175)</f>
        <v/>
      </c>
      <c r="M1175" t="str">
        <f>TRIM(Original!O1175)</f>
        <v/>
      </c>
      <c r="N1175" t="str">
        <f>TRIM(Original!P1175)</f>
        <v/>
      </c>
      <c r="O1175" t="str">
        <f>TRIM(Original!Q1175)</f>
        <v/>
      </c>
      <c r="P1175" t="str">
        <f>TRIM(Original!R1175)</f>
        <v/>
      </c>
      <c r="Q1175" t="str">
        <f>TRIM(Original!S1175)</f>
        <v/>
      </c>
    </row>
    <row r="1176" spans="1:17" x14ac:dyDescent="0.25">
      <c r="A1176" t="str">
        <f>TRIM(Original!C1176)</f>
        <v/>
      </c>
      <c r="B1176" t="str">
        <f>TRIM(Original!D1176)</f>
        <v/>
      </c>
      <c r="C1176" t="str">
        <f>TRIM(Original!E1176)</f>
        <v/>
      </c>
      <c r="D1176" t="str">
        <f>TRIM(Original!F1176)</f>
        <v/>
      </c>
      <c r="E1176" t="str">
        <f>TRIM(Original!G1176)</f>
        <v/>
      </c>
      <c r="F1176" t="str">
        <f>TRIM(Original!H1176)</f>
        <v/>
      </c>
      <c r="G1176" t="str">
        <f>TRIM(Original!I1176)</f>
        <v/>
      </c>
      <c r="H1176" t="str">
        <f>TRIM(Original!J1176)</f>
        <v/>
      </c>
      <c r="I1176" t="str">
        <f>TRIM(Original!K1176)</f>
        <v/>
      </c>
      <c r="J1176" t="str">
        <f>TRIM(Original!L1176)</f>
        <v/>
      </c>
      <c r="K1176" t="str">
        <f>TRIM(Original!M1176)</f>
        <v/>
      </c>
      <c r="L1176" t="str">
        <f>TRIM(Original!N1176)</f>
        <v/>
      </c>
      <c r="M1176" t="str">
        <f>TRIM(Original!O1176)</f>
        <v/>
      </c>
      <c r="N1176" t="str">
        <f>TRIM(Original!P1176)</f>
        <v/>
      </c>
      <c r="O1176" t="str">
        <f>TRIM(Original!Q1176)</f>
        <v/>
      </c>
      <c r="P1176" t="str">
        <f>TRIM(Original!R1176)</f>
        <v/>
      </c>
      <c r="Q1176" t="str">
        <f>TRIM(Original!S1176)</f>
        <v/>
      </c>
    </row>
    <row r="1177" spans="1:17" x14ac:dyDescent="0.25">
      <c r="A1177" t="str">
        <f>TRIM(Original!C1177)</f>
        <v/>
      </c>
      <c r="B1177" t="str">
        <f>TRIM(Original!D1177)</f>
        <v/>
      </c>
      <c r="C1177" t="str">
        <f>TRIM(Original!E1177)</f>
        <v/>
      </c>
      <c r="D1177" t="str">
        <f>TRIM(Original!F1177)</f>
        <v/>
      </c>
      <c r="E1177" t="str">
        <f>TRIM(Original!G1177)</f>
        <v/>
      </c>
      <c r="F1177" t="str">
        <f>TRIM(Original!H1177)</f>
        <v/>
      </c>
      <c r="G1177" t="str">
        <f>TRIM(Original!I1177)</f>
        <v/>
      </c>
      <c r="H1177" t="str">
        <f>TRIM(Original!J1177)</f>
        <v/>
      </c>
      <c r="I1177" t="str">
        <f>TRIM(Original!K1177)</f>
        <v/>
      </c>
      <c r="J1177" t="str">
        <f>TRIM(Original!L1177)</f>
        <v/>
      </c>
      <c r="K1177" t="str">
        <f>TRIM(Original!M1177)</f>
        <v/>
      </c>
      <c r="L1177" t="str">
        <f>TRIM(Original!N1177)</f>
        <v/>
      </c>
      <c r="M1177" t="str">
        <f>TRIM(Original!O1177)</f>
        <v/>
      </c>
      <c r="N1177" t="str">
        <f>TRIM(Original!P1177)</f>
        <v/>
      </c>
      <c r="O1177" t="str">
        <f>TRIM(Original!Q1177)</f>
        <v/>
      </c>
      <c r="P1177" t="str">
        <f>TRIM(Original!R1177)</f>
        <v/>
      </c>
      <c r="Q1177" t="str">
        <f>TRIM(Original!S1177)</f>
        <v/>
      </c>
    </row>
    <row r="1178" spans="1:17" x14ac:dyDescent="0.25">
      <c r="A1178" t="str">
        <f>TRIM(Original!C1178)</f>
        <v/>
      </c>
      <c r="B1178" t="str">
        <f>TRIM(Original!D1178)</f>
        <v/>
      </c>
      <c r="C1178" t="str">
        <f>TRIM(Original!E1178)</f>
        <v/>
      </c>
      <c r="D1178" t="str">
        <f>TRIM(Original!F1178)</f>
        <v/>
      </c>
      <c r="E1178" t="str">
        <f>TRIM(Original!G1178)</f>
        <v/>
      </c>
      <c r="F1178" t="str">
        <f>TRIM(Original!H1178)</f>
        <v/>
      </c>
      <c r="G1178" t="str">
        <f>TRIM(Original!I1178)</f>
        <v/>
      </c>
      <c r="H1178" t="str">
        <f>TRIM(Original!J1178)</f>
        <v/>
      </c>
      <c r="I1178" t="str">
        <f>TRIM(Original!K1178)</f>
        <v/>
      </c>
      <c r="J1178" t="str">
        <f>TRIM(Original!L1178)</f>
        <v/>
      </c>
      <c r="K1178" t="str">
        <f>TRIM(Original!M1178)</f>
        <v/>
      </c>
      <c r="L1178" t="str">
        <f>TRIM(Original!N1178)</f>
        <v/>
      </c>
      <c r="M1178" t="str">
        <f>TRIM(Original!O1178)</f>
        <v/>
      </c>
      <c r="N1178" t="str">
        <f>TRIM(Original!P1178)</f>
        <v/>
      </c>
      <c r="O1178" t="str">
        <f>TRIM(Original!Q1178)</f>
        <v/>
      </c>
      <c r="P1178" t="str">
        <f>TRIM(Original!R1178)</f>
        <v/>
      </c>
      <c r="Q1178" t="str">
        <f>TRIM(Original!S1178)</f>
        <v/>
      </c>
    </row>
    <row r="1179" spans="1:17" x14ac:dyDescent="0.25">
      <c r="A1179" t="str">
        <f>TRIM(Original!C1179)</f>
        <v/>
      </c>
      <c r="B1179" t="str">
        <f>TRIM(Original!D1179)</f>
        <v/>
      </c>
      <c r="C1179" t="str">
        <f>TRIM(Original!E1179)</f>
        <v/>
      </c>
      <c r="D1179" t="str">
        <f>TRIM(Original!F1179)</f>
        <v/>
      </c>
      <c r="E1179" t="str">
        <f>TRIM(Original!G1179)</f>
        <v/>
      </c>
      <c r="F1179" t="str">
        <f>TRIM(Original!H1179)</f>
        <v/>
      </c>
      <c r="G1179" t="str">
        <f>TRIM(Original!I1179)</f>
        <v/>
      </c>
      <c r="H1179" t="str">
        <f>TRIM(Original!J1179)</f>
        <v/>
      </c>
      <c r="I1179" t="str">
        <f>TRIM(Original!K1179)</f>
        <v/>
      </c>
      <c r="J1179" t="str">
        <f>TRIM(Original!L1179)</f>
        <v/>
      </c>
      <c r="K1179" t="str">
        <f>TRIM(Original!M1179)</f>
        <v/>
      </c>
      <c r="L1179" t="str">
        <f>TRIM(Original!N1179)</f>
        <v/>
      </c>
      <c r="M1179" t="str">
        <f>TRIM(Original!O1179)</f>
        <v/>
      </c>
      <c r="N1179" t="str">
        <f>TRIM(Original!P1179)</f>
        <v/>
      </c>
      <c r="O1179" t="str">
        <f>TRIM(Original!Q1179)</f>
        <v/>
      </c>
      <c r="P1179" t="str">
        <f>TRIM(Original!R1179)</f>
        <v/>
      </c>
      <c r="Q1179" t="str">
        <f>TRIM(Original!S1179)</f>
        <v/>
      </c>
    </row>
    <row r="1180" spans="1:17" x14ac:dyDescent="0.25">
      <c r="A1180" t="str">
        <f>TRIM(Original!C1180)</f>
        <v/>
      </c>
      <c r="B1180" t="str">
        <f>TRIM(Original!D1180)</f>
        <v/>
      </c>
      <c r="C1180" t="str">
        <f>TRIM(Original!E1180)</f>
        <v/>
      </c>
      <c r="D1180" t="str">
        <f>TRIM(Original!F1180)</f>
        <v/>
      </c>
      <c r="E1180" t="str">
        <f>TRIM(Original!G1180)</f>
        <v/>
      </c>
      <c r="F1180" t="str">
        <f>TRIM(Original!H1180)</f>
        <v/>
      </c>
      <c r="G1180" t="str">
        <f>TRIM(Original!I1180)</f>
        <v/>
      </c>
      <c r="H1180" t="str">
        <f>TRIM(Original!J1180)</f>
        <v/>
      </c>
      <c r="I1180" t="str">
        <f>TRIM(Original!K1180)</f>
        <v/>
      </c>
      <c r="J1180" t="str">
        <f>TRIM(Original!L1180)</f>
        <v/>
      </c>
      <c r="K1180" t="str">
        <f>TRIM(Original!M1180)</f>
        <v/>
      </c>
      <c r="L1180" t="str">
        <f>TRIM(Original!N1180)</f>
        <v/>
      </c>
      <c r="M1180" t="str">
        <f>TRIM(Original!O1180)</f>
        <v/>
      </c>
      <c r="N1180" t="str">
        <f>TRIM(Original!P1180)</f>
        <v/>
      </c>
      <c r="O1180" t="str">
        <f>TRIM(Original!Q1180)</f>
        <v/>
      </c>
      <c r="P1180" t="str">
        <f>TRIM(Original!R1180)</f>
        <v/>
      </c>
      <c r="Q1180" t="str">
        <f>TRIM(Original!S1180)</f>
        <v/>
      </c>
    </row>
    <row r="1181" spans="1:17" x14ac:dyDescent="0.25">
      <c r="A1181" t="str">
        <f>TRIM(Original!C1181)</f>
        <v/>
      </c>
      <c r="B1181" t="str">
        <f>TRIM(Original!D1181)</f>
        <v/>
      </c>
      <c r="C1181" t="str">
        <f>TRIM(Original!E1181)</f>
        <v/>
      </c>
      <c r="D1181" t="str">
        <f>TRIM(Original!F1181)</f>
        <v/>
      </c>
      <c r="E1181" t="str">
        <f>TRIM(Original!G1181)</f>
        <v/>
      </c>
      <c r="F1181" t="str">
        <f>TRIM(Original!H1181)</f>
        <v/>
      </c>
      <c r="G1181" t="str">
        <f>TRIM(Original!I1181)</f>
        <v/>
      </c>
      <c r="H1181" t="str">
        <f>TRIM(Original!J1181)</f>
        <v/>
      </c>
      <c r="I1181" t="str">
        <f>TRIM(Original!K1181)</f>
        <v/>
      </c>
      <c r="J1181" t="str">
        <f>TRIM(Original!L1181)</f>
        <v/>
      </c>
      <c r="K1181" t="str">
        <f>TRIM(Original!M1181)</f>
        <v/>
      </c>
      <c r="L1181" t="str">
        <f>TRIM(Original!N1181)</f>
        <v/>
      </c>
      <c r="M1181" t="str">
        <f>TRIM(Original!O1181)</f>
        <v/>
      </c>
      <c r="N1181" t="str">
        <f>TRIM(Original!P1181)</f>
        <v/>
      </c>
      <c r="O1181" t="str">
        <f>TRIM(Original!Q1181)</f>
        <v/>
      </c>
      <c r="P1181" t="str">
        <f>TRIM(Original!R1181)</f>
        <v/>
      </c>
      <c r="Q1181" t="str">
        <f>TRIM(Original!S1181)</f>
        <v/>
      </c>
    </row>
    <row r="1182" spans="1:17" x14ac:dyDescent="0.25">
      <c r="A1182" t="str">
        <f>TRIM(Original!C1182)</f>
        <v/>
      </c>
      <c r="B1182" t="str">
        <f>TRIM(Original!D1182)</f>
        <v/>
      </c>
      <c r="C1182" t="str">
        <f>TRIM(Original!E1182)</f>
        <v/>
      </c>
      <c r="D1182" t="str">
        <f>TRIM(Original!F1182)</f>
        <v/>
      </c>
      <c r="E1182" t="str">
        <f>TRIM(Original!G1182)</f>
        <v/>
      </c>
      <c r="F1182" t="str">
        <f>TRIM(Original!H1182)</f>
        <v/>
      </c>
      <c r="G1182" t="str">
        <f>TRIM(Original!I1182)</f>
        <v/>
      </c>
      <c r="H1182" t="str">
        <f>TRIM(Original!J1182)</f>
        <v/>
      </c>
      <c r="I1182" t="str">
        <f>TRIM(Original!K1182)</f>
        <v/>
      </c>
      <c r="J1182" t="str">
        <f>TRIM(Original!L1182)</f>
        <v/>
      </c>
      <c r="K1182" t="str">
        <f>TRIM(Original!M1182)</f>
        <v/>
      </c>
      <c r="L1182" t="str">
        <f>TRIM(Original!N1182)</f>
        <v/>
      </c>
      <c r="M1182" t="str">
        <f>TRIM(Original!O1182)</f>
        <v/>
      </c>
      <c r="N1182" t="str">
        <f>TRIM(Original!P1182)</f>
        <v/>
      </c>
      <c r="O1182" t="str">
        <f>TRIM(Original!Q1182)</f>
        <v/>
      </c>
      <c r="P1182" t="str">
        <f>TRIM(Original!R1182)</f>
        <v/>
      </c>
      <c r="Q1182" t="str">
        <f>TRIM(Original!S1182)</f>
        <v/>
      </c>
    </row>
    <row r="1183" spans="1:17" x14ac:dyDescent="0.25">
      <c r="A1183" t="str">
        <f>TRIM(Original!C1183)</f>
        <v/>
      </c>
      <c r="B1183" t="str">
        <f>TRIM(Original!D1183)</f>
        <v/>
      </c>
      <c r="C1183" t="str">
        <f>TRIM(Original!E1183)</f>
        <v/>
      </c>
      <c r="D1183" t="str">
        <f>TRIM(Original!F1183)</f>
        <v/>
      </c>
      <c r="E1183" t="str">
        <f>TRIM(Original!G1183)</f>
        <v/>
      </c>
      <c r="F1183" t="str">
        <f>TRIM(Original!H1183)</f>
        <v/>
      </c>
      <c r="G1183" t="str">
        <f>TRIM(Original!I1183)</f>
        <v/>
      </c>
      <c r="H1183" t="str">
        <f>TRIM(Original!J1183)</f>
        <v/>
      </c>
      <c r="I1183" t="str">
        <f>TRIM(Original!K1183)</f>
        <v/>
      </c>
      <c r="J1183" t="str">
        <f>TRIM(Original!L1183)</f>
        <v/>
      </c>
      <c r="K1183" t="str">
        <f>TRIM(Original!M1183)</f>
        <v/>
      </c>
      <c r="L1183" t="str">
        <f>TRIM(Original!N1183)</f>
        <v/>
      </c>
      <c r="M1183" t="str">
        <f>TRIM(Original!O1183)</f>
        <v/>
      </c>
      <c r="N1183" t="str">
        <f>TRIM(Original!P1183)</f>
        <v/>
      </c>
      <c r="O1183" t="str">
        <f>TRIM(Original!Q1183)</f>
        <v/>
      </c>
      <c r="P1183" t="str">
        <f>TRIM(Original!R1183)</f>
        <v/>
      </c>
      <c r="Q1183" t="str">
        <f>TRIM(Original!S1183)</f>
        <v/>
      </c>
    </row>
    <row r="1184" spans="1:17" x14ac:dyDescent="0.25">
      <c r="A1184" t="str">
        <f>TRIM(Original!C1184)</f>
        <v/>
      </c>
      <c r="B1184" t="str">
        <f>TRIM(Original!D1184)</f>
        <v/>
      </c>
      <c r="C1184" t="str">
        <f>TRIM(Original!E1184)</f>
        <v/>
      </c>
      <c r="D1184" t="str">
        <f>TRIM(Original!F1184)</f>
        <v/>
      </c>
      <c r="E1184" t="str">
        <f>TRIM(Original!G1184)</f>
        <v/>
      </c>
      <c r="F1184" t="str">
        <f>TRIM(Original!H1184)</f>
        <v/>
      </c>
      <c r="G1184" t="str">
        <f>TRIM(Original!I1184)</f>
        <v/>
      </c>
      <c r="H1184" t="str">
        <f>TRIM(Original!J1184)</f>
        <v/>
      </c>
      <c r="I1184" t="str">
        <f>TRIM(Original!K1184)</f>
        <v/>
      </c>
      <c r="J1184" t="str">
        <f>TRIM(Original!L1184)</f>
        <v/>
      </c>
      <c r="K1184" t="str">
        <f>TRIM(Original!M1184)</f>
        <v/>
      </c>
      <c r="L1184" t="str">
        <f>TRIM(Original!N1184)</f>
        <v/>
      </c>
      <c r="M1184" t="str">
        <f>TRIM(Original!O1184)</f>
        <v/>
      </c>
      <c r="N1184" t="str">
        <f>TRIM(Original!P1184)</f>
        <v/>
      </c>
      <c r="O1184" t="str">
        <f>TRIM(Original!Q1184)</f>
        <v/>
      </c>
      <c r="P1184" t="str">
        <f>TRIM(Original!R1184)</f>
        <v/>
      </c>
      <c r="Q1184" t="str">
        <f>TRIM(Original!S1184)</f>
        <v/>
      </c>
    </row>
    <row r="1185" spans="1:17" x14ac:dyDescent="0.25">
      <c r="A1185" t="str">
        <f>TRIM(Original!C1185)</f>
        <v/>
      </c>
      <c r="B1185" t="str">
        <f>TRIM(Original!D1185)</f>
        <v/>
      </c>
      <c r="C1185" t="str">
        <f>TRIM(Original!E1185)</f>
        <v/>
      </c>
      <c r="D1185" t="str">
        <f>TRIM(Original!F1185)</f>
        <v/>
      </c>
      <c r="E1185" t="str">
        <f>TRIM(Original!G1185)</f>
        <v/>
      </c>
      <c r="F1185" t="str">
        <f>TRIM(Original!H1185)</f>
        <v/>
      </c>
      <c r="G1185" t="str">
        <f>TRIM(Original!I1185)</f>
        <v/>
      </c>
      <c r="H1185" t="str">
        <f>TRIM(Original!J1185)</f>
        <v/>
      </c>
      <c r="I1185" t="str">
        <f>TRIM(Original!K1185)</f>
        <v/>
      </c>
      <c r="J1185" t="str">
        <f>TRIM(Original!L1185)</f>
        <v/>
      </c>
      <c r="K1185" t="str">
        <f>TRIM(Original!M1185)</f>
        <v/>
      </c>
      <c r="L1185" t="str">
        <f>TRIM(Original!N1185)</f>
        <v/>
      </c>
      <c r="M1185" t="str">
        <f>TRIM(Original!O1185)</f>
        <v/>
      </c>
      <c r="N1185" t="str">
        <f>TRIM(Original!P1185)</f>
        <v/>
      </c>
      <c r="O1185" t="str">
        <f>TRIM(Original!Q1185)</f>
        <v/>
      </c>
      <c r="P1185" t="str">
        <f>TRIM(Original!R1185)</f>
        <v/>
      </c>
      <c r="Q1185" t="str">
        <f>TRIM(Original!S1185)</f>
        <v/>
      </c>
    </row>
    <row r="1186" spans="1:17" x14ac:dyDescent="0.25">
      <c r="A1186" t="str">
        <f>TRIM(Original!C1186)</f>
        <v/>
      </c>
      <c r="B1186" t="str">
        <f>TRIM(Original!D1186)</f>
        <v/>
      </c>
      <c r="C1186" t="str">
        <f>TRIM(Original!E1186)</f>
        <v/>
      </c>
      <c r="D1186" t="str">
        <f>TRIM(Original!F1186)</f>
        <v/>
      </c>
      <c r="E1186" t="str">
        <f>TRIM(Original!G1186)</f>
        <v/>
      </c>
      <c r="F1186" t="str">
        <f>TRIM(Original!H1186)</f>
        <v/>
      </c>
      <c r="G1186" t="str">
        <f>TRIM(Original!I1186)</f>
        <v/>
      </c>
      <c r="H1186" t="str">
        <f>TRIM(Original!J1186)</f>
        <v/>
      </c>
      <c r="I1186" t="str">
        <f>TRIM(Original!K1186)</f>
        <v/>
      </c>
      <c r="J1186" t="str">
        <f>TRIM(Original!L1186)</f>
        <v/>
      </c>
      <c r="K1186" t="str">
        <f>TRIM(Original!M1186)</f>
        <v/>
      </c>
      <c r="L1186" t="str">
        <f>TRIM(Original!N1186)</f>
        <v/>
      </c>
      <c r="M1186" t="str">
        <f>TRIM(Original!O1186)</f>
        <v/>
      </c>
      <c r="N1186" t="str">
        <f>TRIM(Original!P1186)</f>
        <v/>
      </c>
      <c r="O1186" t="str">
        <f>TRIM(Original!Q1186)</f>
        <v/>
      </c>
      <c r="P1186" t="str">
        <f>TRIM(Original!R1186)</f>
        <v/>
      </c>
      <c r="Q1186" t="str">
        <f>TRIM(Original!S1186)</f>
        <v/>
      </c>
    </row>
    <row r="1187" spans="1:17" x14ac:dyDescent="0.25">
      <c r="A1187" t="str">
        <f>TRIM(Original!C1187)</f>
        <v/>
      </c>
      <c r="B1187" t="str">
        <f>TRIM(Original!D1187)</f>
        <v/>
      </c>
      <c r="C1187" t="str">
        <f>TRIM(Original!E1187)</f>
        <v/>
      </c>
      <c r="D1187" t="str">
        <f>TRIM(Original!F1187)</f>
        <v/>
      </c>
      <c r="E1187" t="str">
        <f>TRIM(Original!G1187)</f>
        <v/>
      </c>
      <c r="F1187" t="str">
        <f>TRIM(Original!H1187)</f>
        <v/>
      </c>
      <c r="G1187" t="str">
        <f>TRIM(Original!I1187)</f>
        <v/>
      </c>
      <c r="H1187" t="str">
        <f>TRIM(Original!J1187)</f>
        <v/>
      </c>
      <c r="I1187" t="str">
        <f>TRIM(Original!K1187)</f>
        <v/>
      </c>
      <c r="J1187" t="str">
        <f>TRIM(Original!L1187)</f>
        <v/>
      </c>
      <c r="K1187" t="str">
        <f>TRIM(Original!M1187)</f>
        <v/>
      </c>
      <c r="L1187" t="str">
        <f>TRIM(Original!N1187)</f>
        <v/>
      </c>
      <c r="M1187" t="str">
        <f>TRIM(Original!O1187)</f>
        <v/>
      </c>
      <c r="N1187" t="str">
        <f>TRIM(Original!P1187)</f>
        <v/>
      </c>
      <c r="O1187" t="str">
        <f>TRIM(Original!Q1187)</f>
        <v/>
      </c>
      <c r="P1187" t="str">
        <f>TRIM(Original!R1187)</f>
        <v/>
      </c>
      <c r="Q1187" t="str">
        <f>TRIM(Original!S1187)</f>
        <v/>
      </c>
    </row>
    <row r="1188" spans="1:17" x14ac:dyDescent="0.25">
      <c r="A1188" t="str">
        <f>TRIM(Original!C1188)</f>
        <v/>
      </c>
      <c r="B1188" t="str">
        <f>TRIM(Original!D1188)</f>
        <v/>
      </c>
      <c r="C1188" t="str">
        <f>TRIM(Original!E1188)</f>
        <v/>
      </c>
      <c r="D1188" t="str">
        <f>TRIM(Original!F1188)</f>
        <v/>
      </c>
      <c r="E1188" t="str">
        <f>TRIM(Original!G1188)</f>
        <v/>
      </c>
      <c r="F1188" t="str">
        <f>TRIM(Original!H1188)</f>
        <v/>
      </c>
      <c r="G1188" t="str">
        <f>TRIM(Original!I1188)</f>
        <v/>
      </c>
      <c r="H1188" t="str">
        <f>TRIM(Original!J1188)</f>
        <v/>
      </c>
      <c r="I1188" t="str">
        <f>TRIM(Original!K1188)</f>
        <v/>
      </c>
      <c r="J1188" t="str">
        <f>TRIM(Original!L1188)</f>
        <v/>
      </c>
      <c r="K1188" t="str">
        <f>TRIM(Original!M1188)</f>
        <v/>
      </c>
      <c r="L1188" t="str">
        <f>TRIM(Original!N1188)</f>
        <v/>
      </c>
      <c r="M1188" t="str">
        <f>TRIM(Original!O1188)</f>
        <v/>
      </c>
      <c r="N1188" t="str">
        <f>TRIM(Original!P1188)</f>
        <v/>
      </c>
      <c r="O1188" t="str">
        <f>TRIM(Original!Q1188)</f>
        <v/>
      </c>
      <c r="P1188" t="str">
        <f>TRIM(Original!R1188)</f>
        <v/>
      </c>
      <c r="Q1188" t="str">
        <f>TRIM(Original!S1188)</f>
        <v/>
      </c>
    </row>
    <row r="1189" spans="1:17" x14ac:dyDescent="0.25">
      <c r="A1189" t="str">
        <f>TRIM(Original!C1189)</f>
        <v/>
      </c>
      <c r="B1189" t="str">
        <f>TRIM(Original!D1189)</f>
        <v/>
      </c>
      <c r="C1189" t="str">
        <f>TRIM(Original!E1189)</f>
        <v/>
      </c>
      <c r="D1189" t="str">
        <f>TRIM(Original!F1189)</f>
        <v/>
      </c>
      <c r="E1189" t="str">
        <f>TRIM(Original!G1189)</f>
        <v/>
      </c>
      <c r="F1189" t="str">
        <f>TRIM(Original!H1189)</f>
        <v/>
      </c>
      <c r="G1189" t="str">
        <f>TRIM(Original!I1189)</f>
        <v/>
      </c>
      <c r="H1189" t="str">
        <f>TRIM(Original!J1189)</f>
        <v/>
      </c>
      <c r="I1189" t="str">
        <f>TRIM(Original!K1189)</f>
        <v/>
      </c>
      <c r="J1189" t="str">
        <f>TRIM(Original!L1189)</f>
        <v/>
      </c>
      <c r="K1189" t="str">
        <f>TRIM(Original!M1189)</f>
        <v/>
      </c>
      <c r="L1189" t="str">
        <f>TRIM(Original!N1189)</f>
        <v/>
      </c>
      <c r="M1189" t="str">
        <f>TRIM(Original!O1189)</f>
        <v/>
      </c>
      <c r="N1189" t="str">
        <f>TRIM(Original!P1189)</f>
        <v/>
      </c>
      <c r="O1189" t="str">
        <f>TRIM(Original!Q1189)</f>
        <v/>
      </c>
      <c r="P1189" t="str">
        <f>TRIM(Original!R1189)</f>
        <v/>
      </c>
      <c r="Q1189" t="str">
        <f>TRIM(Original!S1189)</f>
        <v/>
      </c>
    </row>
    <row r="1190" spans="1:17" x14ac:dyDescent="0.25">
      <c r="A1190" t="str">
        <f>TRIM(Original!C1190)</f>
        <v/>
      </c>
      <c r="B1190" t="str">
        <f>TRIM(Original!D1190)</f>
        <v/>
      </c>
      <c r="C1190" t="str">
        <f>TRIM(Original!E1190)</f>
        <v/>
      </c>
      <c r="D1190" t="str">
        <f>TRIM(Original!F1190)</f>
        <v/>
      </c>
      <c r="E1190" t="str">
        <f>TRIM(Original!G1190)</f>
        <v/>
      </c>
      <c r="F1190" t="str">
        <f>TRIM(Original!H1190)</f>
        <v/>
      </c>
      <c r="G1190" t="str">
        <f>TRIM(Original!I1190)</f>
        <v/>
      </c>
      <c r="H1190" t="str">
        <f>TRIM(Original!J1190)</f>
        <v/>
      </c>
      <c r="I1190" t="str">
        <f>TRIM(Original!K1190)</f>
        <v/>
      </c>
      <c r="J1190" t="str">
        <f>TRIM(Original!L1190)</f>
        <v/>
      </c>
      <c r="K1190" t="str">
        <f>TRIM(Original!M1190)</f>
        <v/>
      </c>
      <c r="L1190" t="str">
        <f>TRIM(Original!N1190)</f>
        <v/>
      </c>
      <c r="M1190" t="str">
        <f>TRIM(Original!O1190)</f>
        <v/>
      </c>
      <c r="N1190" t="str">
        <f>TRIM(Original!P1190)</f>
        <v/>
      </c>
      <c r="O1190" t="str">
        <f>TRIM(Original!Q1190)</f>
        <v/>
      </c>
      <c r="P1190" t="str">
        <f>TRIM(Original!R1190)</f>
        <v/>
      </c>
      <c r="Q1190" t="str">
        <f>TRIM(Original!S1190)</f>
        <v/>
      </c>
    </row>
    <row r="1191" spans="1:17" x14ac:dyDescent="0.25">
      <c r="A1191" t="str">
        <f>TRIM(Original!C1191)</f>
        <v/>
      </c>
      <c r="B1191" t="str">
        <f>TRIM(Original!D1191)</f>
        <v/>
      </c>
      <c r="C1191" t="str">
        <f>TRIM(Original!E1191)</f>
        <v/>
      </c>
      <c r="D1191" t="str">
        <f>TRIM(Original!F1191)</f>
        <v/>
      </c>
      <c r="E1191" t="str">
        <f>TRIM(Original!G1191)</f>
        <v/>
      </c>
      <c r="F1191" t="str">
        <f>TRIM(Original!H1191)</f>
        <v/>
      </c>
      <c r="G1191" t="str">
        <f>TRIM(Original!I1191)</f>
        <v/>
      </c>
      <c r="H1191" t="str">
        <f>TRIM(Original!J1191)</f>
        <v/>
      </c>
      <c r="I1191" t="str">
        <f>TRIM(Original!K1191)</f>
        <v/>
      </c>
      <c r="J1191" t="str">
        <f>TRIM(Original!L1191)</f>
        <v/>
      </c>
      <c r="K1191" t="str">
        <f>TRIM(Original!M1191)</f>
        <v/>
      </c>
      <c r="L1191" t="str">
        <f>TRIM(Original!N1191)</f>
        <v/>
      </c>
      <c r="M1191" t="str">
        <f>TRIM(Original!O1191)</f>
        <v/>
      </c>
      <c r="N1191" t="str">
        <f>TRIM(Original!P1191)</f>
        <v/>
      </c>
      <c r="O1191" t="str">
        <f>TRIM(Original!Q1191)</f>
        <v/>
      </c>
      <c r="P1191" t="str">
        <f>TRIM(Original!R1191)</f>
        <v/>
      </c>
      <c r="Q1191" t="str">
        <f>TRIM(Original!S1191)</f>
        <v/>
      </c>
    </row>
    <row r="1192" spans="1:17" x14ac:dyDescent="0.25">
      <c r="A1192" t="str">
        <f>TRIM(Original!C1192)</f>
        <v/>
      </c>
      <c r="B1192" t="str">
        <f>TRIM(Original!D1192)</f>
        <v/>
      </c>
      <c r="C1192" t="str">
        <f>TRIM(Original!E1192)</f>
        <v/>
      </c>
      <c r="D1192" t="str">
        <f>TRIM(Original!F1192)</f>
        <v/>
      </c>
      <c r="E1192" t="str">
        <f>TRIM(Original!G1192)</f>
        <v/>
      </c>
      <c r="F1192" t="str">
        <f>TRIM(Original!H1192)</f>
        <v/>
      </c>
      <c r="G1192" t="str">
        <f>TRIM(Original!I1192)</f>
        <v/>
      </c>
      <c r="H1192" t="str">
        <f>TRIM(Original!J1192)</f>
        <v/>
      </c>
      <c r="I1192" t="str">
        <f>TRIM(Original!K1192)</f>
        <v/>
      </c>
      <c r="J1192" t="str">
        <f>TRIM(Original!L1192)</f>
        <v/>
      </c>
      <c r="K1192" t="str">
        <f>TRIM(Original!M1192)</f>
        <v/>
      </c>
      <c r="L1192" t="str">
        <f>TRIM(Original!N1192)</f>
        <v/>
      </c>
      <c r="M1192" t="str">
        <f>TRIM(Original!O1192)</f>
        <v/>
      </c>
      <c r="N1192" t="str">
        <f>TRIM(Original!P1192)</f>
        <v/>
      </c>
      <c r="O1192" t="str">
        <f>TRIM(Original!Q1192)</f>
        <v/>
      </c>
      <c r="P1192" t="str">
        <f>TRIM(Original!R1192)</f>
        <v/>
      </c>
      <c r="Q1192" t="str">
        <f>TRIM(Original!S1192)</f>
        <v/>
      </c>
    </row>
    <row r="1193" spans="1:17" x14ac:dyDescent="0.25">
      <c r="A1193" t="str">
        <f>TRIM(Original!C1193)</f>
        <v/>
      </c>
      <c r="B1193" t="str">
        <f>TRIM(Original!D1193)</f>
        <v/>
      </c>
      <c r="C1193" t="str">
        <f>TRIM(Original!E1193)</f>
        <v/>
      </c>
      <c r="D1193" t="str">
        <f>TRIM(Original!F1193)</f>
        <v/>
      </c>
      <c r="E1193" t="str">
        <f>TRIM(Original!G1193)</f>
        <v/>
      </c>
      <c r="F1193" t="str">
        <f>TRIM(Original!H1193)</f>
        <v/>
      </c>
      <c r="G1193" t="str">
        <f>TRIM(Original!I1193)</f>
        <v/>
      </c>
      <c r="H1193" t="str">
        <f>TRIM(Original!J1193)</f>
        <v/>
      </c>
      <c r="I1193" t="str">
        <f>TRIM(Original!K1193)</f>
        <v/>
      </c>
      <c r="J1193" t="str">
        <f>TRIM(Original!L1193)</f>
        <v/>
      </c>
      <c r="K1193" t="str">
        <f>TRIM(Original!M1193)</f>
        <v/>
      </c>
      <c r="L1193" t="str">
        <f>TRIM(Original!N1193)</f>
        <v/>
      </c>
      <c r="M1193" t="str">
        <f>TRIM(Original!O1193)</f>
        <v/>
      </c>
      <c r="N1193" t="str">
        <f>TRIM(Original!P1193)</f>
        <v/>
      </c>
      <c r="O1193" t="str">
        <f>TRIM(Original!Q1193)</f>
        <v/>
      </c>
      <c r="P1193" t="str">
        <f>TRIM(Original!R1193)</f>
        <v/>
      </c>
      <c r="Q1193" t="str">
        <f>TRIM(Original!S1193)</f>
        <v/>
      </c>
    </row>
    <row r="1194" spans="1:17" x14ac:dyDescent="0.25">
      <c r="A1194" t="str">
        <f>TRIM(Original!C1194)</f>
        <v/>
      </c>
      <c r="B1194" t="str">
        <f>TRIM(Original!D1194)</f>
        <v/>
      </c>
      <c r="C1194" t="str">
        <f>TRIM(Original!E1194)</f>
        <v/>
      </c>
      <c r="D1194" t="str">
        <f>TRIM(Original!F1194)</f>
        <v/>
      </c>
      <c r="E1194" t="str">
        <f>TRIM(Original!G1194)</f>
        <v/>
      </c>
      <c r="F1194" t="str">
        <f>TRIM(Original!H1194)</f>
        <v/>
      </c>
      <c r="G1194" t="str">
        <f>TRIM(Original!I1194)</f>
        <v/>
      </c>
      <c r="H1194" t="str">
        <f>TRIM(Original!J1194)</f>
        <v/>
      </c>
      <c r="I1194" t="str">
        <f>TRIM(Original!K1194)</f>
        <v/>
      </c>
      <c r="J1194" t="str">
        <f>TRIM(Original!L1194)</f>
        <v/>
      </c>
      <c r="K1194" t="str">
        <f>TRIM(Original!M1194)</f>
        <v/>
      </c>
      <c r="L1194" t="str">
        <f>TRIM(Original!N1194)</f>
        <v/>
      </c>
      <c r="M1194" t="str">
        <f>TRIM(Original!O1194)</f>
        <v/>
      </c>
      <c r="N1194" t="str">
        <f>TRIM(Original!P1194)</f>
        <v/>
      </c>
      <c r="O1194" t="str">
        <f>TRIM(Original!Q1194)</f>
        <v/>
      </c>
      <c r="P1194" t="str">
        <f>TRIM(Original!R1194)</f>
        <v/>
      </c>
      <c r="Q1194" t="str">
        <f>TRIM(Original!S1194)</f>
        <v/>
      </c>
    </row>
    <row r="1195" spans="1:17" x14ac:dyDescent="0.25">
      <c r="A1195" t="str">
        <f>TRIM(Original!C1195)</f>
        <v/>
      </c>
      <c r="B1195" t="str">
        <f>TRIM(Original!D1195)</f>
        <v/>
      </c>
      <c r="C1195" t="str">
        <f>TRIM(Original!E1195)</f>
        <v/>
      </c>
      <c r="D1195" t="str">
        <f>TRIM(Original!F1195)</f>
        <v/>
      </c>
      <c r="E1195" t="str">
        <f>TRIM(Original!G1195)</f>
        <v/>
      </c>
      <c r="F1195" t="str">
        <f>TRIM(Original!H1195)</f>
        <v/>
      </c>
      <c r="G1195" t="str">
        <f>TRIM(Original!I1195)</f>
        <v/>
      </c>
      <c r="H1195" t="str">
        <f>TRIM(Original!J1195)</f>
        <v/>
      </c>
      <c r="I1195" t="str">
        <f>TRIM(Original!K1195)</f>
        <v/>
      </c>
      <c r="J1195" t="str">
        <f>TRIM(Original!L1195)</f>
        <v/>
      </c>
      <c r="K1195" t="str">
        <f>TRIM(Original!M1195)</f>
        <v/>
      </c>
      <c r="L1195" t="str">
        <f>TRIM(Original!N1195)</f>
        <v/>
      </c>
      <c r="M1195" t="str">
        <f>TRIM(Original!O1195)</f>
        <v/>
      </c>
      <c r="N1195" t="str">
        <f>TRIM(Original!P1195)</f>
        <v/>
      </c>
      <c r="O1195" t="str">
        <f>TRIM(Original!Q1195)</f>
        <v/>
      </c>
      <c r="P1195" t="str">
        <f>TRIM(Original!R1195)</f>
        <v/>
      </c>
      <c r="Q1195" t="str">
        <f>TRIM(Original!S1195)</f>
        <v/>
      </c>
    </row>
    <row r="1196" spans="1:17" x14ac:dyDescent="0.25">
      <c r="A1196" t="str">
        <f>TRIM(Original!C1196)</f>
        <v/>
      </c>
      <c r="B1196" t="str">
        <f>TRIM(Original!D1196)</f>
        <v/>
      </c>
      <c r="C1196" t="str">
        <f>TRIM(Original!E1196)</f>
        <v/>
      </c>
      <c r="D1196" t="str">
        <f>TRIM(Original!F1196)</f>
        <v/>
      </c>
      <c r="E1196" t="str">
        <f>TRIM(Original!G1196)</f>
        <v/>
      </c>
      <c r="F1196" t="str">
        <f>TRIM(Original!H1196)</f>
        <v/>
      </c>
      <c r="G1196" t="str">
        <f>TRIM(Original!I1196)</f>
        <v/>
      </c>
      <c r="H1196" t="str">
        <f>TRIM(Original!J1196)</f>
        <v/>
      </c>
      <c r="I1196" t="str">
        <f>TRIM(Original!K1196)</f>
        <v/>
      </c>
      <c r="J1196" t="str">
        <f>TRIM(Original!L1196)</f>
        <v/>
      </c>
      <c r="K1196" t="str">
        <f>TRIM(Original!M1196)</f>
        <v/>
      </c>
      <c r="L1196" t="str">
        <f>TRIM(Original!N1196)</f>
        <v/>
      </c>
      <c r="M1196" t="str">
        <f>TRIM(Original!O1196)</f>
        <v/>
      </c>
      <c r="N1196" t="str">
        <f>TRIM(Original!P1196)</f>
        <v/>
      </c>
      <c r="O1196" t="str">
        <f>TRIM(Original!Q1196)</f>
        <v/>
      </c>
      <c r="P1196" t="str">
        <f>TRIM(Original!R1196)</f>
        <v/>
      </c>
      <c r="Q1196" t="str">
        <f>TRIM(Original!S1196)</f>
        <v/>
      </c>
    </row>
    <row r="1197" spans="1:17" x14ac:dyDescent="0.25">
      <c r="A1197" t="str">
        <f>TRIM(Original!C1197)</f>
        <v/>
      </c>
      <c r="B1197" t="str">
        <f>TRIM(Original!D1197)</f>
        <v/>
      </c>
      <c r="C1197" t="str">
        <f>TRIM(Original!E1197)</f>
        <v/>
      </c>
      <c r="D1197" t="str">
        <f>TRIM(Original!F1197)</f>
        <v/>
      </c>
      <c r="E1197" t="str">
        <f>TRIM(Original!G1197)</f>
        <v/>
      </c>
      <c r="F1197" t="str">
        <f>TRIM(Original!H1197)</f>
        <v/>
      </c>
      <c r="G1197" t="str">
        <f>TRIM(Original!I1197)</f>
        <v/>
      </c>
      <c r="H1197" t="str">
        <f>TRIM(Original!J1197)</f>
        <v/>
      </c>
      <c r="I1197" t="str">
        <f>TRIM(Original!K1197)</f>
        <v/>
      </c>
      <c r="J1197" t="str">
        <f>TRIM(Original!L1197)</f>
        <v/>
      </c>
      <c r="K1197" t="str">
        <f>TRIM(Original!M1197)</f>
        <v/>
      </c>
      <c r="L1197" t="str">
        <f>TRIM(Original!N1197)</f>
        <v/>
      </c>
      <c r="M1197" t="str">
        <f>TRIM(Original!O1197)</f>
        <v/>
      </c>
      <c r="N1197" t="str">
        <f>TRIM(Original!P1197)</f>
        <v/>
      </c>
      <c r="O1197" t="str">
        <f>TRIM(Original!Q1197)</f>
        <v/>
      </c>
      <c r="P1197" t="str">
        <f>TRIM(Original!R1197)</f>
        <v/>
      </c>
      <c r="Q1197" t="str">
        <f>TRIM(Original!S1197)</f>
        <v/>
      </c>
    </row>
    <row r="1198" spans="1:17" x14ac:dyDescent="0.25">
      <c r="A1198" t="str">
        <f>TRIM(Original!C1198)</f>
        <v/>
      </c>
      <c r="B1198" t="str">
        <f>TRIM(Original!D1198)</f>
        <v/>
      </c>
      <c r="C1198" t="str">
        <f>TRIM(Original!E1198)</f>
        <v/>
      </c>
      <c r="D1198" t="str">
        <f>TRIM(Original!F1198)</f>
        <v/>
      </c>
      <c r="E1198" t="str">
        <f>TRIM(Original!G1198)</f>
        <v/>
      </c>
      <c r="F1198" t="str">
        <f>TRIM(Original!H1198)</f>
        <v/>
      </c>
      <c r="G1198" t="str">
        <f>TRIM(Original!I1198)</f>
        <v/>
      </c>
      <c r="H1198" t="str">
        <f>TRIM(Original!J1198)</f>
        <v/>
      </c>
      <c r="I1198" t="str">
        <f>TRIM(Original!K1198)</f>
        <v/>
      </c>
      <c r="J1198" t="str">
        <f>TRIM(Original!L1198)</f>
        <v/>
      </c>
      <c r="K1198" t="str">
        <f>TRIM(Original!M1198)</f>
        <v/>
      </c>
      <c r="L1198" t="str">
        <f>TRIM(Original!N1198)</f>
        <v/>
      </c>
      <c r="M1198" t="str">
        <f>TRIM(Original!O1198)</f>
        <v/>
      </c>
      <c r="N1198" t="str">
        <f>TRIM(Original!P1198)</f>
        <v/>
      </c>
      <c r="O1198" t="str">
        <f>TRIM(Original!Q1198)</f>
        <v/>
      </c>
      <c r="P1198" t="str">
        <f>TRIM(Original!R1198)</f>
        <v/>
      </c>
      <c r="Q1198" t="str">
        <f>TRIM(Original!S1198)</f>
        <v/>
      </c>
    </row>
    <row r="1199" spans="1:17" x14ac:dyDescent="0.25">
      <c r="A1199" t="str">
        <f>TRIM(Original!C1199)</f>
        <v/>
      </c>
      <c r="B1199" t="str">
        <f>TRIM(Original!D1199)</f>
        <v/>
      </c>
      <c r="C1199" t="str">
        <f>TRIM(Original!E1199)</f>
        <v/>
      </c>
      <c r="D1199" t="str">
        <f>TRIM(Original!F1199)</f>
        <v/>
      </c>
      <c r="E1199" t="str">
        <f>TRIM(Original!G1199)</f>
        <v/>
      </c>
      <c r="F1199" t="str">
        <f>TRIM(Original!H1199)</f>
        <v/>
      </c>
      <c r="G1199" t="str">
        <f>TRIM(Original!I1199)</f>
        <v/>
      </c>
      <c r="H1199" t="str">
        <f>TRIM(Original!J1199)</f>
        <v/>
      </c>
      <c r="I1199" t="str">
        <f>TRIM(Original!K1199)</f>
        <v/>
      </c>
      <c r="J1199" t="str">
        <f>TRIM(Original!L1199)</f>
        <v/>
      </c>
      <c r="K1199" t="str">
        <f>TRIM(Original!M1199)</f>
        <v/>
      </c>
      <c r="L1199" t="str">
        <f>TRIM(Original!N1199)</f>
        <v/>
      </c>
      <c r="M1199" t="str">
        <f>TRIM(Original!O1199)</f>
        <v/>
      </c>
      <c r="N1199" t="str">
        <f>TRIM(Original!P1199)</f>
        <v/>
      </c>
      <c r="O1199" t="str">
        <f>TRIM(Original!Q1199)</f>
        <v/>
      </c>
      <c r="P1199" t="str">
        <f>TRIM(Original!R1199)</f>
        <v/>
      </c>
      <c r="Q1199" t="str">
        <f>TRIM(Original!S1199)</f>
        <v/>
      </c>
    </row>
    <row r="1200" spans="1:17" x14ac:dyDescent="0.25">
      <c r="A1200" t="str">
        <f>TRIM(Original!C1200)</f>
        <v/>
      </c>
      <c r="B1200" t="str">
        <f>TRIM(Original!D1200)</f>
        <v/>
      </c>
      <c r="C1200" t="str">
        <f>TRIM(Original!E1200)</f>
        <v/>
      </c>
      <c r="D1200" t="str">
        <f>TRIM(Original!F1200)</f>
        <v/>
      </c>
      <c r="E1200" t="str">
        <f>TRIM(Original!G1200)</f>
        <v/>
      </c>
      <c r="F1200" t="str">
        <f>TRIM(Original!H1200)</f>
        <v/>
      </c>
      <c r="G1200" t="str">
        <f>TRIM(Original!I1200)</f>
        <v/>
      </c>
      <c r="H1200" t="str">
        <f>TRIM(Original!J1200)</f>
        <v/>
      </c>
      <c r="I1200" t="str">
        <f>TRIM(Original!K1200)</f>
        <v/>
      </c>
      <c r="J1200" t="str">
        <f>TRIM(Original!L1200)</f>
        <v/>
      </c>
      <c r="K1200" t="str">
        <f>TRIM(Original!M1200)</f>
        <v/>
      </c>
      <c r="L1200" t="str">
        <f>TRIM(Original!N1200)</f>
        <v/>
      </c>
      <c r="M1200" t="str">
        <f>TRIM(Original!O1200)</f>
        <v/>
      </c>
      <c r="N1200" t="str">
        <f>TRIM(Original!P1200)</f>
        <v/>
      </c>
      <c r="O1200" t="str">
        <f>TRIM(Original!Q1200)</f>
        <v/>
      </c>
      <c r="P1200" t="str">
        <f>TRIM(Original!R1200)</f>
        <v/>
      </c>
      <c r="Q1200" t="str">
        <f>TRIM(Original!S1200)</f>
        <v/>
      </c>
    </row>
    <row r="1201" spans="1:17" x14ac:dyDescent="0.25">
      <c r="A1201" t="str">
        <f>TRIM(Original!C1201)</f>
        <v/>
      </c>
      <c r="B1201" t="str">
        <f>TRIM(Original!D1201)</f>
        <v/>
      </c>
      <c r="C1201" t="str">
        <f>TRIM(Original!E1201)</f>
        <v/>
      </c>
      <c r="D1201" t="str">
        <f>TRIM(Original!F1201)</f>
        <v/>
      </c>
      <c r="E1201" t="str">
        <f>TRIM(Original!G1201)</f>
        <v/>
      </c>
      <c r="F1201" t="str">
        <f>TRIM(Original!H1201)</f>
        <v/>
      </c>
      <c r="G1201" t="str">
        <f>TRIM(Original!I1201)</f>
        <v/>
      </c>
      <c r="H1201" t="str">
        <f>TRIM(Original!J1201)</f>
        <v/>
      </c>
      <c r="I1201" t="str">
        <f>TRIM(Original!K1201)</f>
        <v/>
      </c>
      <c r="J1201" t="str">
        <f>TRIM(Original!L1201)</f>
        <v/>
      </c>
      <c r="K1201" t="str">
        <f>TRIM(Original!M1201)</f>
        <v/>
      </c>
      <c r="L1201" t="str">
        <f>TRIM(Original!N1201)</f>
        <v/>
      </c>
      <c r="M1201" t="str">
        <f>TRIM(Original!O1201)</f>
        <v/>
      </c>
      <c r="N1201" t="str">
        <f>TRIM(Original!P1201)</f>
        <v/>
      </c>
      <c r="O1201" t="str">
        <f>TRIM(Original!Q1201)</f>
        <v/>
      </c>
      <c r="P1201" t="str">
        <f>TRIM(Original!R1201)</f>
        <v/>
      </c>
      <c r="Q1201" t="str">
        <f>TRIM(Original!S1201)</f>
        <v/>
      </c>
    </row>
    <row r="1202" spans="1:17" x14ac:dyDescent="0.25">
      <c r="A1202" t="str">
        <f>TRIM(Original!C1202)</f>
        <v/>
      </c>
      <c r="B1202" t="str">
        <f>TRIM(Original!D1202)</f>
        <v/>
      </c>
      <c r="C1202" t="str">
        <f>TRIM(Original!E1202)</f>
        <v/>
      </c>
      <c r="D1202" t="str">
        <f>TRIM(Original!F1202)</f>
        <v/>
      </c>
      <c r="E1202" t="str">
        <f>TRIM(Original!G1202)</f>
        <v/>
      </c>
      <c r="F1202" t="str">
        <f>TRIM(Original!H1202)</f>
        <v/>
      </c>
      <c r="G1202" t="str">
        <f>TRIM(Original!I1202)</f>
        <v/>
      </c>
      <c r="H1202" t="str">
        <f>TRIM(Original!J1202)</f>
        <v/>
      </c>
      <c r="I1202" t="str">
        <f>TRIM(Original!K1202)</f>
        <v/>
      </c>
      <c r="J1202" t="str">
        <f>TRIM(Original!L1202)</f>
        <v/>
      </c>
      <c r="K1202" t="str">
        <f>TRIM(Original!M1202)</f>
        <v/>
      </c>
      <c r="L1202" t="str">
        <f>TRIM(Original!N1202)</f>
        <v/>
      </c>
      <c r="M1202" t="str">
        <f>TRIM(Original!O1202)</f>
        <v/>
      </c>
      <c r="N1202" t="str">
        <f>TRIM(Original!P1202)</f>
        <v/>
      </c>
      <c r="O1202" t="str">
        <f>TRIM(Original!Q1202)</f>
        <v/>
      </c>
      <c r="P1202" t="str">
        <f>TRIM(Original!R1202)</f>
        <v/>
      </c>
      <c r="Q1202" t="str">
        <f>TRIM(Original!S1202)</f>
        <v/>
      </c>
    </row>
    <row r="1203" spans="1:17" x14ac:dyDescent="0.25">
      <c r="A1203" t="str">
        <f>TRIM(Original!C1203)</f>
        <v/>
      </c>
      <c r="B1203" t="str">
        <f>TRIM(Original!D1203)</f>
        <v/>
      </c>
      <c r="C1203" t="str">
        <f>TRIM(Original!E1203)</f>
        <v/>
      </c>
      <c r="D1203" t="str">
        <f>TRIM(Original!F1203)</f>
        <v/>
      </c>
      <c r="E1203" t="str">
        <f>TRIM(Original!G1203)</f>
        <v/>
      </c>
      <c r="F1203" t="str">
        <f>TRIM(Original!H1203)</f>
        <v/>
      </c>
      <c r="G1203" t="str">
        <f>TRIM(Original!I1203)</f>
        <v/>
      </c>
      <c r="H1203" t="str">
        <f>TRIM(Original!J1203)</f>
        <v/>
      </c>
      <c r="I1203" t="str">
        <f>TRIM(Original!K1203)</f>
        <v/>
      </c>
      <c r="J1203" t="str">
        <f>TRIM(Original!L1203)</f>
        <v/>
      </c>
      <c r="K1203" t="str">
        <f>TRIM(Original!M1203)</f>
        <v/>
      </c>
      <c r="L1203" t="str">
        <f>TRIM(Original!N1203)</f>
        <v/>
      </c>
      <c r="M1203" t="str">
        <f>TRIM(Original!O1203)</f>
        <v/>
      </c>
      <c r="N1203" t="str">
        <f>TRIM(Original!P1203)</f>
        <v/>
      </c>
      <c r="O1203" t="str">
        <f>TRIM(Original!Q1203)</f>
        <v/>
      </c>
      <c r="P1203" t="str">
        <f>TRIM(Original!R1203)</f>
        <v/>
      </c>
      <c r="Q1203" t="str">
        <f>TRIM(Original!S1203)</f>
        <v/>
      </c>
    </row>
    <row r="1204" spans="1:17" x14ac:dyDescent="0.25">
      <c r="A1204" t="str">
        <f>TRIM(Original!C1204)</f>
        <v/>
      </c>
      <c r="B1204" t="str">
        <f>TRIM(Original!D1204)</f>
        <v/>
      </c>
      <c r="C1204" t="str">
        <f>TRIM(Original!E1204)</f>
        <v/>
      </c>
      <c r="D1204" t="str">
        <f>TRIM(Original!F1204)</f>
        <v/>
      </c>
      <c r="E1204" t="str">
        <f>TRIM(Original!G1204)</f>
        <v/>
      </c>
      <c r="F1204" t="str">
        <f>TRIM(Original!H1204)</f>
        <v/>
      </c>
      <c r="G1204" t="str">
        <f>TRIM(Original!I1204)</f>
        <v/>
      </c>
      <c r="H1204" t="str">
        <f>TRIM(Original!J1204)</f>
        <v/>
      </c>
      <c r="I1204" t="str">
        <f>TRIM(Original!K1204)</f>
        <v/>
      </c>
      <c r="J1204" t="str">
        <f>TRIM(Original!L1204)</f>
        <v/>
      </c>
      <c r="K1204" t="str">
        <f>TRIM(Original!M1204)</f>
        <v/>
      </c>
      <c r="L1204" t="str">
        <f>TRIM(Original!N1204)</f>
        <v/>
      </c>
      <c r="M1204" t="str">
        <f>TRIM(Original!O1204)</f>
        <v/>
      </c>
      <c r="N1204" t="str">
        <f>TRIM(Original!P1204)</f>
        <v/>
      </c>
      <c r="O1204" t="str">
        <f>TRIM(Original!Q1204)</f>
        <v/>
      </c>
      <c r="P1204" t="str">
        <f>TRIM(Original!R1204)</f>
        <v/>
      </c>
      <c r="Q1204" t="str">
        <f>TRIM(Original!S1204)</f>
        <v/>
      </c>
    </row>
    <row r="1205" spans="1:17" x14ac:dyDescent="0.25">
      <c r="A1205" t="str">
        <f>TRIM(Original!C1205)</f>
        <v/>
      </c>
      <c r="B1205" t="str">
        <f>TRIM(Original!D1205)</f>
        <v/>
      </c>
      <c r="C1205" t="str">
        <f>TRIM(Original!E1205)</f>
        <v/>
      </c>
      <c r="D1205" t="str">
        <f>TRIM(Original!F1205)</f>
        <v/>
      </c>
      <c r="E1205" t="str">
        <f>TRIM(Original!G1205)</f>
        <v/>
      </c>
      <c r="F1205" t="str">
        <f>TRIM(Original!H1205)</f>
        <v/>
      </c>
      <c r="G1205" t="str">
        <f>TRIM(Original!I1205)</f>
        <v/>
      </c>
      <c r="H1205" t="str">
        <f>TRIM(Original!J1205)</f>
        <v/>
      </c>
      <c r="I1205" t="str">
        <f>TRIM(Original!K1205)</f>
        <v/>
      </c>
      <c r="J1205" t="str">
        <f>TRIM(Original!L1205)</f>
        <v/>
      </c>
      <c r="K1205" t="str">
        <f>TRIM(Original!M1205)</f>
        <v/>
      </c>
      <c r="L1205" t="str">
        <f>TRIM(Original!N1205)</f>
        <v/>
      </c>
      <c r="M1205" t="str">
        <f>TRIM(Original!O1205)</f>
        <v/>
      </c>
      <c r="N1205" t="str">
        <f>TRIM(Original!P1205)</f>
        <v/>
      </c>
      <c r="O1205" t="str">
        <f>TRIM(Original!Q1205)</f>
        <v/>
      </c>
      <c r="P1205" t="str">
        <f>TRIM(Original!R1205)</f>
        <v/>
      </c>
      <c r="Q1205" t="str">
        <f>TRIM(Original!S1205)</f>
        <v/>
      </c>
    </row>
    <row r="1206" spans="1:17" x14ac:dyDescent="0.25">
      <c r="A1206" t="str">
        <f>TRIM(Original!C1206)</f>
        <v/>
      </c>
      <c r="B1206" t="str">
        <f>TRIM(Original!D1206)</f>
        <v/>
      </c>
      <c r="C1206" t="str">
        <f>TRIM(Original!E1206)</f>
        <v/>
      </c>
      <c r="D1206" t="str">
        <f>TRIM(Original!F1206)</f>
        <v/>
      </c>
      <c r="E1206" t="str">
        <f>TRIM(Original!G1206)</f>
        <v/>
      </c>
      <c r="F1206" t="str">
        <f>TRIM(Original!H1206)</f>
        <v/>
      </c>
      <c r="G1206" t="str">
        <f>TRIM(Original!I1206)</f>
        <v/>
      </c>
      <c r="H1206" t="str">
        <f>TRIM(Original!J1206)</f>
        <v/>
      </c>
      <c r="I1206" t="str">
        <f>TRIM(Original!K1206)</f>
        <v/>
      </c>
      <c r="J1206" t="str">
        <f>TRIM(Original!L1206)</f>
        <v/>
      </c>
      <c r="K1206" t="str">
        <f>TRIM(Original!M1206)</f>
        <v/>
      </c>
      <c r="L1206" t="str">
        <f>TRIM(Original!N1206)</f>
        <v/>
      </c>
      <c r="M1206" t="str">
        <f>TRIM(Original!O1206)</f>
        <v/>
      </c>
      <c r="N1206" t="str">
        <f>TRIM(Original!P1206)</f>
        <v/>
      </c>
      <c r="O1206" t="str">
        <f>TRIM(Original!Q1206)</f>
        <v/>
      </c>
      <c r="P1206" t="str">
        <f>TRIM(Original!R1206)</f>
        <v/>
      </c>
      <c r="Q1206" t="str">
        <f>TRIM(Original!S1206)</f>
        <v/>
      </c>
    </row>
    <row r="1207" spans="1:17" x14ac:dyDescent="0.25">
      <c r="A1207" t="str">
        <f>TRIM(Original!C1207)</f>
        <v/>
      </c>
      <c r="B1207" t="str">
        <f>TRIM(Original!D1207)</f>
        <v/>
      </c>
      <c r="C1207" t="str">
        <f>TRIM(Original!E1207)</f>
        <v/>
      </c>
      <c r="D1207" t="str">
        <f>TRIM(Original!F1207)</f>
        <v/>
      </c>
      <c r="E1207" t="str">
        <f>TRIM(Original!G1207)</f>
        <v/>
      </c>
      <c r="F1207" t="str">
        <f>TRIM(Original!H1207)</f>
        <v/>
      </c>
      <c r="G1207" t="str">
        <f>TRIM(Original!I1207)</f>
        <v/>
      </c>
      <c r="H1207" t="str">
        <f>TRIM(Original!J1207)</f>
        <v/>
      </c>
      <c r="I1207" t="str">
        <f>TRIM(Original!K1207)</f>
        <v/>
      </c>
      <c r="J1207" t="str">
        <f>TRIM(Original!L1207)</f>
        <v/>
      </c>
      <c r="K1207" t="str">
        <f>TRIM(Original!M1207)</f>
        <v/>
      </c>
      <c r="L1207" t="str">
        <f>TRIM(Original!N1207)</f>
        <v/>
      </c>
      <c r="M1207" t="str">
        <f>TRIM(Original!O1207)</f>
        <v/>
      </c>
      <c r="N1207" t="str">
        <f>TRIM(Original!P1207)</f>
        <v/>
      </c>
      <c r="O1207" t="str">
        <f>TRIM(Original!Q1207)</f>
        <v/>
      </c>
      <c r="P1207" t="str">
        <f>TRIM(Original!R1207)</f>
        <v/>
      </c>
      <c r="Q1207" t="str">
        <f>TRIM(Original!S1207)</f>
        <v/>
      </c>
    </row>
    <row r="1208" spans="1:17" x14ac:dyDescent="0.25">
      <c r="A1208" t="str">
        <f>TRIM(Original!C1208)</f>
        <v/>
      </c>
      <c r="B1208" t="str">
        <f>TRIM(Original!D1208)</f>
        <v/>
      </c>
      <c r="C1208" t="str">
        <f>TRIM(Original!E1208)</f>
        <v/>
      </c>
      <c r="D1208" t="str">
        <f>TRIM(Original!F1208)</f>
        <v/>
      </c>
      <c r="E1208" t="str">
        <f>TRIM(Original!G1208)</f>
        <v/>
      </c>
      <c r="F1208" t="str">
        <f>TRIM(Original!H1208)</f>
        <v/>
      </c>
      <c r="G1208" t="str">
        <f>TRIM(Original!I1208)</f>
        <v/>
      </c>
      <c r="H1208" t="str">
        <f>TRIM(Original!J1208)</f>
        <v/>
      </c>
      <c r="I1208" t="str">
        <f>TRIM(Original!K1208)</f>
        <v/>
      </c>
      <c r="J1208" t="str">
        <f>TRIM(Original!L1208)</f>
        <v/>
      </c>
      <c r="K1208" t="str">
        <f>TRIM(Original!M1208)</f>
        <v/>
      </c>
      <c r="L1208" t="str">
        <f>TRIM(Original!N1208)</f>
        <v/>
      </c>
      <c r="M1208" t="str">
        <f>TRIM(Original!O1208)</f>
        <v/>
      </c>
      <c r="N1208" t="str">
        <f>TRIM(Original!P1208)</f>
        <v/>
      </c>
      <c r="O1208" t="str">
        <f>TRIM(Original!Q1208)</f>
        <v/>
      </c>
      <c r="P1208" t="str">
        <f>TRIM(Original!R1208)</f>
        <v/>
      </c>
      <c r="Q1208" t="str">
        <f>TRIM(Original!S1208)</f>
        <v/>
      </c>
    </row>
    <row r="1209" spans="1:17" x14ac:dyDescent="0.25">
      <c r="A1209" t="str">
        <f>TRIM(Original!C1209)</f>
        <v/>
      </c>
      <c r="B1209" t="str">
        <f>TRIM(Original!D1209)</f>
        <v/>
      </c>
      <c r="C1209" t="str">
        <f>TRIM(Original!E1209)</f>
        <v/>
      </c>
      <c r="D1209" t="str">
        <f>TRIM(Original!F1209)</f>
        <v/>
      </c>
      <c r="E1209" t="str">
        <f>TRIM(Original!G1209)</f>
        <v/>
      </c>
      <c r="F1209" t="str">
        <f>TRIM(Original!H1209)</f>
        <v/>
      </c>
      <c r="G1209" t="str">
        <f>TRIM(Original!I1209)</f>
        <v/>
      </c>
      <c r="H1209" t="str">
        <f>TRIM(Original!J1209)</f>
        <v/>
      </c>
      <c r="I1209" t="str">
        <f>TRIM(Original!K1209)</f>
        <v/>
      </c>
      <c r="J1209" t="str">
        <f>TRIM(Original!L1209)</f>
        <v/>
      </c>
      <c r="K1209" t="str">
        <f>TRIM(Original!M1209)</f>
        <v/>
      </c>
      <c r="L1209" t="str">
        <f>TRIM(Original!N1209)</f>
        <v/>
      </c>
      <c r="M1209" t="str">
        <f>TRIM(Original!O1209)</f>
        <v/>
      </c>
      <c r="N1209" t="str">
        <f>TRIM(Original!P1209)</f>
        <v/>
      </c>
      <c r="O1209" t="str">
        <f>TRIM(Original!Q1209)</f>
        <v/>
      </c>
      <c r="P1209" t="str">
        <f>TRIM(Original!R1209)</f>
        <v/>
      </c>
      <c r="Q1209" t="str">
        <f>TRIM(Original!S1209)</f>
        <v/>
      </c>
    </row>
    <row r="1210" spans="1:17" x14ac:dyDescent="0.25">
      <c r="A1210" t="str">
        <f>TRIM(Original!C1210)</f>
        <v/>
      </c>
      <c r="B1210" t="str">
        <f>TRIM(Original!D1210)</f>
        <v/>
      </c>
      <c r="C1210" t="str">
        <f>TRIM(Original!E1210)</f>
        <v/>
      </c>
      <c r="D1210" t="str">
        <f>TRIM(Original!F1210)</f>
        <v/>
      </c>
      <c r="E1210" t="str">
        <f>TRIM(Original!G1210)</f>
        <v/>
      </c>
      <c r="F1210" t="str">
        <f>TRIM(Original!H1210)</f>
        <v/>
      </c>
      <c r="G1210" t="str">
        <f>TRIM(Original!I1210)</f>
        <v/>
      </c>
      <c r="H1210" t="str">
        <f>TRIM(Original!J1210)</f>
        <v/>
      </c>
      <c r="I1210" t="str">
        <f>TRIM(Original!K1210)</f>
        <v/>
      </c>
      <c r="J1210" t="str">
        <f>TRIM(Original!L1210)</f>
        <v/>
      </c>
      <c r="K1210" t="str">
        <f>TRIM(Original!M1210)</f>
        <v/>
      </c>
      <c r="L1210" t="str">
        <f>TRIM(Original!N1210)</f>
        <v/>
      </c>
      <c r="M1210" t="str">
        <f>TRIM(Original!O1210)</f>
        <v/>
      </c>
      <c r="N1210" t="str">
        <f>TRIM(Original!P1210)</f>
        <v/>
      </c>
      <c r="O1210" t="str">
        <f>TRIM(Original!Q1210)</f>
        <v/>
      </c>
      <c r="P1210" t="str">
        <f>TRIM(Original!R1210)</f>
        <v/>
      </c>
      <c r="Q1210" t="str">
        <f>TRIM(Original!S1210)</f>
        <v/>
      </c>
    </row>
    <row r="1211" spans="1:17" x14ac:dyDescent="0.25">
      <c r="A1211" t="str">
        <f>TRIM(Original!C1211)</f>
        <v/>
      </c>
      <c r="B1211" t="str">
        <f>TRIM(Original!D1211)</f>
        <v/>
      </c>
      <c r="C1211" t="str">
        <f>TRIM(Original!E1211)</f>
        <v/>
      </c>
      <c r="D1211" t="str">
        <f>TRIM(Original!F1211)</f>
        <v/>
      </c>
      <c r="E1211" t="str">
        <f>TRIM(Original!G1211)</f>
        <v/>
      </c>
      <c r="F1211" t="str">
        <f>TRIM(Original!H1211)</f>
        <v/>
      </c>
      <c r="G1211" t="str">
        <f>TRIM(Original!I1211)</f>
        <v/>
      </c>
      <c r="H1211" t="str">
        <f>TRIM(Original!J1211)</f>
        <v/>
      </c>
      <c r="I1211" t="str">
        <f>TRIM(Original!K1211)</f>
        <v/>
      </c>
      <c r="J1211" t="str">
        <f>TRIM(Original!L1211)</f>
        <v/>
      </c>
      <c r="K1211" t="str">
        <f>TRIM(Original!M1211)</f>
        <v/>
      </c>
      <c r="L1211" t="str">
        <f>TRIM(Original!N1211)</f>
        <v/>
      </c>
      <c r="M1211" t="str">
        <f>TRIM(Original!O1211)</f>
        <v/>
      </c>
      <c r="N1211" t="str">
        <f>TRIM(Original!P1211)</f>
        <v/>
      </c>
      <c r="O1211" t="str">
        <f>TRIM(Original!Q1211)</f>
        <v/>
      </c>
      <c r="P1211" t="str">
        <f>TRIM(Original!R1211)</f>
        <v/>
      </c>
      <c r="Q1211" t="str">
        <f>TRIM(Original!S1211)</f>
        <v/>
      </c>
    </row>
    <row r="1212" spans="1:17" x14ac:dyDescent="0.25">
      <c r="A1212" t="str">
        <f>TRIM(Original!C1212)</f>
        <v/>
      </c>
      <c r="B1212" t="str">
        <f>TRIM(Original!D1212)</f>
        <v/>
      </c>
      <c r="C1212" t="str">
        <f>TRIM(Original!E1212)</f>
        <v/>
      </c>
      <c r="D1212" t="str">
        <f>TRIM(Original!F1212)</f>
        <v/>
      </c>
      <c r="E1212" t="str">
        <f>TRIM(Original!G1212)</f>
        <v/>
      </c>
      <c r="F1212" t="str">
        <f>TRIM(Original!H1212)</f>
        <v/>
      </c>
      <c r="G1212" t="str">
        <f>TRIM(Original!I1212)</f>
        <v/>
      </c>
      <c r="H1212" t="str">
        <f>TRIM(Original!J1212)</f>
        <v/>
      </c>
      <c r="I1212" t="str">
        <f>TRIM(Original!K1212)</f>
        <v/>
      </c>
      <c r="J1212" t="str">
        <f>TRIM(Original!L1212)</f>
        <v/>
      </c>
      <c r="K1212" t="str">
        <f>TRIM(Original!M1212)</f>
        <v/>
      </c>
      <c r="L1212" t="str">
        <f>TRIM(Original!N1212)</f>
        <v/>
      </c>
      <c r="M1212" t="str">
        <f>TRIM(Original!O1212)</f>
        <v/>
      </c>
      <c r="N1212" t="str">
        <f>TRIM(Original!P1212)</f>
        <v/>
      </c>
      <c r="O1212" t="str">
        <f>TRIM(Original!Q1212)</f>
        <v/>
      </c>
      <c r="P1212" t="str">
        <f>TRIM(Original!R1212)</f>
        <v/>
      </c>
      <c r="Q1212" t="str">
        <f>TRIM(Original!S1212)</f>
        <v/>
      </c>
    </row>
    <row r="1213" spans="1:17" x14ac:dyDescent="0.25">
      <c r="A1213" t="str">
        <f>TRIM(Original!C1213)</f>
        <v/>
      </c>
      <c r="B1213" t="str">
        <f>TRIM(Original!D1213)</f>
        <v/>
      </c>
      <c r="C1213" t="str">
        <f>TRIM(Original!E1213)</f>
        <v/>
      </c>
      <c r="D1213" t="str">
        <f>TRIM(Original!F1213)</f>
        <v/>
      </c>
      <c r="E1213" t="str">
        <f>TRIM(Original!G1213)</f>
        <v/>
      </c>
      <c r="F1213" t="str">
        <f>TRIM(Original!H1213)</f>
        <v/>
      </c>
      <c r="G1213" t="str">
        <f>TRIM(Original!I1213)</f>
        <v/>
      </c>
      <c r="H1213" t="str">
        <f>TRIM(Original!J1213)</f>
        <v/>
      </c>
      <c r="I1213" t="str">
        <f>TRIM(Original!K1213)</f>
        <v/>
      </c>
      <c r="J1213" t="str">
        <f>TRIM(Original!L1213)</f>
        <v/>
      </c>
      <c r="K1213" t="str">
        <f>TRIM(Original!M1213)</f>
        <v/>
      </c>
      <c r="L1213" t="str">
        <f>TRIM(Original!N1213)</f>
        <v/>
      </c>
      <c r="M1213" t="str">
        <f>TRIM(Original!O1213)</f>
        <v/>
      </c>
      <c r="N1213" t="str">
        <f>TRIM(Original!P1213)</f>
        <v/>
      </c>
      <c r="O1213" t="str">
        <f>TRIM(Original!Q1213)</f>
        <v/>
      </c>
      <c r="P1213" t="str">
        <f>TRIM(Original!R1213)</f>
        <v/>
      </c>
      <c r="Q1213" t="str">
        <f>TRIM(Original!S1213)</f>
        <v/>
      </c>
    </row>
    <row r="1214" spans="1:17" x14ac:dyDescent="0.25">
      <c r="A1214" t="str">
        <f>TRIM(Original!C1214)</f>
        <v/>
      </c>
      <c r="B1214" t="str">
        <f>TRIM(Original!D1214)</f>
        <v/>
      </c>
      <c r="C1214" t="str">
        <f>TRIM(Original!E1214)</f>
        <v/>
      </c>
      <c r="D1214" t="str">
        <f>TRIM(Original!F1214)</f>
        <v/>
      </c>
      <c r="E1214" t="str">
        <f>TRIM(Original!G1214)</f>
        <v/>
      </c>
      <c r="F1214" t="str">
        <f>TRIM(Original!H1214)</f>
        <v/>
      </c>
      <c r="G1214" t="str">
        <f>TRIM(Original!I1214)</f>
        <v/>
      </c>
      <c r="H1214" t="str">
        <f>TRIM(Original!J1214)</f>
        <v/>
      </c>
      <c r="I1214" t="str">
        <f>TRIM(Original!K1214)</f>
        <v/>
      </c>
      <c r="J1214" t="str">
        <f>TRIM(Original!L1214)</f>
        <v/>
      </c>
      <c r="K1214" t="str">
        <f>TRIM(Original!M1214)</f>
        <v/>
      </c>
      <c r="L1214" t="str">
        <f>TRIM(Original!N1214)</f>
        <v/>
      </c>
      <c r="M1214" t="str">
        <f>TRIM(Original!O1214)</f>
        <v/>
      </c>
      <c r="N1214" t="str">
        <f>TRIM(Original!P1214)</f>
        <v/>
      </c>
      <c r="O1214" t="str">
        <f>TRIM(Original!Q1214)</f>
        <v/>
      </c>
      <c r="P1214" t="str">
        <f>TRIM(Original!R1214)</f>
        <v/>
      </c>
      <c r="Q1214" t="str">
        <f>TRIM(Original!S1214)</f>
        <v/>
      </c>
    </row>
    <row r="1215" spans="1:17" x14ac:dyDescent="0.25">
      <c r="A1215" t="str">
        <f>TRIM(Original!C1215)</f>
        <v/>
      </c>
      <c r="B1215" t="str">
        <f>TRIM(Original!D1215)</f>
        <v/>
      </c>
      <c r="C1215" t="str">
        <f>TRIM(Original!E1215)</f>
        <v/>
      </c>
      <c r="D1215" t="str">
        <f>TRIM(Original!F1215)</f>
        <v/>
      </c>
      <c r="E1215" t="str">
        <f>TRIM(Original!G1215)</f>
        <v/>
      </c>
      <c r="F1215" t="str">
        <f>TRIM(Original!H1215)</f>
        <v/>
      </c>
      <c r="G1215" t="str">
        <f>TRIM(Original!I1215)</f>
        <v/>
      </c>
      <c r="H1215" t="str">
        <f>TRIM(Original!J1215)</f>
        <v/>
      </c>
      <c r="I1215" t="str">
        <f>TRIM(Original!K1215)</f>
        <v/>
      </c>
      <c r="J1215" t="str">
        <f>TRIM(Original!L1215)</f>
        <v/>
      </c>
      <c r="K1215" t="str">
        <f>TRIM(Original!M1215)</f>
        <v/>
      </c>
      <c r="L1215" t="str">
        <f>TRIM(Original!N1215)</f>
        <v/>
      </c>
      <c r="M1215" t="str">
        <f>TRIM(Original!O1215)</f>
        <v/>
      </c>
      <c r="N1215" t="str">
        <f>TRIM(Original!P1215)</f>
        <v/>
      </c>
      <c r="O1215" t="str">
        <f>TRIM(Original!Q1215)</f>
        <v/>
      </c>
      <c r="P1215" t="str">
        <f>TRIM(Original!R1215)</f>
        <v/>
      </c>
      <c r="Q1215" t="str">
        <f>TRIM(Original!S1215)</f>
        <v/>
      </c>
    </row>
    <row r="1216" spans="1:17" x14ac:dyDescent="0.25">
      <c r="A1216" t="str">
        <f>TRIM(Original!C1216)</f>
        <v/>
      </c>
      <c r="B1216" t="str">
        <f>TRIM(Original!D1216)</f>
        <v/>
      </c>
      <c r="C1216" t="str">
        <f>TRIM(Original!E1216)</f>
        <v/>
      </c>
      <c r="D1216" t="str">
        <f>TRIM(Original!F1216)</f>
        <v/>
      </c>
      <c r="E1216" t="str">
        <f>TRIM(Original!G1216)</f>
        <v/>
      </c>
      <c r="F1216" t="str">
        <f>TRIM(Original!H1216)</f>
        <v/>
      </c>
      <c r="G1216" t="str">
        <f>TRIM(Original!I1216)</f>
        <v/>
      </c>
      <c r="H1216" t="str">
        <f>TRIM(Original!J1216)</f>
        <v/>
      </c>
      <c r="I1216" t="str">
        <f>TRIM(Original!K1216)</f>
        <v/>
      </c>
      <c r="J1216" t="str">
        <f>TRIM(Original!L1216)</f>
        <v/>
      </c>
      <c r="K1216" t="str">
        <f>TRIM(Original!M1216)</f>
        <v/>
      </c>
      <c r="L1216" t="str">
        <f>TRIM(Original!N1216)</f>
        <v/>
      </c>
      <c r="M1216" t="str">
        <f>TRIM(Original!O1216)</f>
        <v/>
      </c>
      <c r="N1216" t="str">
        <f>TRIM(Original!P1216)</f>
        <v/>
      </c>
      <c r="O1216" t="str">
        <f>TRIM(Original!Q1216)</f>
        <v/>
      </c>
      <c r="P1216" t="str">
        <f>TRIM(Original!R1216)</f>
        <v/>
      </c>
      <c r="Q1216" t="str">
        <f>TRIM(Original!S1216)</f>
        <v/>
      </c>
    </row>
    <row r="1217" spans="1:17" x14ac:dyDescent="0.25">
      <c r="A1217" t="str">
        <f>TRIM(Original!C1217)</f>
        <v/>
      </c>
      <c r="B1217" t="str">
        <f>TRIM(Original!D1217)</f>
        <v/>
      </c>
      <c r="C1217" t="str">
        <f>TRIM(Original!E1217)</f>
        <v/>
      </c>
      <c r="D1217" t="str">
        <f>TRIM(Original!F1217)</f>
        <v/>
      </c>
      <c r="E1217" t="str">
        <f>TRIM(Original!G1217)</f>
        <v/>
      </c>
      <c r="F1217" t="str">
        <f>TRIM(Original!H1217)</f>
        <v/>
      </c>
      <c r="G1217" t="str">
        <f>TRIM(Original!I1217)</f>
        <v/>
      </c>
      <c r="H1217" t="str">
        <f>TRIM(Original!J1217)</f>
        <v/>
      </c>
      <c r="I1217" t="str">
        <f>TRIM(Original!K1217)</f>
        <v/>
      </c>
      <c r="J1217" t="str">
        <f>TRIM(Original!L1217)</f>
        <v/>
      </c>
      <c r="K1217" t="str">
        <f>TRIM(Original!M1217)</f>
        <v/>
      </c>
      <c r="L1217" t="str">
        <f>TRIM(Original!N1217)</f>
        <v/>
      </c>
      <c r="M1217" t="str">
        <f>TRIM(Original!O1217)</f>
        <v/>
      </c>
      <c r="N1217" t="str">
        <f>TRIM(Original!P1217)</f>
        <v/>
      </c>
      <c r="O1217" t="str">
        <f>TRIM(Original!Q1217)</f>
        <v/>
      </c>
      <c r="P1217" t="str">
        <f>TRIM(Original!R1217)</f>
        <v/>
      </c>
      <c r="Q1217" t="str">
        <f>TRIM(Original!S1217)</f>
        <v/>
      </c>
    </row>
    <row r="1218" spans="1:17" x14ac:dyDescent="0.25">
      <c r="A1218" t="str">
        <f>TRIM(Original!C1218)</f>
        <v/>
      </c>
      <c r="B1218" t="str">
        <f>TRIM(Original!D1218)</f>
        <v/>
      </c>
      <c r="C1218" t="str">
        <f>TRIM(Original!E1218)</f>
        <v/>
      </c>
      <c r="D1218" t="str">
        <f>TRIM(Original!F1218)</f>
        <v/>
      </c>
      <c r="E1218" t="str">
        <f>TRIM(Original!G1218)</f>
        <v/>
      </c>
      <c r="F1218" t="str">
        <f>TRIM(Original!H1218)</f>
        <v/>
      </c>
      <c r="G1218" t="str">
        <f>TRIM(Original!I1218)</f>
        <v/>
      </c>
      <c r="H1218" t="str">
        <f>TRIM(Original!J1218)</f>
        <v/>
      </c>
      <c r="I1218" t="str">
        <f>TRIM(Original!K1218)</f>
        <v/>
      </c>
      <c r="J1218" t="str">
        <f>TRIM(Original!L1218)</f>
        <v/>
      </c>
      <c r="K1218" t="str">
        <f>TRIM(Original!M1218)</f>
        <v/>
      </c>
      <c r="L1218" t="str">
        <f>TRIM(Original!N1218)</f>
        <v/>
      </c>
      <c r="M1218" t="str">
        <f>TRIM(Original!O1218)</f>
        <v/>
      </c>
      <c r="N1218" t="str">
        <f>TRIM(Original!P1218)</f>
        <v/>
      </c>
      <c r="O1218" t="str">
        <f>TRIM(Original!Q1218)</f>
        <v/>
      </c>
      <c r="P1218" t="str">
        <f>TRIM(Original!R1218)</f>
        <v/>
      </c>
      <c r="Q1218" t="str">
        <f>TRIM(Original!S1218)</f>
        <v/>
      </c>
    </row>
    <row r="1219" spans="1:17" x14ac:dyDescent="0.25">
      <c r="A1219" t="str">
        <f>TRIM(Original!C1219)</f>
        <v/>
      </c>
      <c r="B1219" t="str">
        <f>TRIM(Original!D1219)</f>
        <v/>
      </c>
      <c r="C1219" t="str">
        <f>TRIM(Original!E1219)</f>
        <v/>
      </c>
      <c r="D1219" t="str">
        <f>TRIM(Original!F1219)</f>
        <v/>
      </c>
      <c r="E1219" t="str">
        <f>TRIM(Original!G1219)</f>
        <v/>
      </c>
      <c r="F1219" t="str">
        <f>TRIM(Original!H1219)</f>
        <v/>
      </c>
      <c r="G1219" t="str">
        <f>TRIM(Original!I1219)</f>
        <v/>
      </c>
      <c r="H1219" t="str">
        <f>TRIM(Original!J1219)</f>
        <v/>
      </c>
      <c r="I1219" t="str">
        <f>TRIM(Original!K1219)</f>
        <v/>
      </c>
      <c r="J1219" t="str">
        <f>TRIM(Original!L1219)</f>
        <v/>
      </c>
      <c r="K1219" t="str">
        <f>TRIM(Original!M1219)</f>
        <v/>
      </c>
      <c r="L1219" t="str">
        <f>TRIM(Original!N1219)</f>
        <v/>
      </c>
      <c r="M1219" t="str">
        <f>TRIM(Original!O1219)</f>
        <v/>
      </c>
      <c r="N1219" t="str">
        <f>TRIM(Original!P1219)</f>
        <v/>
      </c>
      <c r="O1219" t="str">
        <f>TRIM(Original!Q1219)</f>
        <v/>
      </c>
      <c r="P1219" t="str">
        <f>TRIM(Original!R1219)</f>
        <v/>
      </c>
      <c r="Q1219" t="str">
        <f>TRIM(Original!S1219)</f>
        <v/>
      </c>
    </row>
    <row r="1220" spans="1:17" x14ac:dyDescent="0.25">
      <c r="A1220" t="str">
        <f>TRIM(Original!C1220)</f>
        <v/>
      </c>
      <c r="B1220" t="str">
        <f>TRIM(Original!D1220)</f>
        <v/>
      </c>
      <c r="C1220" t="str">
        <f>TRIM(Original!E1220)</f>
        <v/>
      </c>
      <c r="D1220" t="str">
        <f>TRIM(Original!F1220)</f>
        <v/>
      </c>
      <c r="E1220" t="str">
        <f>TRIM(Original!G1220)</f>
        <v/>
      </c>
      <c r="F1220" t="str">
        <f>TRIM(Original!H1220)</f>
        <v/>
      </c>
      <c r="G1220" t="str">
        <f>TRIM(Original!I1220)</f>
        <v/>
      </c>
      <c r="H1220" t="str">
        <f>TRIM(Original!J1220)</f>
        <v/>
      </c>
      <c r="I1220" t="str">
        <f>TRIM(Original!K1220)</f>
        <v/>
      </c>
      <c r="J1220" t="str">
        <f>TRIM(Original!L1220)</f>
        <v/>
      </c>
      <c r="K1220" t="str">
        <f>TRIM(Original!M1220)</f>
        <v/>
      </c>
      <c r="L1220" t="str">
        <f>TRIM(Original!N1220)</f>
        <v/>
      </c>
      <c r="M1220" t="str">
        <f>TRIM(Original!O1220)</f>
        <v/>
      </c>
      <c r="N1220" t="str">
        <f>TRIM(Original!P1220)</f>
        <v/>
      </c>
      <c r="O1220" t="str">
        <f>TRIM(Original!Q1220)</f>
        <v/>
      </c>
      <c r="P1220" t="str">
        <f>TRIM(Original!R1220)</f>
        <v/>
      </c>
      <c r="Q1220" t="str">
        <f>TRIM(Original!S1220)</f>
        <v/>
      </c>
    </row>
    <row r="1221" spans="1:17" x14ac:dyDescent="0.25">
      <c r="A1221" t="str">
        <f>TRIM(Original!C1221)</f>
        <v/>
      </c>
      <c r="B1221" t="str">
        <f>TRIM(Original!D1221)</f>
        <v/>
      </c>
      <c r="C1221" t="str">
        <f>TRIM(Original!E1221)</f>
        <v/>
      </c>
      <c r="D1221" t="str">
        <f>TRIM(Original!F1221)</f>
        <v/>
      </c>
      <c r="E1221" t="str">
        <f>TRIM(Original!G1221)</f>
        <v/>
      </c>
      <c r="F1221" t="str">
        <f>TRIM(Original!H1221)</f>
        <v/>
      </c>
      <c r="G1221" t="str">
        <f>TRIM(Original!I1221)</f>
        <v/>
      </c>
      <c r="H1221" t="str">
        <f>TRIM(Original!J1221)</f>
        <v/>
      </c>
      <c r="I1221" t="str">
        <f>TRIM(Original!K1221)</f>
        <v/>
      </c>
      <c r="J1221" t="str">
        <f>TRIM(Original!L1221)</f>
        <v/>
      </c>
      <c r="K1221" t="str">
        <f>TRIM(Original!M1221)</f>
        <v/>
      </c>
      <c r="L1221" t="str">
        <f>TRIM(Original!N1221)</f>
        <v/>
      </c>
      <c r="M1221" t="str">
        <f>TRIM(Original!O1221)</f>
        <v/>
      </c>
      <c r="N1221" t="str">
        <f>TRIM(Original!P1221)</f>
        <v/>
      </c>
      <c r="O1221" t="str">
        <f>TRIM(Original!Q1221)</f>
        <v/>
      </c>
      <c r="P1221" t="str">
        <f>TRIM(Original!R1221)</f>
        <v/>
      </c>
      <c r="Q1221" t="str">
        <f>TRIM(Original!S1221)</f>
        <v/>
      </c>
    </row>
    <row r="1222" spans="1:17" x14ac:dyDescent="0.25">
      <c r="A1222" t="str">
        <f>TRIM(Original!C1222)</f>
        <v/>
      </c>
      <c r="B1222" t="str">
        <f>TRIM(Original!D1222)</f>
        <v/>
      </c>
      <c r="C1222" t="str">
        <f>TRIM(Original!E1222)</f>
        <v/>
      </c>
      <c r="D1222" t="str">
        <f>TRIM(Original!F1222)</f>
        <v/>
      </c>
      <c r="E1222" t="str">
        <f>TRIM(Original!G1222)</f>
        <v/>
      </c>
      <c r="F1222" t="str">
        <f>TRIM(Original!H1222)</f>
        <v/>
      </c>
      <c r="G1222" t="str">
        <f>TRIM(Original!I1222)</f>
        <v/>
      </c>
      <c r="H1222" t="str">
        <f>TRIM(Original!J1222)</f>
        <v/>
      </c>
      <c r="I1222" t="str">
        <f>TRIM(Original!K1222)</f>
        <v/>
      </c>
      <c r="J1222" t="str">
        <f>TRIM(Original!L1222)</f>
        <v/>
      </c>
      <c r="K1222" t="str">
        <f>TRIM(Original!M1222)</f>
        <v/>
      </c>
      <c r="L1222" t="str">
        <f>TRIM(Original!N1222)</f>
        <v/>
      </c>
      <c r="M1222" t="str">
        <f>TRIM(Original!O1222)</f>
        <v/>
      </c>
      <c r="N1222" t="str">
        <f>TRIM(Original!P1222)</f>
        <v/>
      </c>
      <c r="O1222" t="str">
        <f>TRIM(Original!Q1222)</f>
        <v/>
      </c>
      <c r="P1222" t="str">
        <f>TRIM(Original!R1222)</f>
        <v/>
      </c>
      <c r="Q1222" t="str">
        <f>TRIM(Original!S1222)</f>
        <v/>
      </c>
    </row>
    <row r="1223" spans="1:17" x14ac:dyDescent="0.25">
      <c r="A1223" t="str">
        <f>TRIM(Original!C1223)</f>
        <v/>
      </c>
      <c r="B1223" t="str">
        <f>TRIM(Original!D1223)</f>
        <v/>
      </c>
      <c r="C1223" t="str">
        <f>TRIM(Original!E1223)</f>
        <v/>
      </c>
      <c r="D1223" t="str">
        <f>TRIM(Original!F1223)</f>
        <v/>
      </c>
      <c r="E1223" t="str">
        <f>TRIM(Original!G1223)</f>
        <v/>
      </c>
      <c r="F1223" t="str">
        <f>TRIM(Original!H1223)</f>
        <v/>
      </c>
      <c r="G1223" t="str">
        <f>TRIM(Original!I1223)</f>
        <v/>
      </c>
      <c r="H1223" t="str">
        <f>TRIM(Original!J1223)</f>
        <v/>
      </c>
      <c r="I1223" t="str">
        <f>TRIM(Original!K1223)</f>
        <v/>
      </c>
      <c r="J1223" t="str">
        <f>TRIM(Original!L1223)</f>
        <v/>
      </c>
      <c r="K1223" t="str">
        <f>TRIM(Original!M1223)</f>
        <v/>
      </c>
      <c r="L1223" t="str">
        <f>TRIM(Original!N1223)</f>
        <v/>
      </c>
      <c r="M1223" t="str">
        <f>TRIM(Original!O1223)</f>
        <v/>
      </c>
      <c r="N1223" t="str">
        <f>TRIM(Original!P1223)</f>
        <v/>
      </c>
      <c r="O1223" t="str">
        <f>TRIM(Original!Q1223)</f>
        <v/>
      </c>
      <c r="P1223" t="str">
        <f>TRIM(Original!R1223)</f>
        <v/>
      </c>
      <c r="Q1223" t="str">
        <f>TRIM(Original!S1223)</f>
        <v/>
      </c>
    </row>
    <row r="1224" spans="1:17" x14ac:dyDescent="0.25">
      <c r="A1224" t="str">
        <f>TRIM(Original!C1224)</f>
        <v/>
      </c>
      <c r="B1224" t="str">
        <f>TRIM(Original!D1224)</f>
        <v/>
      </c>
      <c r="C1224" t="str">
        <f>TRIM(Original!E1224)</f>
        <v/>
      </c>
      <c r="D1224" t="str">
        <f>TRIM(Original!F1224)</f>
        <v/>
      </c>
      <c r="E1224" t="str">
        <f>TRIM(Original!G1224)</f>
        <v/>
      </c>
      <c r="F1224" t="str">
        <f>TRIM(Original!H1224)</f>
        <v/>
      </c>
      <c r="G1224" t="str">
        <f>TRIM(Original!I1224)</f>
        <v/>
      </c>
      <c r="H1224" t="str">
        <f>TRIM(Original!J1224)</f>
        <v/>
      </c>
      <c r="I1224" t="str">
        <f>TRIM(Original!K1224)</f>
        <v/>
      </c>
      <c r="J1224" t="str">
        <f>TRIM(Original!L1224)</f>
        <v/>
      </c>
      <c r="K1224" t="str">
        <f>TRIM(Original!M1224)</f>
        <v/>
      </c>
      <c r="L1224" t="str">
        <f>TRIM(Original!N1224)</f>
        <v/>
      </c>
      <c r="M1224" t="str">
        <f>TRIM(Original!O1224)</f>
        <v/>
      </c>
      <c r="N1224" t="str">
        <f>TRIM(Original!P1224)</f>
        <v/>
      </c>
      <c r="O1224" t="str">
        <f>TRIM(Original!Q1224)</f>
        <v/>
      </c>
      <c r="P1224" t="str">
        <f>TRIM(Original!R1224)</f>
        <v/>
      </c>
      <c r="Q1224" t="str">
        <f>TRIM(Original!S1224)</f>
        <v/>
      </c>
    </row>
    <row r="1225" spans="1:17" x14ac:dyDescent="0.25">
      <c r="A1225" t="str">
        <f>TRIM(Original!C1225)</f>
        <v/>
      </c>
      <c r="B1225" t="str">
        <f>TRIM(Original!D1225)</f>
        <v/>
      </c>
      <c r="C1225" t="str">
        <f>TRIM(Original!E1225)</f>
        <v/>
      </c>
      <c r="D1225" t="str">
        <f>TRIM(Original!F1225)</f>
        <v/>
      </c>
      <c r="E1225" t="str">
        <f>TRIM(Original!G1225)</f>
        <v/>
      </c>
      <c r="F1225" t="str">
        <f>TRIM(Original!H1225)</f>
        <v/>
      </c>
      <c r="G1225" t="str">
        <f>TRIM(Original!I1225)</f>
        <v/>
      </c>
      <c r="H1225" t="str">
        <f>TRIM(Original!J1225)</f>
        <v/>
      </c>
      <c r="I1225" t="str">
        <f>TRIM(Original!K1225)</f>
        <v/>
      </c>
      <c r="J1225" t="str">
        <f>TRIM(Original!L1225)</f>
        <v/>
      </c>
      <c r="K1225" t="str">
        <f>TRIM(Original!M1225)</f>
        <v/>
      </c>
      <c r="L1225" t="str">
        <f>TRIM(Original!N1225)</f>
        <v/>
      </c>
      <c r="M1225" t="str">
        <f>TRIM(Original!O1225)</f>
        <v/>
      </c>
      <c r="N1225" t="str">
        <f>TRIM(Original!P1225)</f>
        <v/>
      </c>
      <c r="O1225" t="str">
        <f>TRIM(Original!Q1225)</f>
        <v/>
      </c>
      <c r="P1225" t="str">
        <f>TRIM(Original!R1225)</f>
        <v/>
      </c>
      <c r="Q1225" t="str">
        <f>TRIM(Original!S1225)</f>
        <v/>
      </c>
    </row>
    <row r="1226" spans="1:17" x14ac:dyDescent="0.25">
      <c r="A1226" t="str">
        <f>TRIM(Original!C1226)</f>
        <v/>
      </c>
      <c r="B1226" t="str">
        <f>TRIM(Original!D1226)</f>
        <v/>
      </c>
      <c r="C1226" t="str">
        <f>TRIM(Original!E1226)</f>
        <v/>
      </c>
      <c r="D1226" t="str">
        <f>TRIM(Original!F1226)</f>
        <v/>
      </c>
      <c r="E1226" t="str">
        <f>TRIM(Original!G1226)</f>
        <v/>
      </c>
      <c r="F1226" t="str">
        <f>TRIM(Original!H1226)</f>
        <v/>
      </c>
      <c r="G1226" t="str">
        <f>TRIM(Original!I1226)</f>
        <v/>
      </c>
      <c r="H1226" t="str">
        <f>TRIM(Original!J1226)</f>
        <v/>
      </c>
      <c r="I1226" t="str">
        <f>TRIM(Original!K1226)</f>
        <v/>
      </c>
      <c r="J1226" t="str">
        <f>TRIM(Original!L1226)</f>
        <v/>
      </c>
      <c r="K1226" t="str">
        <f>TRIM(Original!M1226)</f>
        <v/>
      </c>
      <c r="L1226" t="str">
        <f>TRIM(Original!N1226)</f>
        <v/>
      </c>
      <c r="M1226" t="str">
        <f>TRIM(Original!O1226)</f>
        <v/>
      </c>
      <c r="N1226" t="str">
        <f>TRIM(Original!P1226)</f>
        <v/>
      </c>
      <c r="O1226" t="str">
        <f>TRIM(Original!Q1226)</f>
        <v/>
      </c>
      <c r="P1226" t="str">
        <f>TRIM(Original!R1226)</f>
        <v/>
      </c>
      <c r="Q1226" t="str">
        <f>TRIM(Original!S1226)</f>
        <v/>
      </c>
    </row>
    <row r="1227" spans="1:17" x14ac:dyDescent="0.25">
      <c r="A1227" t="str">
        <f>TRIM(Original!C1227)</f>
        <v/>
      </c>
      <c r="B1227" t="str">
        <f>TRIM(Original!D1227)</f>
        <v/>
      </c>
      <c r="C1227" t="str">
        <f>TRIM(Original!E1227)</f>
        <v/>
      </c>
      <c r="D1227" t="str">
        <f>TRIM(Original!F1227)</f>
        <v/>
      </c>
      <c r="E1227" t="str">
        <f>TRIM(Original!G1227)</f>
        <v/>
      </c>
      <c r="F1227" t="str">
        <f>TRIM(Original!H1227)</f>
        <v/>
      </c>
      <c r="G1227" t="str">
        <f>TRIM(Original!I1227)</f>
        <v/>
      </c>
      <c r="H1227" t="str">
        <f>TRIM(Original!J1227)</f>
        <v/>
      </c>
      <c r="I1227" t="str">
        <f>TRIM(Original!K1227)</f>
        <v/>
      </c>
      <c r="J1227" t="str">
        <f>TRIM(Original!L1227)</f>
        <v/>
      </c>
      <c r="K1227" t="str">
        <f>TRIM(Original!M1227)</f>
        <v/>
      </c>
      <c r="L1227" t="str">
        <f>TRIM(Original!N1227)</f>
        <v/>
      </c>
      <c r="M1227" t="str">
        <f>TRIM(Original!O1227)</f>
        <v/>
      </c>
      <c r="N1227" t="str">
        <f>TRIM(Original!P1227)</f>
        <v/>
      </c>
      <c r="O1227" t="str">
        <f>TRIM(Original!Q1227)</f>
        <v/>
      </c>
      <c r="P1227" t="str">
        <f>TRIM(Original!R1227)</f>
        <v/>
      </c>
      <c r="Q1227" t="str">
        <f>TRIM(Original!S1227)</f>
        <v/>
      </c>
    </row>
    <row r="1228" spans="1:17" x14ac:dyDescent="0.25">
      <c r="A1228" t="str">
        <f>TRIM(Original!C1228)</f>
        <v/>
      </c>
      <c r="B1228" t="str">
        <f>TRIM(Original!D1228)</f>
        <v/>
      </c>
      <c r="C1228" t="str">
        <f>TRIM(Original!E1228)</f>
        <v/>
      </c>
      <c r="D1228" t="str">
        <f>TRIM(Original!F1228)</f>
        <v/>
      </c>
      <c r="E1228" t="str">
        <f>TRIM(Original!G1228)</f>
        <v/>
      </c>
      <c r="F1228" t="str">
        <f>TRIM(Original!H1228)</f>
        <v/>
      </c>
      <c r="G1228" t="str">
        <f>TRIM(Original!I1228)</f>
        <v/>
      </c>
      <c r="H1228" t="str">
        <f>TRIM(Original!J1228)</f>
        <v/>
      </c>
      <c r="I1228" t="str">
        <f>TRIM(Original!K1228)</f>
        <v/>
      </c>
      <c r="J1228" t="str">
        <f>TRIM(Original!L1228)</f>
        <v/>
      </c>
      <c r="K1228" t="str">
        <f>TRIM(Original!M1228)</f>
        <v/>
      </c>
      <c r="L1228" t="str">
        <f>TRIM(Original!N1228)</f>
        <v/>
      </c>
      <c r="M1228" t="str">
        <f>TRIM(Original!O1228)</f>
        <v/>
      </c>
      <c r="N1228" t="str">
        <f>TRIM(Original!P1228)</f>
        <v/>
      </c>
      <c r="O1228" t="str">
        <f>TRIM(Original!Q1228)</f>
        <v/>
      </c>
      <c r="P1228" t="str">
        <f>TRIM(Original!R1228)</f>
        <v/>
      </c>
      <c r="Q1228" t="str">
        <f>TRIM(Original!S1228)</f>
        <v/>
      </c>
    </row>
    <row r="1229" spans="1:17" x14ac:dyDescent="0.25">
      <c r="A1229" t="str">
        <f>TRIM(Original!C1229)</f>
        <v/>
      </c>
      <c r="B1229" t="str">
        <f>TRIM(Original!D1229)</f>
        <v/>
      </c>
      <c r="C1229" t="str">
        <f>TRIM(Original!E1229)</f>
        <v/>
      </c>
      <c r="D1229" t="str">
        <f>TRIM(Original!F1229)</f>
        <v/>
      </c>
      <c r="E1229" t="str">
        <f>TRIM(Original!G1229)</f>
        <v/>
      </c>
      <c r="F1229" t="str">
        <f>TRIM(Original!H1229)</f>
        <v/>
      </c>
      <c r="G1229" t="str">
        <f>TRIM(Original!I1229)</f>
        <v/>
      </c>
      <c r="H1229" t="str">
        <f>TRIM(Original!J1229)</f>
        <v/>
      </c>
      <c r="I1229" t="str">
        <f>TRIM(Original!K1229)</f>
        <v/>
      </c>
      <c r="J1229" t="str">
        <f>TRIM(Original!L1229)</f>
        <v/>
      </c>
      <c r="K1229" t="str">
        <f>TRIM(Original!M1229)</f>
        <v/>
      </c>
      <c r="L1229" t="str">
        <f>TRIM(Original!N1229)</f>
        <v/>
      </c>
      <c r="M1229" t="str">
        <f>TRIM(Original!O1229)</f>
        <v/>
      </c>
      <c r="N1229" t="str">
        <f>TRIM(Original!P1229)</f>
        <v/>
      </c>
      <c r="O1229" t="str">
        <f>TRIM(Original!Q1229)</f>
        <v/>
      </c>
      <c r="P1229" t="str">
        <f>TRIM(Original!R1229)</f>
        <v/>
      </c>
      <c r="Q1229" t="str">
        <f>TRIM(Original!S1229)</f>
        <v/>
      </c>
    </row>
    <row r="1230" spans="1:17" x14ac:dyDescent="0.25">
      <c r="A1230" t="str">
        <f>TRIM(Original!C1230)</f>
        <v/>
      </c>
      <c r="B1230" t="str">
        <f>TRIM(Original!D1230)</f>
        <v/>
      </c>
      <c r="C1230" t="str">
        <f>TRIM(Original!E1230)</f>
        <v/>
      </c>
      <c r="D1230" t="str">
        <f>TRIM(Original!F1230)</f>
        <v/>
      </c>
      <c r="E1230" t="str">
        <f>TRIM(Original!G1230)</f>
        <v/>
      </c>
      <c r="F1230" t="str">
        <f>TRIM(Original!H1230)</f>
        <v/>
      </c>
      <c r="G1230" t="str">
        <f>TRIM(Original!I1230)</f>
        <v/>
      </c>
      <c r="H1230" t="str">
        <f>TRIM(Original!J1230)</f>
        <v/>
      </c>
      <c r="I1230" t="str">
        <f>TRIM(Original!K1230)</f>
        <v/>
      </c>
      <c r="J1230" t="str">
        <f>TRIM(Original!L1230)</f>
        <v/>
      </c>
      <c r="K1230" t="str">
        <f>TRIM(Original!M1230)</f>
        <v/>
      </c>
      <c r="L1230" t="str">
        <f>TRIM(Original!N1230)</f>
        <v/>
      </c>
      <c r="M1230" t="str">
        <f>TRIM(Original!O1230)</f>
        <v/>
      </c>
      <c r="N1230" t="str">
        <f>TRIM(Original!P1230)</f>
        <v/>
      </c>
      <c r="O1230" t="str">
        <f>TRIM(Original!Q1230)</f>
        <v/>
      </c>
      <c r="P1230" t="str">
        <f>TRIM(Original!R1230)</f>
        <v/>
      </c>
      <c r="Q1230" t="str">
        <f>TRIM(Original!S1230)</f>
        <v/>
      </c>
    </row>
    <row r="1231" spans="1:17" x14ac:dyDescent="0.25">
      <c r="A1231" t="str">
        <f>TRIM(Original!C1231)</f>
        <v/>
      </c>
      <c r="B1231" t="str">
        <f>TRIM(Original!D1231)</f>
        <v/>
      </c>
      <c r="C1231" t="str">
        <f>TRIM(Original!E1231)</f>
        <v/>
      </c>
      <c r="D1231" t="str">
        <f>TRIM(Original!F1231)</f>
        <v/>
      </c>
      <c r="E1231" t="str">
        <f>TRIM(Original!G1231)</f>
        <v/>
      </c>
      <c r="F1231" t="str">
        <f>TRIM(Original!H1231)</f>
        <v/>
      </c>
      <c r="G1231" t="str">
        <f>TRIM(Original!I1231)</f>
        <v/>
      </c>
      <c r="H1231" t="str">
        <f>TRIM(Original!J1231)</f>
        <v/>
      </c>
      <c r="I1231" t="str">
        <f>TRIM(Original!K1231)</f>
        <v/>
      </c>
      <c r="J1231" t="str">
        <f>TRIM(Original!L1231)</f>
        <v/>
      </c>
      <c r="K1231" t="str">
        <f>TRIM(Original!M1231)</f>
        <v/>
      </c>
      <c r="L1231" t="str">
        <f>TRIM(Original!N1231)</f>
        <v/>
      </c>
      <c r="M1231" t="str">
        <f>TRIM(Original!O1231)</f>
        <v/>
      </c>
      <c r="N1231" t="str">
        <f>TRIM(Original!P1231)</f>
        <v/>
      </c>
      <c r="O1231" t="str">
        <f>TRIM(Original!Q1231)</f>
        <v/>
      </c>
      <c r="P1231" t="str">
        <f>TRIM(Original!R1231)</f>
        <v/>
      </c>
      <c r="Q1231" t="str">
        <f>TRIM(Original!S1231)</f>
        <v/>
      </c>
    </row>
    <row r="1232" spans="1:17" x14ac:dyDescent="0.25">
      <c r="A1232" t="str">
        <f>TRIM(Original!C1232)</f>
        <v/>
      </c>
      <c r="B1232" t="str">
        <f>TRIM(Original!D1232)</f>
        <v/>
      </c>
      <c r="C1232" t="str">
        <f>TRIM(Original!E1232)</f>
        <v/>
      </c>
      <c r="D1232" t="str">
        <f>TRIM(Original!F1232)</f>
        <v/>
      </c>
      <c r="E1232" t="str">
        <f>TRIM(Original!G1232)</f>
        <v/>
      </c>
      <c r="F1232" t="str">
        <f>TRIM(Original!H1232)</f>
        <v/>
      </c>
      <c r="G1232" t="str">
        <f>TRIM(Original!I1232)</f>
        <v/>
      </c>
      <c r="H1232" t="str">
        <f>TRIM(Original!J1232)</f>
        <v/>
      </c>
      <c r="I1232" t="str">
        <f>TRIM(Original!K1232)</f>
        <v/>
      </c>
      <c r="J1232" t="str">
        <f>TRIM(Original!L1232)</f>
        <v/>
      </c>
      <c r="K1232" t="str">
        <f>TRIM(Original!M1232)</f>
        <v/>
      </c>
      <c r="L1232" t="str">
        <f>TRIM(Original!N1232)</f>
        <v/>
      </c>
      <c r="M1232" t="str">
        <f>TRIM(Original!O1232)</f>
        <v/>
      </c>
      <c r="N1232" t="str">
        <f>TRIM(Original!P1232)</f>
        <v/>
      </c>
      <c r="O1232" t="str">
        <f>TRIM(Original!Q1232)</f>
        <v/>
      </c>
      <c r="P1232" t="str">
        <f>TRIM(Original!R1232)</f>
        <v/>
      </c>
      <c r="Q1232" t="str">
        <f>TRIM(Original!S1232)</f>
        <v/>
      </c>
    </row>
    <row r="1233" spans="1:17" x14ac:dyDescent="0.25">
      <c r="A1233" t="str">
        <f>TRIM(Original!C1233)</f>
        <v/>
      </c>
      <c r="B1233" t="str">
        <f>TRIM(Original!D1233)</f>
        <v/>
      </c>
      <c r="C1233" t="str">
        <f>TRIM(Original!E1233)</f>
        <v/>
      </c>
      <c r="D1233" t="str">
        <f>TRIM(Original!F1233)</f>
        <v/>
      </c>
      <c r="E1233" t="str">
        <f>TRIM(Original!G1233)</f>
        <v/>
      </c>
      <c r="F1233" t="str">
        <f>TRIM(Original!H1233)</f>
        <v/>
      </c>
      <c r="G1233" t="str">
        <f>TRIM(Original!I1233)</f>
        <v/>
      </c>
      <c r="H1233" t="str">
        <f>TRIM(Original!J1233)</f>
        <v/>
      </c>
      <c r="I1233" t="str">
        <f>TRIM(Original!K1233)</f>
        <v/>
      </c>
      <c r="J1233" t="str">
        <f>TRIM(Original!L1233)</f>
        <v/>
      </c>
      <c r="K1233" t="str">
        <f>TRIM(Original!M1233)</f>
        <v/>
      </c>
      <c r="L1233" t="str">
        <f>TRIM(Original!N1233)</f>
        <v/>
      </c>
      <c r="M1233" t="str">
        <f>TRIM(Original!O1233)</f>
        <v/>
      </c>
      <c r="N1233" t="str">
        <f>TRIM(Original!P1233)</f>
        <v/>
      </c>
      <c r="O1233" t="str">
        <f>TRIM(Original!Q1233)</f>
        <v/>
      </c>
      <c r="P1233" t="str">
        <f>TRIM(Original!R1233)</f>
        <v/>
      </c>
      <c r="Q1233" t="str">
        <f>TRIM(Original!S1233)</f>
        <v/>
      </c>
    </row>
    <row r="1234" spans="1:17" x14ac:dyDescent="0.25">
      <c r="A1234" t="str">
        <f>TRIM(Original!C1234)</f>
        <v/>
      </c>
      <c r="B1234" t="str">
        <f>TRIM(Original!D1234)</f>
        <v/>
      </c>
      <c r="C1234" t="str">
        <f>TRIM(Original!E1234)</f>
        <v/>
      </c>
      <c r="D1234" t="str">
        <f>TRIM(Original!F1234)</f>
        <v/>
      </c>
      <c r="E1234" t="str">
        <f>TRIM(Original!G1234)</f>
        <v/>
      </c>
      <c r="F1234" t="str">
        <f>TRIM(Original!H1234)</f>
        <v/>
      </c>
      <c r="G1234" t="str">
        <f>TRIM(Original!I1234)</f>
        <v/>
      </c>
      <c r="H1234" t="str">
        <f>TRIM(Original!J1234)</f>
        <v/>
      </c>
      <c r="I1234" t="str">
        <f>TRIM(Original!K1234)</f>
        <v/>
      </c>
      <c r="J1234" t="str">
        <f>TRIM(Original!L1234)</f>
        <v/>
      </c>
      <c r="K1234" t="str">
        <f>TRIM(Original!M1234)</f>
        <v/>
      </c>
      <c r="L1234" t="str">
        <f>TRIM(Original!N1234)</f>
        <v/>
      </c>
      <c r="M1234" t="str">
        <f>TRIM(Original!O1234)</f>
        <v/>
      </c>
      <c r="N1234" t="str">
        <f>TRIM(Original!P1234)</f>
        <v/>
      </c>
      <c r="O1234" t="str">
        <f>TRIM(Original!Q1234)</f>
        <v/>
      </c>
      <c r="P1234" t="str">
        <f>TRIM(Original!R1234)</f>
        <v/>
      </c>
      <c r="Q1234" t="str">
        <f>TRIM(Original!S1234)</f>
        <v/>
      </c>
    </row>
    <row r="1235" spans="1:17" x14ac:dyDescent="0.25">
      <c r="A1235" t="str">
        <f>TRIM(Original!C1235)</f>
        <v/>
      </c>
      <c r="B1235" t="str">
        <f>TRIM(Original!D1235)</f>
        <v/>
      </c>
      <c r="C1235" t="str">
        <f>TRIM(Original!E1235)</f>
        <v/>
      </c>
      <c r="D1235" t="str">
        <f>TRIM(Original!F1235)</f>
        <v/>
      </c>
      <c r="E1235" t="str">
        <f>TRIM(Original!G1235)</f>
        <v/>
      </c>
      <c r="F1235" t="str">
        <f>TRIM(Original!H1235)</f>
        <v/>
      </c>
      <c r="G1235" t="str">
        <f>TRIM(Original!I1235)</f>
        <v/>
      </c>
      <c r="H1235" t="str">
        <f>TRIM(Original!J1235)</f>
        <v/>
      </c>
      <c r="I1235" t="str">
        <f>TRIM(Original!K1235)</f>
        <v/>
      </c>
      <c r="J1235" t="str">
        <f>TRIM(Original!L1235)</f>
        <v/>
      </c>
      <c r="K1235" t="str">
        <f>TRIM(Original!M1235)</f>
        <v/>
      </c>
      <c r="L1235" t="str">
        <f>TRIM(Original!N1235)</f>
        <v/>
      </c>
      <c r="M1235" t="str">
        <f>TRIM(Original!O1235)</f>
        <v/>
      </c>
      <c r="N1235" t="str">
        <f>TRIM(Original!P1235)</f>
        <v/>
      </c>
      <c r="O1235" t="str">
        <f>TRIM(Original!Q1235)</f>
        <v/>
      </c>
      <c r="P1235" t="str">
        <f>TRIM(Original!R1235)</f>
        <v/>
      </c>
      <c r="Q1235" t="str">
        <f>TRIM(Original!S1235)</f>
        <v/>
      </c>
    </row>
    <row r="1236" spans="1:17" x14ac:dyDescent="0.25">
      <c r="A1236" t="str">
        <f>TRIM(Original!C1236)</f>
        <v/>
      </c>
      <c r="B1236" t="str">
        <f>TRIM(Original!D1236)</f>
        <v/>
      </c>
      <c r="C1236" t="str">
        <f>TRIM(Original!E1236)</f>
        <v/>
      </c>
      <c r="D1236" t="str">
        <f>TRIM(Original!F1236)</f>
        <v/>
      </c>
      <c r="E1236" t="str">
        <f>TRIM(Original!G1236)</f>
        <v/>
      </c>
      <c r="F1236" t="str">
        <f>TRIM(Original!H1236)</f>
        <v/>
      </c>
      <c r="G1236" t="str">
        <f>TRIM(Original!I1236)</f>
        <v/>
      </c>
      <c r="H1236" t="str">
        <f>TRIM(Original!J1236)</f>
        <v/>
      </c>
      <c r="I1236" t="str">
        <f>TRIM(Original!K1236)</f>
        <v/>
      </c>
      <c r="J1236" t="str">
        <f>TRIM(Original!L1236)</f>
        <v/>
      </c>
      <c r="K1236" t="str">
        <f>TRIM(Original!M1236)</f>
        <v/>
      </c>
      <c r="L1236" t="str">
        <f>TRIM(Original!N1236)</f>
        <v/>
      </c>
      <c r="M1236" t="str">
        <f>TRIM(Original!O1236)</f>
        <v/>
      </c>
      <c r="N1236" t="str">
        <f>TRIM(Original!P1236)</f>
        <v/>
      </c>
      <c r="O1236" t="str">
        <f>TRIM(Original!Q1236)</f>
        <v/>
      </c>
      <c r="P1236" t="str">
        <f>TRIM(Original!R1236)</f>
        <v/>
      </c>
      <c r="Q1236" t="str">
        <f>TRIM(Original!S1236)</f>
        <v/>
      </c>
    </row>
    <row r="1237" spans="1:17" x14ac:dyDescent="0.25">
      <c r="A1237" t="str">
        <f>TRIM(Original!C1237)</f>
        <v/>
      </c>
      <c r="B1237" t="str">
        <f>TRIM(Original!D1237)</f>
        <v/>
      </c>
      <c r="C1237" t="str">
        <f>TRIM(Original!E1237)</f>
        <v/>
      </c>
      <c r="D1237" t="str">
        <f>TRIM(Original!F1237)</f>
        <v/>
      </c>
      <c r="E1237" t="str">
        <f>TRIM(Original!G1237)</f>
        <v/>
      </c>
      <c r="F1237" t="str">
        <f>TRIM(Original!H1237)</f>
        <v/>
      </c>
      <c r="G1237" t="str">
        <f>TRIM(Original!I1237)</f>
        <v/>
      </c>
      <c r="H1237" t="str">
        <f>TRIM(Original!J1237)</f>
        <v/>
      </c>
      <c r="I1237" t="str">
        <f>TRIM(Original!K1237)</f>
        <v/>
      </c>
      <c r="J1237" t="str">
        <f>TRIM(Original!L1237)</f>
        <v/>
      </c>
      <c r="K1237" t="str">
        <f>TRIM(Original!M1237)</f>
        <v/>
      </c>
      <c r="L1237" t="str">
        <f>TRIM(Original!N1237)</f>
        <v/>
      </c>
      <c r="M1237" t="str">
        <f>TRIM(Original!O1237)</f>
        <v/>
      </c>
      <c r="N1237" t="str">
        <f>TRIM(Original!P1237)</f>
        <v/>
      </c>
      <c r="O1237" t="str">
        <f>TRIM(Original!Q1237)</f>
        <v/>
      </c>
      <c r="P1237" t="str">
        <f>TRIM(Original!R1237)</f>
        <v/>
      </c>
      <c r="Q1237" t="str">
        <f>TRIM(Original!S1237)</f>
        <v/>
      </c>
    </row>
    <row r="1238" spans="1:17" x14ac:dyDescent="0.25">
      <c r="A1238" t="str">
        <f>TRIM(Original!C1238)</f>
        <v/>
      </c>
      <c r="B1238" t="str">
        <f>TRIM(Original!D1238)</f>
        <v/>
      </c>
      <c r="C1238" t="str">
        <f>TRIM(Original!E1238)</f>
        <v/>
      </c>
      <c r="D1238" t="str">
        <f>TRIM(Original!F1238)</f>
        <v/>
      </c>
      <c r="E1238" t="str">
        <f>TRIM(Original!G1238)</f>
        <v/>
      </c>
      <c r="F1238" t="str">
        <f>TRIM(Original!H1238)</f>
        <v/>
      </c>
      <c r="G1238" t="str">
        <f>TRIM(Original!I1238)</f>
        <v/>
      </c>
      <c r="H1238" t="str">
        <f>TRIM(Original!J1238)</f>
        <v/>
      </c>
      <c r="I1238" t="str">
        <f>TRIM(Original!K1238)</f>
        <v/>
      </c>
      <c r="J1238" t="str">
        <f>TRIM(Original!L1238)</f>
        <v/>
      </c>
      <c r="K1238" t="str">
        <f>TRIM(Original!M1238)</f>
        <v/>
      </c>
      <c r="L1238" t="str">
        <f>TRIM(Original!N1238)</f>
        <v/>
      </c>
      <c r="M1238" t="str">
        <f>TRIM(Original!O1238)</f>
        <v/>
      </c>
      <c r="N1238" t="str">
        <f>TRIM(Original!P1238)</f>
        <v/>
      </c>
      <c r="O1238" t="str">
        <f>TRIM(Original!Q1238)</f>
        <v/>
      </c>
      <c r="P1238" t="str">
        <f>TRIM(Original!R1238)</f>
        <v/>
      </c>
      <c r="Q1238" t="str">
        <f>TRIM(Original!S1238)</f>
        <v/>
      </c>
    </row>
    <row r="1239" spans="1:17" x14ac:dyDescent="0.25">
      <c r="A1239" t="str">
        <f>TRIM(Original!C1239)</f>
        <v/>
      </c>
      <c r="B1239" t="str">
        <f>TRIM(Original!D1239)</f>
        <v/>
      </c>
      <c r="C1239" t="str">
        <f>TRIM(Original!E1239)</f>
        <v/>
      </c>
      <c r="D1239" t="str">
        <f>TRIM(Original!F1239)</f>
        <v/>
      </c>
      <c r="E1239" t="str">
        <f>TRIM(Original!G1239)</f>
        <v/>
      </c>
      <c r="F1239" t="str">
        <f>TRIM(Original!H1239)</f>
        <v/>
      </c>
      <c r="G1239" t="str">
        <f>TRIM(Original!I1239)</f>
        <v/>
      </c>
      <c r="H1239" t="str">
        <f>TRIM(Original!J1239)</f>
        <v/>
      </c>
      <c r="I1239" t="str">
        <f>TRIM(Original!K1239)</f>
        <v/>
      </c>
      <c r="J1239" t="str">
        <f>TRIM(Original!L1239)</f>
        <v/>
      </c>
      <c r="K1239" t="str">
        <f>TRIM(Original!M1239)</f>
        <v/>
      </c>
      <c r="L1239" t="str">
        <f>TRIM(Original!N1239)</f>
        <v/>
      </c>
      <c r="M1239" t="str">
        <f>TRIM(Original!O1239)</f>
        <v/>
      </c>
      <c r="N1239" t="str">
        <f>TRIM(Original!P1239)</f>
        <v/>
      </c>
      <c r="O1239" t="str">
        <f>TRIM(Original!Q1239)</f>
        <v/>
      </c>
      <c r="P1239" t="str">
        <f>TRIM(Original!R1239)</f>
        <v/>
      </c>
      <c r="Q1239" t="str">
        <f>TRIM(Original!S1239)</f>
        <v/>
      </c>
    </row>
    <row r="1240" spans="1:17" x14ac:dyDescent="0.25">
      <c r="A1240" t="str">
        <f>TRIM(Original!C1240)</f>
        <v/>
      </c>
      <c r="B1240" t="str">
        <f>TRIM(Original!D1240)</f>
        <v/>
      </c>
      <c r="C1240" t="str">
        <f>TRIM(Original!E1240)</f>
        <v/>
      </c>
      <c r="D1240" t="str">
        <f>TRIM(Original!F1240)</f>
        <v/>
      </c>
      <c r="E1240" t="str">
        <f>TRIM(Original!G1240)</f>
        <v/>
      </c>
      <c r="F1240" t="str">
        <f>TRIM(Original!H1240)</f>
        <v/>
      </c>
      <c r="G1240" t="str">
        <f>TRIM(Original!I1240)</f>
        <v/>
      </c>
      <c r="H1240" t="str">
        <f>TRIM(Original!J1240)</f>
        <v/>
      </c>
      <c r="I1240" t="str">
        <f>TRIM(Original!K1240)</f>
        <v/>
      </c>
      <c r="J1240" t="str">
        <f>TRIM(Original!L1240)</f>
        <v/>
      </c>
      <c r="K1240" t="str">
        <f>TRIM(Original!M1240)</f>
        <v/>
      </c>
      <c r="L1240" t="str">
        <f>TRIM(Original!N1240)</f>
        <v/>
      </c>
      <c r="M1240" t="str">
        <f>TRIM(Original!O1240)</f>
        <v/>
      </c>
      <c r="N1240" t="str">
        <f>TRIM(Original!P1240)</f>
        <v/>
      </c>
      <c r="O1240" t="str">
        <f>TRIM(Original!Q1240)</f>
        <v/>
      </c>
      <c r="P1240" t="str">
        <f>TRIM(Original!R1240)</f>
        <v/>
      </c>
      <c r="Q1240" t="str">
        <f>TRIM(Original!S1240)</f>
        <v/>
      </c>
    </row>
    <row r="1241" spans="1:17" x14ac:dyDescent="0.25">
      <c r="A1241" t="str">
        <f>TRIM(Original!C1241)</f>
        <v/>
      </c>
      <c r="B1241" t="str">
        <f>TRIM(Original!D1241)</f>
        <v/>
      </c>
      <c r="C1241" t="str">
        <f>TRIM(Original!E1241)</f>
        <v/>
      </c>
      <c r="D1241" t="str">
        <f>TRIM(Original!F1241)</f>
        <v/>
      </c>
      <c r="E1241" t="str">
        <f>TRIM(Original!G1241)</f>
        <v/>
      </c>
      <c r="F1241" t="str">
        <f>TRIM(Original!H1241)</f>
        <v/>
      </c>
      <c r="G1241" t="str">
        <f>TRIM(Original!I1241)</f>
        <v/>
      </c>
      <c r="H1241" t="str">
        <f>TRIM(Original!J1241)</f>
        <v/>
      </c>
      <c r="I1241" t="str">
        <f>TRIM(Original!K1241)</f>
        <v/>
      </c>
      <c r="J1241" t="str">
        <f>TRIM(Original!L1241)</f>
        <v/>
      </c>
      <c r="K1241" t="str">
        <f>TRIM(Original!M1241)</f>
        <v/>
      </c>
      <c r="L1241" t="str">
        <f>TRIM(Original!N1241)</f>
        <v/>
      </c>
      <c r="M1241" t="str">
        <f>TRIM(Original!O1241)</f>
        <v/>
      </c>
      <c r="N1241" t="str">
        <f>TRIM(Original!P1241)</f>
        <v/>
      </c>
      <c r="O1241" t="str">
        <f>TRIM(Original!Q1241)</f>
        <v/>
      </c>
      <c r="P1241" t="str">
        <f>TRIM(Original!R1241)</f>
        <v/>
      </c>
      <c r="Q1241" t="str">
        <f>TRIM(Original!S1241)</f>
        <v/>
      </c>
    </row>
    <row r="1242" spans="1:17" x14ac:dyDescent="0.25">
      <c r="A1242" t="str">
        <f>TRIM(Original!C1242)</f>
        <v/>
      </c>
      <c r="B1242" t="str">
        <f>TRIM(Original!D1242)</f>
        <v/>
      </c>
      <c r="C1242" t="str">
        <f>TRIM(Original!E1242)</f>
        <v/>
      </c>
      <c r="D1242" t="str">
        <f>TRIM(Original!F1242)</f>
        <v/>
      </c>
      <c r="E1242" t="str">
        <f>TRIM(Original!G1242)</f>
        <v/>
      </c>
      <c r="F1242" t="str">
        <f>TRIM(Original!H1242)</f>
        <v/>
      </c>
      <c r="G1242" t="str">
        <f>TRIM(Original!I1242)</f>
        <v/>
      </c>
      <c r="H1242" t="str">
        <f>TRIM(Original!J1242)</f>
        <v/>
      </c>
      <c r="I1242" t="str">
        <f>TRIM(Original!K1242)</f>
        <v/>
      </c>
      <c r="J1242" t="str">
        <f>TRIM(Original!L1242)</f>
        <v/>
      </c>
      <c r="K1242" t="str">
        <f>TRIM(Original!M1242)</f>
        <v/>
      </c>
      <c r="L1242" t="str">
        <f>TRIM(Original!N1242)</f>
        <v/>
      </c>
      <c r="M1242" t="str">
        <f>TRIM(Original!O1242)</f>
        <v/>
      </c>
      <c r="N1242" t="str">
        <f>TRIM(Original!P1242)</f>
        <v/>
      </c>
      <c r="O1242" t="str">
        <f>TRIM(Original!Q1242)</f>
        <v/>
      </c>
      <c r="P1242" t="str">
        <f>TRIM(Original!R1242)</f>
        <v/>
      </c>
      <c r="Q1242" t="str">
        <f>TRIM(Original!S1242)</f>
        <v/>
      </c>
    </row>
    <row r="1243" spans="1:17" x14ac:dyDescent="0.25">
      <c r="A1243" t="str">
        <f>TRIM(Original!C1243)</f>
        <v/>
      </c>
      <c r="B1243" t="str">
        <f>TRIM(Original!D1243)</f>
        <v/>
      </c>
      <c r="C1243" t="str">
        <f>TRIM(Original!E1243)</f>
        <v/>
      </c>
      <c r="D1243" t="str">
        <f>TRIM(Original!F1243)</f>
        <v/>
      </c>
      <c r="E1243" t="str">
        <f>TRIM(Original!G1243)</f>
        <v/>
      </c>
      <c r="F1243" t="str">
        <f>TRIM(Original!H1243)</f>
        <v/>
      </c>
      <c r="G1243" t="str">
        <f>TRIM(Original!I1243)</f>
        <v/>
      </c>
      <c r="H1243" t="str">
        <f>TRIM(Original!J1243)</f>
        <v/>
      </c>
      <c r="I1243" t="str">
        <f>TRIM(Original!K1243)</f>
        <v/>
      </c>
      <c r="J1243" t="str">
        <f>TRIM(Original!L1243)</f>
        <v/>
      </c>
      <c r="K1243" t="str">
        <f>TRIM(Original!M1243)</f>
        <v/>
      </c>
      <c r="L1243" t="str">
        <f>TRIM(Original!N1243)</f>
        <v/>
      </c>
      <c r="M1243" t="str">
        <f>TRIM(Original!O1243)</f>
        <v/>
      </c>
      <c r="N1243" t="str">
        <f>TRIM(Original!P1243)</f>
        <v/>
      </c>
      <c r="O1243" t="str">
        <f>TRIM(Original!Q1243)</f>
        <v/>
      </c>
      <c r="P1243" t="str">
        <f>TRIM(Original!R1243)</f>
        <v/>
      </c>
      <c r="Q1243" t="str">
        <f>TRIM(Original!S1243)</f>
        <v/>
      </c>
    </row>
    <row r="1244" spans="1:17" x14ac:dyDescent="0.25">
      <c r="A1244" t="str">
        <f>TRIM(Original!C1244)</f>
        <v/>
      </c>
      <c r="B1244" t="str">
        <f>TRIM(Original!D1244)</f>
        <v/>
      </c>
      <c r="C1244" t="str">
        <f>TRIM(Original!E1244)</f>
        <v/>
      </c>
      <c r="D1244" t="str">
        <f>TRIM(Original!F1244)</f>
        <v/>
      </c>
      <c r="E1244" t="str">
        <f>TRIM(Original!G1244)</f>
        <v/>
      </c>
      <c r="F1244" t="str">
        <f>TRIM(Original!H1244)</f>
        <v/>
      </c>
      <c r="G1244" t="str">
        <f>TRIM(Original!I1244)</f>
        <v/>
      </c>
      <c r="H1244" t="str">
        <f>TRIM(Original!J1244)</f>
        <v/>
      </c>
      <c r="I1244" t="str">
        <f>TRIM(Original!K1244)</f>
        <v/>
      </c>
      <c r="J1244" t="str">
        <f>TRIM(Original!L1244)</f>
        <v/>
      </c>
      <c r="K1244" t="str">
        <f>TRIM(Original!M1244)</f>
        <v/>
      </c>
      <c r="L1244" t="str">
        <f>TRIM(Original!N1244)</f>
        <v/>
      </c>
      <c r="M1244" t="str">
        <f>TRIM(Original!O1244)</f>
        <v/>
      </c>
      <c r="N1244" t="str">
        <f>TRIM(Original!P1244)</f>
        <v/>
      </c>
      <c r="O1244" t="str">
        <f>TRIM(Original!Q1244)</f>
        <v/>
      </c>
      <c r="P1244" t="str">
        <f>TRIM(Original!R1244)</f>
        <v/>
      </c>
      <c r="Q1244" t="str">
        <f>TRIM(Original!S1244)</f>
        <v/>
      </c>
    </row>
    <row r="1245" spans="1:17" x14ac:dyDescent="0.25">
      <c r="A1245" t="str">
        <f>TRIM(Original!C1245)</f>
        <v/>
      </c>
      <c r="B1245" t="str">
        <f>TRIM(Original!D1245)</f>
        <v/>
      </c>
      <c r="C1245" t="str">
        <f>TRIM(Original!E1245)</f>
        <v/>
      </c>
      <c r="D1245" t="str">
        <f>TRIM(Original!F1245)</f>
        <v/>
      </c>
      <c r="E1245" t="str">
        <f>TRIM(Original!G1245)</f>
        <v/>
      </c>
      <c r="F1245" t="str">
        <f>TRIM(Original!H1245)</f>
        <v/>
      </c>
      <c r="G1245" t="str">
        <f>TRIM(Original!I1245)</f>
        <v/>
      </c>
      <c r="H1245" t="str">
        <f>TRIM(Original!J1245)</f>
        <v/>
      </c>
      <c r="I1245" t="str">
        <f>TRIM(Original!K1245)</f>
        <v/>
      </c>
      <c r="J1245" t="str">
        <f>TRIM(Original!L1245)</f>
        <v/>
      </c>
      <c r="K1245" t="str">
        <f>TRIM(Original!M1245)</f>
        <v/>
      </c>
      <c r="L1245" t="str">
        <f>TRIM(Original!N1245)</f>
        <v/>
      </c>
      <c r="M1245" t="str">
        <f>TRIM(Original!O1245)</f>
        <v/>
      </c>
      <c r="N1245" t="str">
        <f>TRIM(Original!P1245)</f>
        <v/>
      </c>
      <c r="O1245" t="str">
        <f>TRIM(Original!Q1245)</f>
        <v/>
      </c>
      <c r="P1245" t="str">
        <f>TRIM(Original!R1245)</f>
        <v/>
      </c>
      <c r="Q1245" t="str">
        <f>TRIM(Original!S1245)</f>
        <v/>
      </c>
    </row>
    <row r="1246" spans="1:17" x14ac:dyDescent="0.25">
      <c r="A1246" t="str">
        <f>TRIM(Original!C1246)</f>
        <v/>
      </c>
      <c r="B1246" t="str">
        <f>TRIM(Original!D1246)</f>
        <v/>
      </c>
      <c r="C1246" t="str">
        <f>TRIM(Original!E1246)</f>
        <v/>
      </c>
      <c r="D1246" t="str">
        <f>TRIM(Original!F1246)</f>
        <v/>
      </c>
      <c r="E1246" t="str">
        <f>TRIM(Original!G1246)</f>
        <v/>
      </c>
      <c r="F1246" t="str">
        <f>TRIM(Original!H1246)</f>
        <v/>
      </c>
      <c r="G1246" t="str">
        <f>TRIM(Original!I1246)</f>
        <v/>
      </c>
      <c r="H1246" t="str">
        <f>TRIM(Original!J1246)</f>
        <v/>
      </c>
      <c r="I1246" t="str">
        <f>TRIM(Original!K1246)</f>
        <v/>
      </c>
      <c r="J1246" t="str">
        <f>TRIM(Original!L1246)</f>
        <v/>
      </c>
      <c r="K1246" t="str">
        <f>TRIM(Original!M1246)</f>
        <v/>
      </c>
      <c r="L1246" t="str">
        <f>TRIM(Original!N1246)</f>
        <v/>
      </c>
      <c r="M1246" t="str">
        <f>TRIM(Original!O1246)</f>
        <v/>
      </c>
      <c r="N1246" t="str">
        <f>TRIM(Original!P1246)</f>
        <v/>
      </c>
      <c r="O1246" t="str">
        <f>TRIM(Original!Q1246)</f>
        <v/>
      </c>
      <c r="P1246" t="str">
        <f>TRIM(Original!R1246)</f>
        <v/>
      </c>
      <c r="Q1246" t="str">
        <f>TRIM(Original!S1246)</f>
        <v/>
      </c>
    </row>
    <row r="1247" spans="1:17" x14ac:dyDescent="0.25">
      <c r="A1247" t="str">
        <f>TRIM(Original!C1247)</f>
        <v/>
      </c>
      <c r="B1247" t="str">
        <f>TRIM(Original!D1247)</f>
        <v/>
      </c>
      <c r="C1247" t="str">
        <f>TRIM(Original!E1247)</f>
        <v/>
      </c>
      <c r="D1247" t="str">
        <f>TRIM(Original!F1247)</f>
        <v/>
      </c>
      <c r="E1247" t="str">
        <f>TRIM(Original!G1247)</f>
        <v/>
      </c>
      <c r="F1247" t="str">
        <f>TRIM(Original!H1247)</f>
        <v/>
      </c>
      <c r="G1247" t="str">
        <f>TRIM(Original!I1247)</f>
        <v/>
      </c>
      <c r="H1247" t="str">
        <f>TRIM(Original!J1247)</f>
        <v/>
      </c>
      <c r="I1247" t="str">
        <f>TRIM(Original!K1247)</f>
        <v/>
      </c>
      <c r="J1247" t="str">
        <f>TRIM(Original!L1247)</f>
        <v/>
      </c>
      <c r="K1247" t="str">
        <f>TRIM(Original!M1247)</f>
        <v/>
      </c>
      <c r="L1247" t="str">
        <f>TRIM(Original!N1247)</f>
        <v/>
      </c>
      <c r="M1247" t="str">
        <f>TRIM(Original!O1247)</f>
        <v/>
      </c>
      <c r="N1247" t="str">
        <f>TRIM(Original!P1247)</f>
        <v/>
      </c>
      <c r="O1247" t="str">
        <f>TRIM(Original!Q1247)</f>
        <v/>
      </c>
      <c r="P1247" t="str">
        <f>TRIM(Original!R1247)</f>
        <v/>
      </c>
      <c r="Q1247" t="str">
        <f>TRIM(Original!S1247)</f>
        <v/>
      </c>
    </row>
    <row r="1248" spans="1:17" x14ac:dyDescent="0.25">
      <c r="A1248" t="str">
        <f>TRIM(Original!C1248)</f>
        <v/>
      </c>
      <c r="B1248" t="str">
        <f>TRIM(Original!D1248)</f>
        <v/>
      </c>
      <c r="C1248" t="str">
        <f>TRIM(Original!E1248)</f>
        <v/>
      </c>
      <c r="D1248" t="str">
        <f>TRIM(Original!F1248)</f>
        <v/>
      </c>
      <c r="E1248" t="str">
        <f>TRIM(Original!G1248)</f>
        <v/>
      </c>
      <c r="F1248" t="str">
        <f>TRIM(Original!H1248)</f>
        <v/>
      </c>
      <c r="G1248" t="str">
        <f>TRIM(Original!I1248)</f>
        <v/>
      </c>
      <c r="H1248" t="str">
        <f>TRIM(Original!J1248)</f>
        <v/>
      </c>
      <c r="I1248" t="str">
        <f>TRIM(Original!K1248)</f>
        <v/>
      </c>
      <c r="J1248" t="str">
        <f>TRIM(Original!L1248)</f>
        <v/>
      </c>
      <c r="K1248" t="str">
        <f>TRIM(Original!M1248)</f>
        <v/>
      </c>
      <c r="L1248" t="str">
        <f>TRIM(Original!N1248)</f>
        <v/>
      </c>
      <c r="M1248" t="str">
        <f>TRIM(Original!O1248)</f>
        <v/>
      </c>
      <c r="N1248" t="str">
        <f>TRIM(Original!P1248)</f>
        <v/>
      </c>
      <c r="O1248" t="str">
        <f>TRIM(Original!Q1248)</f>
        <v/>
      </c>
      <c r="P1248" t="str">
        <f>TRIM(Original!R1248)</f>
        <v/>
      </c>
      <c r="Q1248" t="str">
        <f>TRIM(Original!S1248)</f>
        <v/>
      </c>
    </row>
    <row r="1249" spans="1:17" x14ac:dyDescent="0.25">
      <c r="A1249" t="str">
        <f>TRIM(Original!C1249)</f>
        <v/>
      </c>
      <c r="B1249" t="str">
        <f>TRIM(Original!D1249)</f>
        <v/>
      </c>
      <c r="C1249" t="str">
        <f>TRIM(Original!E1249)</f>
        <v/>
      </c>
      <c r="D1249" t="str">
        <f>TRIM(Original!F1249)</f>
        <v/>
      </c>
      <c r="E1249" t="str">
        <f>TRIM(Original!G1249)</f>
        <v/>
      </c>
      <c r="F1249" t="str">
        <f>TRIM(Original!H1249)</f>
        <v/>
      </c>
      <c r="G1249" t="str">
        <f>TRIM(Original!I1249)</f>
        <v/>
      </c>
      <c r="H1249" t="str">
        <f>TRIM(Original!J1249)</f>
        <v/>
      </c>
      <c r="I1249" t="str">
        <f>TRIM(Original!K1249)</f>
        <v/>
      </c>
      <c r="J1249" t="str">
        <f>TRIM(Original!L1249)</f>
        <v/>
      </c>
      <c r="K1249" t="str">
        <f>TRIM(Original!M1249)</f>
        <v/>
      </c>
      <c r="L1249" t="str">
        <f>TRIM(Original!N1249)</f>
        <v/>
      </c>
      <c r="M1249" t="str">
        <f>TRIM(Original!O1249)</f>
        <v/>
      </c>
      <c r="N1249" t="str">
        <f>TRIM(Original!P1249)</f>
        <v/>
      </c>
      <c r="O1249" t="str">
        <f>TRIM(Original!Q1249)</f>
        <v/>
      </c>
      <c r="P1249" t="str">
        <f>TRIM(Original!R1249)</f>
        <v/>
      </c>
      <c r="Q1249" t="str">
        <f>TRIM(Original!S1249)</f>
        <v/>
      </c>
    </row>
    <row r="1250" spans="1:17" x14ac:dyDescent="0.25">
      <c r="A1250" t="str">
        <f>TRIM(Original!C1250)</f>
        <v/>
      </c>
      <c r="B1250" t="str">
        <f>TRIM(Original!D1250)</f>
        <v/>
      </c>
      <c r="C1250" t="str">
        <f>TRIM(Original!E1250)</f>
        <v/>
      </c>
      <c r="D1250" t="str">
        <f>TRIM(Original!F1250)</f>
        <v/>
      </c>
      <c r="E1250" t="str">
        <f>TRIM(Original!G1250)</f>
        <v/>
      </c>
      <c r="F1250" t="str">
        <f>TRIM(Original!H1250)</f>
        <v/>
      </c>
      <c r="G1250" t="str">
        <f>TRIM(Original!I1250)</f>
        <v/>
      </c>
      <c r="H1250" t="str">
        <f>TRIM(Original!J1250)</f>
        <v/>
      </c>
      <c r="I1250" t="str">
        <f>TRIM(Original!K1250)</f>
        <v/>
      </c>
      <c r="J1250" t="str">
        <f>TRIM(Original!L1250)</f>
        <v/>
      </c>
      <c r="K1250" t="str">
        <f>TRIM(Original!M1250)</f>
        <v/>
      </c>
      <c r="L1250" t="str">
        <f>TRIM(Original!N1250)</f>
        <v/>
      </c>
      <c r="M1250" t="str">
        <f>TRIM(Original!O1250)</f>
        <v/>
      </c>
      <c r="N1250" t="str">
        <f>TRIM(Original!P1250)</f>
        <v/>
      </c>
      <c r="O1250" t="str">
        <f>TRIM(Original!Q1250)</f>
        <v/>
      </c>
      <c r="P1250" t="str">
        <f>TRIM(Original!R1250)</f>
        <v/>
      </c>
      <c r="Q1250" t="str">
        <f>TRIM(Original!S1250)</f>
        <v/>
      </c>
    </row>
    <row r="1251" spans="1:17" x14ac:dyDescent="0.25">
      <c r="A1251" t="str">
        <f>TRIM(Original!C1251)</f>
        <v/>
      </c>
      <c r="B1251" t="str">
        <f>TRIM(Original!D1251)</f>
        <v/>
      </c>
      <c r="C1251" t="str">
        <f>TRIM(Original!E1251)</f>
        <v/>
      </c>
      <c r="D1251" t="str">
        <f>TRIM(Original!F1251)</f>
        <v/>
      </c>
      <c r="E1251" t="str">
        <f>TRIM(Original!G1251)</f>
        <v/>
      </c>
      <c r="F1251" t="str">
        <f>TRIM(Original!H1251)</f>
        <v/>
      </c>
      <c r="G1251" t="str">
        <f>TRIM(Original!I1251)</f>
        <v/>
      </c>
      <c r="H1251" t="str">
        <f>TRIM(Original!J1251)</f>
        <v/>
      </c>
      <c r="I1251" t="str">
        <f>TRIM(Original!K1251)</f>
        <v/>
      </c>
      <c r="J1251" t="str">
        <f>TRIM(Original!L1251)</f>
        <v/>
      </c>
      <c r="K1251" t="str">
        <f>TRIM(Original!M1251)</f>
        <v/>
      </c>
      <c r="L1251" t="str">
        <f>TRIM(Original!N1251)</f>
        <v/>
      </c>
      <c r="M1251" t="str">
        <f>TRIM(Original!O1251)</f>
        <v/>
      </c>
      <c r="N1251" t="str">
        <f>TRIM(Original!P1251)</f>
        <v/>
      </c>
      <c r="O1251" t="str">
        <f>TRIM(Original!Q1251)</f>
        <v/>
      </c>
      <c r="P1251" t="str">
        <f>TRIM(Original!R1251)</f>
        <v/>
      </c>
      <c r="Q1251" t="str">
        <f>TRIM(Original!S1251)</f>
        <v/>
      </c>
    </row>
    <row r="1252" spans="1:17" x14ac:dyDescent="0.25">
      <c r="A1252" t="str">
        <f>TRIM(Original!C1252)</f>
        <v/>
      </c>
      <c r="B1252" t="str">
        <f>TRIM(Original!D1252)</f>
        <v/>
      </c>
      <c r="C1252" t="str">
        <f>TRIM(Original!E1252)</f>
        <v/>
      </c>
      <c r="D1252" t="str">
        <f>TRIM(Original!F1252)</f>
        <v/>
      </c>
      <c r="E1252" t="str">
        <f>TRIM(Original!G1252)</f>
        <v/>
      </c>
      <c r="F1252" t="str">
        <f>TRIM(Original!H1252)</f>
        <v/>
      </c>
      <c r="G1252" t="str">
        <f>TRIM(Original!I1252)</f>
        <v/>
      </c>
      <c r="H1252" t="str">
        <f>TRIM(Original!J1252)</f>
        <v/>
      </c>
      <c r="I1252" t="str">
        <f>TRIM(Original!K1252)</f>
        <v/>
      </c>
      <c r="J1252" t="str">
        <f>TRIM(Original!L1252)</f>
        <v/>
      </c>
      <c r="K1252" t="str">
        <f>TRIM(Original!M1252)</f>
        <v/>
      </c>
      <c r="L1252" t="str">
        <f>TRIM(Original!N1252)</f>
        <v/>
      </c>
      <c r="M1252" t="str">
        <f>TRIM(Original!O1252)</f>
        <v/>
      </c>
      <c r="N1252" t="str">
        <f>TRIM(Original!P1252)</f>
        <v/>
      </c>
      <c r="O1252" t="str">
        <f>TRIM(Original!Q1252)</f>
        <v/>
      </c>
      <c r="P1252" t="str">
        <f>TRIM(Original!R1252)</f>
        <v/>
      </c>
      <c r="Q1252" t="str">
        <f>TRIM(Original!S1252)</f>
        <v/>
      </c>
    </row>
    <row r="1253" spans="1:17" x14ac:dyDescent="0.25">
      <c r="A1253" t="str">
        <f>TRIM(Original!C1253)</f>
        <v/>
      </c>
      <c r="B1253" t="str">
        <f>TRIM(Original!D1253)</f>
        <v/>
      </c>
      <c r="C1253" t="str">
        <f>TRIM(Original!E1253)</f>
        <v/>
      </c>
      <c r="D1253" t="str">
        <f>TRIM(Original!F1253)</f>
        <v/>
      </c>
      <c r="E1253" t="str">
        <f>TRIM(Original!G1253)</f>
        <v/>
      </c>
      <c r="F1253" t="str">
        <f>TRIM(Original!H1253)</f>
        <v/>
      </c>
      <c r="G1253" t="str">
        <f>TRIM(Original!I1253)</f>
        <v/>
      </c>
      <c r="H1253" t="str">
        <f>TRIM(Original!J1253)</f>
        <v/>
      </c>
      <c r="I1253" t="str">
        <f>TRIM(Original!K1253)</f>
        <v/>
      </c>
      <c r="J1253" t="str">
        <f>TRIM(Original!L1253)</f>
        <v/>
      </c>
      <c r="K1253" t="str">
        <f>TRIM(Original!M1253)</f>
        <v/>
      </c>
      <c r="L1253" t="str">
        <f>TRIM(Original!N1253)</f>
        <v/>
      </c>
      <c r="M1253" t="str">
        <f>TRIM(Original!O1253)</f>
        <v/>
      </c>
      <c r="N1253" t="str">
        <f>TRIM(Original!P1253)</f>
        <v/>
      </c>
      <c r="O1253" t="str">
        <f>TRIM(Original!Q1253)</f>
        <v/>
      </c>
      <c r="P1253" t="str">
        <f>TRIM(Original!R1253)</f>
        <v/>
      </c>
      <c r="Q1253" t="str">
        <f>TRIM(Original!S1253)</f>
        <v/>
      </c>
    </row>
    <row r="1254" spans="1:17" x14ac:dyDescent="0.25">
      <c r="A1254" t="str">
        <f>TRIM(Original!C1254)</f>
        <v/>
      </c>
      <c r="B1254" t="str">
        <f>TRIM(Original!D1254)</f>
        <v/>
      </c>
      <c r="C1254" t="str">
        <f>TRIM(Original!E1254)</f>
        <v/>
      </c>
      <c r="D1254" t="str">
        <f>TRIM(Original!F1254)</f>
        <v/>
      </c>
      <c r="E1254" t="str">
        <f>TRIM(Original!G1254)</f>
        <v/>
      </c>
      <c r="F1254" t="str">
        <f>TRIM(Original!H1254)</f>
        <v/>
      </c>
      <c r="G1254" t="str">
        <f>TRIM(Original!I1254)</f>
        <v/>
      </c>
      <c r="H1254" t="str">
        <f>TRIM(Original!J1254)</f>
        <v/>
      </c>
      <c r="I1254" t="str">
        <f>TRIM(Original!K1254)</f>
        <v/>
      </c>
      <c r="J1254" t="str">
        <f>TRIM(Original!L1254)</f>
        <v/>
      </c>
      <c r="K1254" t="str">
        <f>TRIM(Original!M1254)</f>
        <v/>
      </c>
      <c r="L1254" t="str">
        <f>TRIM(Original!N1254)</f>
        <v/>
      </c>
      <c r="M1254" t="str">
        <f>TRIM(Original!O1254)</f>
        <v/>
      </c>
      <c r="N1254" t="str">
        <f>TRIM(Original!P1254)</f>
        <v/>
      </c>
      <c r="O1254" t="str">
        <f>TRIM(Original!Q1254)</f>
        <v/>
      </c>
      <c r="P1254" t="str">
        <f>TRIM(Original!R1254)</f>
        <v/>
      </c>
      <c r="Q1254" t="str">
        <f>TRIM(Original!S1254)</f>
        <v/>
      </c>
    </row>
    <row r="1255" spans="1:17" x14ac:dyDescent="0.25">
      <c r="A1255" t="str">
        <f>TRIM(Original!C1255)</f>
        <v/>
      </c>
      <c r="B1255" t="str">
        <f>TRIM(Original!D1255)</f>
        <v/>
      </c>
      <c r="C1255" t="str">
        <f>TRIM(Original!E1255)</f>
        <v/>
      </c>
      <c r="D1255" t="str">
        <f>TRIM(Original!F1255)</f>
        <v/>
      </c>
      <c r="E1255" t="str">
        <f>TRIM(Original!G1255)</f>
        <v/>
      </c>
      <c r="F1255" t="str">
        <f>TRIM(Original!H1255)</f>
        <v/>
      </c>
      <c r="G1255" t="str">
        <f>TRIM(Original!I1255)</f>
        <v/>
      </c>
      <c r="H1255" t="str">
        <f>TRIM(Original!J1255)</f>
        <v/>
      </c>
      <c r="I1255" t="str">
        <f>TRIM(Original!K1255)</f>
        <v/>
      </c>
      <c r="J1255" t="str">
        <f>TRIM(Original!L1255)</f>
        <v/>
      </c>
      <c r="K1255" t="str">
        <f>TRIM(Original!M1255)</f>
        <v/>
      </c>
      <c r="L1255" t="str">
        <f>TRIM(Original!N1255)</f>
        <v/>
      </c>
      <c r="M1255" t="str">
        <f>TRIM(Original!O1255)</f>
        <v/>
      </c>
      <c r="N1255" t="str">
        <f>TRIM(Original!P1255)</f>
        <v/>
      </c>
      <c r="O1255" t="str">
        <f>TRIM(Original!Q1255)</f>
        <v/>
      </c>
      <c r="P1255" t="str">
        <f>TRIM(Original!R1255)</f>
        <v/>
      </c>
      <c r="Q1255" t="str">
        <f>TRIM(Original!S1255)</f>
        <v/>
      </c>
    </row>
    <row r="1256" spans="1:17" x14ac:dyDescent="0.25">
      <c r="A1256" t="str">
        <f>TRIM(Original!C1256)</f>
        <v/>
      </c>
      <c r="B1256" t="str">
        <f>TRIM(Original!D1256)</f>
        <v/>
      </c>
      <c r="C1256" t="str">
        <f>TRIM(Original!E1256)</f>
        <v/>
      </c>
      <c r="D1256" t="str">
        <f>TRIM(Original!F1256)</f>
        <v/>
      </c>
      <c r="E1256" t="str">
        <f>TRIM(Original!G1256)</f>
        <v/>
      </c>
      <c r="F1256" t="str">
        <f>TRIM(Original!H1256)</f>
        <v/>
      </c>
      <c r="G1256" t="str">
        <f>TRIM(Original!I1256)</f>
        <v/>
      </c>
      <c r="H1256" t="str">
        <f>TRIM(Original!J1256)</f>
        <v/>
      </c>
      <c r="I1256" t="str">
        <f>TRIM(Original!K1256)</f>
        <v/>
      </c>
      <c r="J1256" t="str">
        <f>TRIM(Original!L1256)</f>
        <v/>
      </c>
      <c r="K1256" t="str">
        <f>TRIM(Original!M1256)</f>
        <v/>
      </c>
      <c r="L1256" t="str">
        <f>TRIM(Original!N1256)</f>
        <v/>
      </c>
      <c r="M1256" t="str">
        <f>TRIM(Original!O1256)</f>
        <v/>
      </c>
      <c r="N1256" t="str">
        <f>TRIM(Original!P1256)</f>
        <v/>
      </c>
      <c r="O1256" t="str">
        <f>TRIM(Original!Q1256)</f>
        <v/>
      </c>
      <c r="P1256" t="str">
        <f>TRIM(Original!R1256)</f>
        <v/>
      </c>
      <c r="Q1256" t="str">
        <f>TRIM(Original!S1256)</f>
        <v/>
      </c>
    </row>
    <row r="1257" spans="1:17" x14ac:dyDescent="0.25">
      <c r="A1257" t="str">
        <f>TRIM(Original!C1257)</f>
        <v/>
      </c>
      <c r="B1257" t="str">
        <f>TRIM(Original!D1257)</f>
        <v/>
      </c>
      <c r="C1257" t="str">
        <f>TRIM(Original!E1257)</f>
        <v/>
      </c>
      <c r="D1257" t="str">
        <f>TRIM(Original!F1257)</f>
        <v/>
      </c>
      <c r="E1257" t="str">
        <f>TRIM(Original!G1257)</f>
        <v/>
      </c>
      <c r="F1257" t="str">
        <f>TRIM(Original!H1257)</f>
        <v/>
      </c>
      <c r="G1257" t="str">
        <f>TRIM(Original!I1257)</f>
        <v/>
      </c>
      <c r="H1257" t="str">
        <f>TRIM(Original!J1257)</f>
        <v/>
      </c>
      <c r="I1257" t="str">
        <f>TRIM(Original!K1257)</f>
        <v/>
      </c>
      <c r="J1257" t="str">
        <f>TRIM(Original!L1257)</f>
        <v/>
      </c>
      <c r="K1257" t="str">
        <f>TRIM(Original!M1257)</f>
        <v/>
      </c>
      <c r="L1257" t="str">
        <f>TRIM(Original!N1257)</f>
        <v/>
      </c>
      <c r="M1257" t="str">
        <f>TRIM(Original!O1257)</f>
        <v/>
      </c>
      <c r="N1257" t="str">
        <f>TRIM(Original!P1257)</f>
        <v/>
      </c>
      <c r="O1257" t="str">
        <f>TRIM(Original!Q1257)</f>
        <v/>
      </c>
      <c r="P1257" t="str">
        <f>TRIM(Original!R1257)</f>
        <v/>
      </c>
      <c r="Q1257" t="str">
        <f>TRIM(Original!S1257)</f>
        <v/>
      </c>
    </row>
    <row r="1258" spans="1:17" x14ac:dyDescent="0.25">
      <c r="A1258" t="str">
        <f>TRIM(Original!C1258)</f>
        <v/>
      </c>
      <c r="B1258" t="str">
        <f>TRIM(Original!D1258)</f>
        <v/>
      </c>
      <c r="C1258" t="str">
        <f>TRIM(Original!E1258)</f>
        <v/>
      </c>
      <c r="D1258" t="str">
        <f>TRIM(Original!F1258)</f>
        <v/>
      </c>
      <c r="E1258" t="str">
        <f>TRIM(Original!G1258)</f>
        <v/>
      </c>
      <c r="F1258" t="str">
        <f>TRIM(Original!H1258)</f>
        <v/>
      </c>
      <c r="G1258" t="str">
        <f>TRIM(Original!I1258)</f>
        <v/>
      </c>
      <c r="H1258" t="str">
        <f>TRIM(Original!J1258)</f>
        <v/>
      </c>
      <c r="I1258" t="str">
        <f>TRIM(Original!K1258)</f>
        <v/>
      </c>
      <c r="J1258" t="str">
        <f>TRIM(Original!L1258)</f>
        <v/>
      </c>
      <c r="K1258" t="str">
        <f>TRIM(Original!M1258)</f>
        <v/>
      </c>
      <c r="L1258" t="str">
        <f>TRIM(Original!N1258)</f>
        <v/>
      </c>
      <c r="M1258" t="str">
        <f>TRIM(Original!O1258)</f>
        <v/>
      </c>
      <c r="N1258" t="str">
        <f>TRIM(Original!P1258)</f>
        <v/>
      </c>
      <c r="O1258" t="str">
        <f>TRIM(Original!Q1258)</f>
        <v/>
      </c>
      <c r="P1258" t="str">
        <f>TRIM(Original!R1258)</f>
        <v/>
      </c>
      <c r="Q1258" t="str">
        <f>TRIM(Original!S1258)</f>
        <v/>
      </c>
    </row>
    <row r="1259" spans="1:17" x14ac:dyDescent="0.25">
      <c r="A1259" t="str">
        <f>TRIM(Original!C1259)</f>
        <v/>
      </c>
      <c r="B1259" t="str">
        <f>TRIM(Original!D1259)</f>
        <v/>
      </c>
      <c r="C1259" t="str">
        <f>TRIM(Original!E1259)</f>
        <v/>
      </c>
      <c r="D1259" t="str">
        <f>TRIM(Original!F1259)</f>
        <v/>
      </c>
      <c r="E1259" t="str">
        <f>TRIM(Original!G1259)</f>
        <v/>
      </c>
      <c r="F1259" t="str">
        <f>TRIM(Original!H1259)</f>
        <v/>
      </c>
      <c r="G1259" t="str">
        <f>TRIM(Original!I1259)</f>
        <v/>
      </c>
      <c r="H1259" t="str">
        <f>TRIM(Original!J1259)</f>
        <v/>
      </c>
      <c r="I1259" t="str">
        <f>TRIM(Original!K1259)</f>
        <v/>
      </c>
      <c r="J1259" t="str">
        <f>TRIM(Original!L1259)</f>
        <v/>
      </c>
      <c r="K1259" t="str">
        <f>TRIM(Original!M1259)</f>
        <v/>
      </c>
      <c r="L1259" t="str">
        <f>TRIM(Original!N1259)</f>
        <v/>
      </c>
      <c r="M1259" t="str">
        <f>TRIM(Original!O1259)</f>
        <v/>
      </c>
      <c r="N1259" t="str">
        <f>TRIM(Original!P1259)</f>
        <v/>
      </c>
      <c r="O1259" t="str">
        <f>TRIM(Original!Q1259)</f>
        <v/>
      </c>
      <c r="P1259" t="str">
        <f>TRIM(Original!R1259)</f>
        <v/>
      </c>
      <c r="Q1259" t="str">
        <f>TRIM(Original!S1259)</f>
        <v/>
      </c>
    </row>
    <row r="1260" spans="1:17" x14ac:dyDescent="0.25">
      <c r="A1260" t="str">
        <f>TRIM(Original!C1260)</f>
        <v/>
      </c>
      <c r="B1260" t="str">
        <f>TRIM(Original!D1260)</f>
        <v/>
      </c>
      <c r="C1260" t="str">
        <f>TRIM(Original!E1260)</f>
        <v/>
      </c>
      <c r="D1260" t="str">
        <f>TRIM(Original!F1260)</f>
        <v/>
      </c>
      <c r="E1260" t="str">
        <f>TRIM(Original!G1260)</f>
        <v/>
      </c>
      <c r="F1260" t="str">
        <f>TRIM(Original!H1260)</f>
        <v/>
      </c>
      <c r="G1260" t="str">
        <f>TRIM(Original!I1260)</f>
        <v/>
      </c>
      <c r="H1260" t="str">
        <f>TRIM(Original!J1260)</f>
        <v/>
      </c>
      <c r="I1260" t="str">
        <f>TRIM(Original!K1260)</f>
        <v/>
      </c>
      <c r="J1260" t="str">
        <f>TRIM(Original!L1260)</f>
        <v/>
      </c>
      <c r="K1260" t="str">
        <f>TRIM(Original!M1260)</f>
        <v/>
      </c>
      <c r="L1260" t="str">
        <f>TRIM(Original!N1260)</f>
        <v/>
      </c>
      <c r="M1260" t="str">
        <f>TRIM(Original!O1260)</f>
        <v/>
      </c>
      <c r="N1260" t="str">
        <f>TRIM(Original!P1260)</f>
        <v/>
      </c>
      <c r="O1260" t="str">
        <f>TRIM(Original!Q1260)</f>
        <v/>
      </c>
      <c r="P1260" t="str">
        <f>TRIM(Original!R1260)</f>
        <v/>
      </c>
      <c r="Q1260" t="str">
        <f>TRIM(Original!S1260)</f>
        <v/>
      </c>
    </row>
    <row r="1261" spans="1:17" x14ac:dyDescent="0.25">
      <c r="A1261" t="str">
        <f>TRIM(Original!C1261)</f>
        <v/>
      </c>
      <c r="B1261" t="str">
        <f>TRIM(Original!D1261)</f>
        <v/>
      </c>
      <c r="C1261" t="str">
        <f>TRIM(Original!E1261)</f>
        <v/>
      </c>
      <c r="D1261" t="str">
        <f>TRIM(Original!F1261)</f>
        <v/>
      </c>
      <c r="E1261" t="str">
        <f>TRIM(Original!G1261)</f>
        <v/>
      </c>
      <c r="F1261" t="str">
        <f>TRIM(Original!H1261)</f>
        <v/>
      </c>
      <c r="G1261" t="str">
        <f>TRIM(Original!I1261)</f>
        <v/>
      </c>
      <c r="H1261" t="str">
        <f>TRIM(Original!J1261)</f>
        <v/>
      </c>
      <c r="I1261" t="str">
        <f>TRIM(Original!K1261)</f>
        <v/>
      </c>
      <c r="J1261" t="str">
        <f>TRIM(Original!L1261)</f>
        <v/>
      </c>
      <c r="K1261" t="str">
        <f>TRIM(Original!M1261)</f>
        <v/>
      </c>
      <c r="L1261" t="str">
        <f>TRIM(Original!N1261)</f>
        <v/>
      </c>
      <c r="M1261" t="str">
        <f>TRIM(Original!O1261)</f>
        <v/>
      </c>
      <c r="N1261" t="str">
        <f>TRIM(Original!P1261)</f>
        <v/>
      </c>
      <c r="O1261" t="str">
        <f>TRIM(Original!Q1261)</f>
        <v/>
      </c>
      <c r="P1261" t="str">
        <f>TRIM(Original!R1261)</f>
        <v/>
      </c>
      <c r="Q1261" t="str">
        <f>TRIM(Original!S1261)</f>
        <v/>
      </c>
    </row>
    <row r="1262" spans="1:17" x14ac:dyDescent="0.25">
      <c r="A1262" t="str">
        <f>TRIM(Original!C1262)</f>
        <v/>
      </c>
      <c r="B1262" t="str">
        <f>TRIM(Original!D1262)</f>
        <v/>
      </c>
      <c r="C1262" t="str">
        <f>TRIM(Original!E1262)</f>
        <v/>
      </c>
      <c r="D1262" t="str">
        <f>TRIM(Original!F1262)</f>
        <v/>
      </c>
      <c r="E1262" t="str">
        <f>TRIM(Original!G1262)</f>
        <v/>
      </c>
      <c r="F1262" t="str">
        <f>TRIM(Original!H1262)</f>
        <v/>
      </c>
      <c r="G1262" t="str">
        <f>TRIM(Original!I1262)</f>
        <v/>
      </c>
      <c r="H1262" t="str">
        <f>TRIM(Original!J1262)</f>
        <v/>
      </c>
      <c r="I1262" t="str">
        <f>TRIM(Original!K1262)</f>
        <v/>
      </c>
      <c r="J1262" t="str">
        <f>TRIM(Original!L1262)</f>
        <v/>
      </c>
      <c r="K1262" t="str">
        <f>TRIM(Original!M1262)</f>
        <v/>
      </c>
      <c r="L1262" t="str">
        <f>TRIM(Original!N1262)</f>
        <v/>
      </c>
      <c r="M1262" t="str">
        <f>TRIM(Original!O1262)</f>
        <v/>
      </c>
      <c r="N1262" t="str">
        <f>TRIM(Original!P1262)</f>
        <v/>
      </c>
      <c r="O1262" t="str">
        <f>TRIM(Original!Q1262)</f>
        <v/>
      </c>
      <c r="P1262" t="str">
        <f>TRIM(Original!R1262)</f>
        <v/>
      </c>
      <c r="Q1262" t="str">
        <f>TRIM(Original!S1262)</f>
        <v/>
      </c>
    </row>
    <row r="1263" spans="1:17" x14ac:dyDescent="0.25">
      <c r="A1263" t="str">
        <f>TRIM(Original!C1263)</f>
        <v/>
      </c>
      <c r="B1263" t="str">
        <f>TRIM(Original!D1263)</f>
        <v/>
      </c>
      <c r="C1263" t="str">
        <f>TRIM(Original!E1263)</f>
        <v/>
      </c>
      <c r="D1263" t="str">
        <f>TRIM(Original!F1263)</f>
        <v/>
      </c>
      <c r="E1263" t="str">
        <f>TRIM(Original!G1263)</f>
        <v/>
      </c>
      <c r="F1263" t="str">
        <f>TRIM(Original!H1263)</f>
        <v/>
      </c>
      <c r="G1263" t="str">
        <f>TRIM(Original!I1263)</f>
        <v/>
      </c>
      <c r="H1263" t="str">
        <f>TRIM(Original!J1263)</f>
        <v/>
      </c>
      <c r="I1263" t="str">
        <f>TRIM(Original!K1263)</f>
        <v/>
      </c>
      <c r="J1263" t="str">
        <f>TRIM(Original!L1263)</f>
        <v/>
      </c>
      <c r="K1263" t="str">
        <f>TRIM(Original!M1263)</f>
        <v/>
      </c>
      <c r="L1263" t="str">
        <f>TRIM(Original!N1263)</f>
        <v/>
      </c>
      <c r="M1263" t="str">
        <f>TRIM(Original!O1263)</f>
        <v/>
      </c>
      <c r="N1263" t="str">
        <f>TRIM(Original!P1263)</f>
        <v/>
      </c>
      <c r="O1263" t="str">
        <f>TRIM(Original!Q1263)</f>
        <v/>
      </c>
      <c r="P1263" t="str">
        <f>TRIM(Original!R1263)</f>
        <v/>
      </c>
      <c r="Q1263" t="str">
        <f>TRIM(Original!S1263)</f>
        <v/>
      </c>
    </row>
    <row r="1264" spans="1:17" x14ac:dyDescent="0.25">
      <c r="A1264" t="str">
        <f>TRIM(Original!C1264)</f>
        <v/>
      </c>
      <c r="B1264" t="str">
        <f>TRIM(Original!D1264)</f>
        <v/>
      </c>
      <c r="C1264" t="str">
        <f>TRIM(Original!E1264)</f>
        <v/>
      </c>
      <c r="D1264" t="str">
        <f>TRIM(Original!F1264)</f>
        <v/>
      </c>
      <c r="E1264" t="str">
        <f>TRIM(Original!G1264)</f>
        <v/>
      </c>
      <c r="F1264" t="str">
        <f>TRIM(Original!H1264)</f>
        <v/>
      </c>
      <c r="G1264" t="str">
        <f>TRIM(Original!I1264)</f>
        <v/>
      </c>
      <c r="H1264" t="str">
        <f>TRIM(Original!J1264)</f>
        <v/>
      </c>
      <c r="I1264" t="str">
        <f>TRIM(Original!K1264)</f>
        <v/>
      </c>
      <c r="J1264" t="str">
        <f>TRIM(Original!L1264)</f>
        <v/>
      </c>
      <c r="K1264" t="str">
        <f>TRIM(Original!M1264)</f>
        <v/>
      </c>
      <c r="L1264" t="str">
        <f>TRIM(Original!N1264)</f>
        <v/>
      </c>
      <c r="M1264" t="str">
        <f>TRIM(Original!O1264)</f>
        <v/>
      </c>
      <c r="N1264" t="str">
        <f>TRIM(Original!P1264)</f>
        <v/>
      </c>
      <c r="O1264" t="str">
        <f>TRIM(Original!Q1264)</f>
        <v/>
      </c>
      <c r="P1264" t="str">
        <f>TRIM(Original!R1264)</f>
        <v/>
      </c>
      <c r="Q1264" t="str">
        <f>TRIM(Original!S1264)</f>
        <v/>
      </c>
    </row>
    <row r="1265" spans="1:17" x14ac:dyDescent="0.25">
      <c r="A1265" t="str">
        <f>TRIM(Original!C1265)</f>
        <v/>
      </c>
      <c r="B1265" t="str">
        <f>TRIM(Original!D1265)</f>
        <v/>
      </c>
      <c r="C1265" t="str">
        <f>TRIM(Original!E1265)</f>
        <v/>
      </c>
      <c r="D1265" t="str">
        <f>TRIM(Original!F1265)</f>
        <v/>
      </c>
      <c r="E1265" t="str">
        <f>TRIM(Original!G1265)</f>
        <v/>
      </c>
      <c r="F1265" t="str">
        <f>TRIM(Original!H1265)</f>
        <v/>
      </c>
      <c r="G1265" t="str">
        <f>TRIM(Original!I1265)</f>
        <v/>
      </c>
      <c r="H1265" t="str">
        <f>TRIM(Original!J1265)</f>
        <v/>
      </c>
      <c r="I1265" t="str">
        <f>TRIM(Original!K1265)</f>
        <v/>
      </c>
      <c r="J1265" t="str">
        <f>TRIM(Original!L1265)</f>
        <v/>
      </c>
      <c r="K1265" t="str">
        <f>TRIM(Original!M1265)</f>
        <v/>
      </c>
      <c r="L1265" t="str">
        <f>TRIM(Original!N1265)</f>
        <v/>
      </c>
      <c r="M1265" t="str">
        <f>TRIM(Original!O1265)</f>
        <v/>
      </c>
      <c r="N1265" t="str">
        <f>TRIM(Original!P1265)</f>
        <v/>
      </c>
      <c r="O1265" t="str">
        <f>TRIM(Original!Q1265)</f>
        <v/>
      </c>
      <c r="P1265" t="str">
        <f>TRIM(Original!R1265)</f>
        <v/>
      </c>
      <c r="Q1265" t="str">
        <f>TRIM(Original!S1265)</f>
        <v/>
      </c>
    </row>
    <row r="1266" spans="1:17" x14ac:dyDescent="0.25">
      <c r="A1266" t="str">
        <f>TRIM(Original!C1266)</f>
        <v/>
      </c>
      <c r="B1266" t="str">
        <f>TRIM(Original!D1266)</f>
        <v/>
      </c>
      <c r="C1266" t="str">
        <f>TRIM(Original!E1266)</f>
        <v/>
      </c>
      <c r="D1266" t="str">
        <f>TRIM(Original!F1266)</f>
        <v/>
      </c>
      <c r="E1266" t="str">
        <f>TRIM(Original!G1266)</f>
        <v/>
      </c>
      <c r="F1266" t="str">
        <f>TRIM(Original!H1266)</f>
        <v/>
      </c>
      <c r="G1266" t="str">
        <f>TRIM(Original!I1266)</f>
        <v/>
      </c>
      <c r="H1266" t="str">
        <f>TRIM(Original!J1266)</f>
        <v/>
      </c>
      <c r="I1266" t="str">
        <f>TRIM(Original!K1266)</f>
        <v/>
      </c>
      <c r="J1266" t="str">
        <f>TRIM(Original!L1266)</f>
        <v/>
      </c>
      <c r="K1266" t="str">
        <f>TRIM(Original!M1266)</f>
        <v/>
      </c>
      <c r="L1266" t="str">
        <f>TRIM(Original!N1266)</f>
        <v/>
      </c>
      <c r="M1266" t="str">
        <f>TRIM(Original!O1266)</f>
        <v/>
      </c>
      <c r="N1266" t="str">
        <f>TRIM(Original!P1266)</f>
        <v/>
      </c>
      <c r="O1266" t="str">
        <f>TRIM(Original!Q1266)</f>
        <v/>
      </c>
      <c r="P1266" t="str">
        <f>TRIM(Original!R1266)</f>
        <v/>
      </c>
      <c r="Q1266" t="str">
        <f>TRIM(Original!S1266)</f>
        <v/>
      </c>
    </row>
    <row r="1267" spans="1:17" x14ac:dyDescent="0.25">
      <c r="A1267" t="str">
        <f>TRIM(Original!C1267)</f>
        <v/>
      </c>
      <c r="B1267" t="str">
        <f>TRIM(Original!D1267)</f>
        <v/>
      </c>
      <c r="C1267" t="str">
        <f>TRIM(Original!E1267)</f>
        <v/>
      </c>
      <c r="D1267" t="str">
        <f>TRIM(Original!F1267)</f>
        <v/>
      </c>
      <c r="E1267" t="str">
        <f>TRIM(Original!G1267)</f>
        <v/>
      </c>
      <c r="F1267" t="str">
        <f>TRIM(Original!H1267)</f>
        <v/>
      </c>
      <c r="G1267" t="str">
        <f>TRIM(Original!I1267)</f>
        <v/>
      </c>
      <c r="H1267" t="str">
        <f>TRIM(Original!J1267)</f>
        <v/>
      </c>
      <c r="I1267" t="str">
        <f>TRIM(Original!K1267)</f>
        <v/>
      </c>
      <c r="J1267" t="str">
        <f>TRIM(Original!L1267)</f>
        <v/>
      </c>
      <c r="K1267" t="str">
        <f>TRIM(Original!M1267)</f>
        <v/>
      </c>
      <c r="L1267" t="str">
        <f>TRIM(Original!N1267)</f>
        <v/>
      </c>
      <c r="M1267" t="str">
        <f>TRIM(Original!O1267)</f>
        <v/>
      </c>
      <c r="N1267" t="str">
        <f>TRIM(Original!P1267)</f>
        <v/>
      </c>
      <c r="O1267" t="str">
        <f>TRIM(Original!Q1267)</f>
        <v/>
      </c>
      <c r="P1267" t="str">
        <f>TRIM(Original!R1267)</f>
        <v/>
      </c>
      <c r="Q1267" t="str">
        <f>TRIM(Original!S1267)</f>
        <v/>
      </c>
    </row>
    <row r="1268" spans="1:17" x14ac:dyDescent="0.25">
      <c r="A1268" t="str">
        <f>TRIM(Original!C1268)</f>
        <v/>
      </c>
      <c r="B1268" t="str">
        <f>TRIM(Original!D1268)</f>
        <v/>
      </c>
      <c r="C1268" t="str">
        <f>TRIM(Original!E1268)</f>
        <v/>
      </c>
      <c r="D1268" t="str">
        <f>TRIM(Original!F1268)</f>
        <v/>
      </c>
      <c r="E1268" t="str">
        <f>TRIM(Original!G1268)</f>
        <v/>
      </c>
      <c r="F1268" t="str">
        <f>TRIM(Original!H1268)</f>
        <v/>
      </c>
      <c r="G1268" t="str">
        <f>TRIM(Original!I1268)</f>
        <v/>
      </c>
      <c r="H1268" t="str">
        <f>TRIM(Original!J1268)</f>
        <v/>
      </c>
      <c r="I1268" t="str">
        <f>TRIM(Original!K1268)</f>
        <v/>
      </c>
      <c r="J1268" t="str">
        <f>TRIM(Original!L1268)</f>
        <v/>
      </c>
      <c r="K1268" t="str">
        <f>TRIM(Original!M1268)</f>
        <v/>
      </c>
      <c r="L1268" t="str">
        <f>TRIM(Original!N1268)</f>
        <v/>
      </c>
      <c r="M1268" t="str">
        <f>TRIM(Original!O1268)</f>
        <v/>
      </c>
      <c r="N1268" t="str">
        <f>TRIM(Original!P1268)</f>
        <v/>
      </c>
      <c r="O1268" t="str">
        <f>TRIM(Original!Q1268)</f>
        <v/>
      </c>
      <c r="P1268" t="str">
        <f>TRIM(Original!R1268)</f>
        <v/>
      </c>
      <c r="Q1268" t="str">
        <f>TRIM(Original!S1268)</f>
        <v/>
      </c>
    </row>
    <row r="1269" spans="1:17" x14ac:dyDescent="0.25">
      <c r="A1269" t="str">
        <f>TRIM(Original!C1269)</f>
        <v/>
      </c>
      <c r="B1269" t="str">
        <f>TRIM(Original!D1269)</f>
        <v/>
      </c>
      <c r="C1269" t="str">
        <f>TRIM(Original!E1269)</f>
        <v/>
      </c>
      <c r="D1269" t="str">
        <f>TRIM(Original!F1269)</f>
        <v/>
      </c>
      <c r="E1269" t="str">
        <f>TRIM(Original!G1269)</f>
        <v/>
      </c>
      <c r="F1269" t="str">
        <f>TRIM(Original!H1269)</f>
        <v/>
      </c>
      <c r="G1269" t="str">
        <f>TRIM(Original!I1269)</f>
        <v/>
      </c>
      <c r="H1269" t="str">
        <f>TRIM(Original!J1269)</f>
        <v/>
      </c>
      <c r="I1269" t="str">
        <f>TRIM(Original!K1269)</f>
        <v/>
      </c>
      <c r="J1269" t="str">
        <f>TRIM(Original!L1269)</f>
        <v/>
      </c>
      <c r="K1269" t="str">
        <f>TRIM(Original!M1269)</f>
        <v/>
      </c>
      <c r="L1269" t="str">
        <f>TRIM(Original!N1269)</f>
        <v/>
      </c>
      <c r="M1269" t="str">
        <f>TRIM(Original!O1269)</f>
        <v/>
      </c>
      <c r="N1269" t="str">
        <f>TRIM(Original!P1269)</f>
        <v/>
      </c>
      <c r="O1269" t="str">
        <f>TRIM(Original!Q1269)</f>
        <v/>
      </c>
      <c r="P1269" t="str">
        <f>TRIM(Original!R1269)</f>
        <v/>
      </c>
      <c r="Q1269" t="str">
        <f>TRIM(Original!S1269)</f>
        <v/>
      </c>
    </row>
    <row r="1270" spans="1:17" x14ac:dyDescent="0.25">
      <c r="A1270" t="str">
        <f>TRIM(Original!C1270)</f>
        <v/>
      </c>
      <c r="B1270" t="str">
        <f>TRIM(Original!D1270)</f>
        <v/>
      </c>
      <c r="C1270" t="str">
        <f>TRIM(Original!E1270)</f>
        <v/>
      </c>
      <c r="D1270" t="str">
        <f>TRIM(Original!F1270)</f>
        <v/>
      </c>
      <c r="E1270" t="str">
        <f>TRIM(Original!G1270)</f>
        <v/>
      </c>
      <c r="F1270" t="str">
        <f>TRIM(Original!H1270)</f>
        <v/>
      </c>
      <c r="G1270" t="str">
        <f>TRIM(Original!I1270)</f>
        <v/>
      </c>
      <c r="H1270" t="str">
        <f>TRIM(Original!J1270)</f>
        <v/>
      </c>
      <c r="I1270" t="str">
        <f>TRIM(Original!K1270)</f>
        <v/>
      </c>
      <c r="J1270" t="str">
        <f>TRIM(Original!L1270)</f>
        <v/>
      </c>
      <c r="K1270" t="str">
        <f>TRIM(Original!M1270)</f>
        <v/>
      </c>
      <c r="L1270" t="str">
        <f>TRIM(Original!N1270)</f>
        <v/>
      </c>
      <c r="M1270" t="str">
        <f>TRIM(Original!O1270)</f>
        <v/>
      </c>
      <c r="N1270" t="str">
        <f>TRIM(Original!P1270)</f>
        <v/>
      </c>
      <c r="O1270" t="str">
        <f>TRIM(Original!Q1270)</f>
        <v/>
      </c>
      <c r="P1270" t="str">
        <f>TRIM(Original!R1270)</f>
        <v/>
      </c>
      <c r="Q1270" t="str">
        <f>TRIM(Original!S1270)</f>
        <v/>
      </c>
    </row>
    <row r="1271" spans="1:17" x14ac:dyDescent="0.25">
      <c r="A1271" t="str">
        <f>TRIM(Original!C1271)</f>
        <v/>
      </c>
      <c r="B1271" t="str">
        <f>TRIM(Original!D1271)</f>
        <v/>
      </c>
      <c r="C1271" t="str">
        <f>TRIM(Original!E1271)</f>
        <v/>
      </c>
      <c r="D1271" t="str">
        <f>TRIM(Original!F1271)</f>
        <v/>
      </c>
      <c r="E1271" t="str">
        <f>TRIM(Original!G1271)</f>
        <v/>
      </c>
      <c r="F1271" t="str">
        <f>TRIM(Original!H1271)</f>
        <v/>
      </c>
      <c r="G1271" t="str">
        <f>TRIM(Original!I1271)</f>
        <v/>
      </c>
      <c r="H1271" t="str">
        <f>TRIM(Original!J1271)</f>
        <v/>
      </c>
      <c r="I1271" t="str">
        <f>TRIM(Original!K1271)</f>
        <v/>
      </c>
      <c r="J1271" t="str">
        <f>TRIM(Original!L1271)</f>
        <v/>
      </c>
      <c r="K1271" t="str">
        <f>TRIM(Original!M1271)</f>
        <v/>
      </c>
      <c r="L1271" t="str">
        <f>TRIM(Original!N1271)</f>
        <v/>
      </c>
      <c r="M1271" t="str">
        <f>TRIM(Original!O1271)</f>
        <v/>
      </c>
      <c r="N1271" t="str">
        <f>TRIM(Original!P1271)</f>
        <v/>
      </c>
      <c r="O1271" t="str">
        <f>TRIM(Original!Q1271)</f>
        <v/>
      </c>
      <c r="P1271" t="str">
        <f>TRIM(Original!R1271)</f>
        <v/>
      </c>
      <c r="Q1271" t="str">
        <f>TRIM(Original!S1271)</f>
        <v/>
      </c>
    </row>
    <row r="1272" spans="1:17" x14ac:dyDescent="0.25">
      <c r="A1272" t="str">
        <f>TRIM(Original!C1272)</f>
        <v/>
      </c>
      <c r="B1272" t="str">
        <f>TRIM(Original!D1272)</f>
        <v/>
      </c>
      <c r="C1272" t="str">
        <f>TRIM(Original!E1272)</f>
        <v/>
      </c>
      <c r="D1272" t="str">
        <f>TRIM(Original!F1272)</f>
        <v/>
      </c>
      <c r="E1272" t="str">
        <f>TRIM(Original!G1272)</f>
        <v/>
      </c>
      <c r="F1272" t="str">
        <f>TRIM(Original!H1272)</f>
        <v/>
      </c>
      <c r="G1272" t="str">
        <f>TRIM(Original!I1272)</f>
        <v/>
      </c>
      <c r="H1272" t="str">
        <f>TRIM(Original!J1272)</f>
        <v/>
      </c>
      <c r="I1272" t="str">
        <f>TRIM(Original!K1272)</f>
        <v/>
      </c>
      <c r="J1272" t="str">
        <f>TRIM(Original!L1272)</f>
        <v/>
      </c>
      <c r="K1272" t="str">
        <f>TRIM(Original!M1272)</f>
        <v/>
      </c>
      <c r="L1272" t="str">
        <f>TRIM(Original!N1272)</f>
        <v/>
      </c>
      <c r="M1272" t="str">
        <f>TRIM(Original!O1272)</f>
        <v/>
      </c>
      <c r="N1272" t="str">
        <f>TRIM(Original!P1272)</f>
        <v/>
      </c>
      <c r="O1272" t="str">
        <f>TRIM(Original!Q1272)</f>
        <v/>
      </c>
      <c r="P1272" t="str">
        <f>TRIM(Original!R1272)</f>
        <v/>
      </c>
      <c r="Q1272" t="str">
        <f>TRIM(Original!S1272)</f>
        <v/>
      </c>
    </row>
    <row r="1273" spans="1:17" x14ac:dyDescent="0.25">
      <c r="A1273" t="str">
        <f>TRIM(Original!C1273)</f>
        <v/>
      </c>
      <c r="B1273" t="str">
        <f>TRIM(Original!D1273)</f>
        <v/>
      </c>
      <c r="C1273" t="str">
        <f>TRIM(Original!E1273)</f>
        <v/>
      </c>
      <c r="D1273" t="str">
        <f>TRIM(Original!F1273)</f>
        <v/>
      </c>
      <c r="E1273" t="str">
        <f>TRIM(Original!G1273)</f>
        <v/>
      </c>
      <c r="F1273" t="str">
        <f>TRIM(Original!H1273)</f>
        <v/>
      </c>
      <c r="G1273" t="str">
        <f>TRIM(Original!I1273)</f>
        <v/>
      </c>
      <c r="H1273" t="str">
        <f>TRIM(Original!J1273)</f>
        <v/>
      </c>
      <c r="I1273" t="str">
        <f>TRIM(Original!K1273)</f>
        <v/>
      </c>
      <c r="J1273" t="str">
        <f>TRIM(Original!L1273)</f>
        <v/>
      </c>
      <c r="K1273" t="str">
        <f>TRIM(Original!M1273)</f>
        <v/>
      </c>
      <c r="L1273" t="str">
        <f>TRIM(Original!N1273)</f>
        <v/>
      </c>
      <c r="M1273" t="str">
        <f>TRIM(Original!O1273)</f>
        <v/>
      </c>
      <c r="N1273" t="str">
        <f>TRIM(Original!P1273)</f>
        <v/>
      </c>
      <c r="O1273" t="str">
        <f>TRIM(Original!Q1273)</f>
        <v/>
      </c>
      <c r="P1273" t="str">
        <f>TRIM(Original!R1273)</f>
        <v/>
      </c>
      <c r="Q1273" t="str">
        <f>TRIM(Original!S1273)</f>
        <v/>
      </c>
    </row>
    <row r="1274" spans="1:17" x14ac:dyDescent="0.25">
      <c r="A1274" t="str">
        <f>TRIM(Original!C1274)</f>
        <v/>
      </c>
      <c r="B1274" t="str">
        <f>TRIM(Original!D1274)</f>
        <v/>
      </c>
      <c r="C1274" t="str">
        <f>TRIM(Original!E1274)</f>
        <v/>
      </c>
      <c r="D1274" t="str">
        <f>TRIM(Original!F1274)</f>
        <v/>
      </c>
      <c r="E1274" t="str">
        <f>TRIM(Original!G1274)</f>
        <v/>
      </c>
      <c r="F1274" t="str">
        <f>TRIM(Original!H1274)</f>
        <v/>
      </c>
      <c r="G1274" t="str">
        <f>TRIM(Original!I1274)</f>
        <v/>
      </c>
      <c r="H1274" t="str">
        <f>TRIM(Original!J1274)</f>
        <v/>
      </c>
      <c r="I1274" t="str">
        <f>TRIM(Original!K1274)</f>
        <v/>
      </c>
      <c r="J1274" t="str">
        <f>TRIM(Original!L1274)</f>
        <v/>
      </c>
      <c r="K1274" t="str">
        <f>TRIM(Original!M1274)</f>
        <v/>
      </c>
      <c r="L1274" t="str">
        <f>TRIM(Original!N1274)</f>
        <v/>
      </c>
      <c r="M1274" t="str">
        <f>TRIM(Original!O1274)</f>
        <v/>
      </c>
      <c r="N1274" t="str">
        <f>TRIM(Original!P1274)</f>
        <v/>
      </c>
      <c r="O1274" t="str">
        <f>TRIM(Original!Q1274)</f>
        <v/>
      </c>
      <c r="P1274" t="str">
        <f>TRIM(Original!R1274)</f>
        <v/>
      </c>
      <c r="Q1274" t="str">
        <f>TRIM(Original!S1274)</f>
        <v/>
      </c>
    </row>
    <row r="1275" spans="1:17" x14ac:dyDescent="0.25">
      <c r="A1275" t="str">
        <f>TRIM(Original!C1275)</f>
        <v/>
      </c>
      <c r="B1275" t="str">
        <f>TRIM(Original!D1275)</f>
        <v/>
      </c>
      <c r="C1275" t="str">
        <f>TRIM(Original!E1275)</f>
        <v/>
      </c>
      <c r="D1275" t="str">
        <f>TRIM(Original!F1275)</f>
        <v/>
      </c>
      <c r="E1275" t="str">
        <f>TRIM(Original!G1275)</f>
        <v/>
      </c>
      <c r="F1275" t="str">
        <f>TRIM(Original!H1275)</f>
        <v/>
      </c>
      <c r="G1275" t="str">
        <f>TRIM(Original!I1275)</f>
        <v/>
      </c>
      <c r="H1275" t="str">
        <f>TRIM(Original!J1275)</f>
        <v/>
      </c>
      <c r="I1275" t="str">
        <f>TRIM(Original!K1275)</f>
        <v/>
      </c>
      <c r="J1275" t="str">
        <f>TRIM(Original!L1275)</f>
        <v/>
      </c>
      <c r="K1275" t="str">
        <f>TRIM(Original!M1275)</f>
        <v/>
      </c>
      <c r="L1275" t="str">
        <f>TRIM(Original!N1275)</f>
        <v/>
      </c>
      <c r="M1275" t="str">
        <f>TRIM(Original!O1275)</f>
        <v/>
      </c>
      <c r="N1275" t="str">
        <f>TRIM(Original!P1275)</f>
        <v/>
      </c>
      <c r="O1275" t="str">
        <f>TRIM(Original!Q1275)</f>
        <v/>
      </c>
      <c r="P1275" t="str">
        <f>TRIM(Original!R1275)</f>
        <v/>
      </c>
      <c r="Q1275" t="str">
        <f>TRIM(Original!S1275)</f>
        <v/>
      </c>
    </row>
    <row r="1276" spans="1:17" x14ac:dyDescent="0.25">
      <c r="A1276" t="str">
        <f>TRIM(Original!C1276)</f>
        <v/>
      </c>
      <c r="B1276" t="str">
        <f>TRIM(Original!D1276)</f>
        <v/>
      </c>
      <c r="C1276" t="str">
        <f>TRIM(Original!E1276)</f>
        <v/>
      </c>
      <c r="D1276" t="str">
        <f>TRIM(Original!F1276)</f>
        <v/>
      </c>
      <c r="E1276" t="str">
        <f>TRIM(Original!G1276)</f>
        <v/>
      </c>
      <c r="F1276" t="str">
        <f>TRIM(Original!H1276)</f>
        <v/>
      </c>
      <c r="G1276" t="str">
        <f>TRIM(Original!I1276)</f>
        <v/>
      </c>
      <c r="H1276" t="str">
        <f>TRIM(Original!J1276)</f>
        <v/>
      </c>
      <c r="I1276" t="str">
        <f>TRIM(Original!K1276)</f>
        <v/>
      </c>
      <c r="J1276" t="str">
        <f>TRIM(Original!L1276)</f>
        <v/>
      </c>
      <c r="K1276" t="str">
        <f>TRIM(Original!M1276)</f>
        <v/>
      </c>
      <c r="L1276" t="str">
        <f>TRIM(Original!N1276)</f>
        <v/>
      </c>
      <c r="M1276" t="str">
        <f>TRIM(Original!O1276)</f>
        <v/>
      </c>
      <c r="N1276" t="str">
        <f>TRIM(Original!P1276)</f>
        <v/>
      </c>
      <c r="O1276" t="str">
        <f>TRIM(Original!Q1276)</f>
        <v/>
      </c>
      <c r="P1276" t="str">
        <f>TRIM(Original!R1276)</f>
        <v/>
      </c>
      <c r="Q1276" t="str">
        <f>TRIM(Original!S1276)</f>
        <v/>
      </c>
    </row>
    <row r="1277" spans="1:17" x14ac:dyDescent="0.25">
      <c r="A1277" t="str">
        <f>TRIM(Original!C1277)</f>
        <v/>
      </c>
      <c r="B1277" t="str">
        <f>TRIM(Original!D1277)</f>
        <v/>
      </c>
      <c r="C1277" t="str">
        <f>TRIM(Original!E1277)</f>
        <v/>
      </c>
      <c r="D1277" t="str">
        <f>TRIM(Original!F1277)</f>
        <v/>
      </c>
      <c r="E1277" t="str">
        <f>TRIM(Original!G1277)</f>
        <v/>
      </c>
      <c r="F1277" t="str">
        <f>TRIM(Original!H1277)</f>
        <v/>
      </c>
      <c r="G1277" t="str">
        <f>TRIM(Original!I1277)</f>
        <v/>
      </c>
      <c r="H1277" t="str">
        <f>TRIM(Original!J1277)</f>
        <v/>
      </c>
      <c r="I1277" t="str">
        <f>TRIM(Original!K1277)</f>
        <v/>
      </c>
      <c r="J1277" t="str">
        <f>TRIM(Original!L1277)</f>
        <v/>
      </c>
      <c r="K1277" t="str">
        <f>TRIM(Original!M1277)</f>
        <v/>
      </c>
      <c r="L1277" t="str">
        <f>TRIM(Original!N1277)</f>
        <v/>
      </c>
      <c r="M1277" t="str">
        <f>TRIM(Original!O1277)</f>
        <v/>
      </c>
      <c r="N1277" t="str">
        <f>TRIM(Original!P1277)</f>
        <v/>
      </c>
      <c r="O1277" t="str">
        <f>TRIM(Original!Q1277)</f>
        <v/>
      </c>
      <c r="P1277" t="str">
        <f>TRIM(Original!R1277)</f>
        <v/>
      </c>
      <c r="Q1277" t="str">
        <f>TRIM(Original!S1277)</f>
        <v/>
      </c>
    </row>
    <row r="1278" spans="1:17" x14ac:dyDescent="0.25">
      <c r="A1278" t="str">
        <f>TRIM(Original!C1278)</f>
        <v/>
      </c>
      <c r="B1278" t="str">
        <f>TRIM(Original!D1278)</f>
        <v/>
      </c>
      <c r="C1278" t="str">
        <f>TRIM(Original!E1278)</f>
        <v/>
      </c>
      <c r="D1278" t="str">
        <f>TRIM(Original!F1278)</f>
        <v/>
      </c>
      <c r="E1278" t="str">
        <f>TRIM(Original!G1278)</f>
        <v/>
      </c>
      <c r="F1278" t="str">
        <f>TRIM(Original!H1278)</f>
        <v/>
      </c>
      <c r="G1278" t="str">
        <f>TRIM(Original!I1278)</f>
        <v/>
      </c>
      <c r="H1278" t="str">
        <f>TRIM(Original!J1278)</f>
        <v/>
      </c>
      <c r="I1278" t="str">
        <f>TRIM(Original!K1278)</f>
        <v/>
      </c>
      <c r="J1278" t="str">
        <f>TRIM(Original!L1278)</f>
        <v/>
      </c>
      <c r="K1278" t="str">
        <f>TRIM(Original!M1278)</f>
        <v/>
      </c>
      <c r="L1278" t="str">
        <f>TRIM(Original!N1278)</f>
        <v/>
      </c>
      <c r="M1278" t="str">
        <f>TRIM(Original!O1278)</f>
        <v/>
      </c>
      <c r="N1278" t="str">
        <f>TRIM(Original!P1278)</f>
        <v/>
      </c>
      <c r="O1278" t="str">
        <f>TRIM(Original!Q1278)</f>
        <v/>
      </c>
      <c r="P1278" t="str">
        <f>TRIM(Original!R1278)</f>
        <v/>
      </c>
      <c r="Q1278" t="str">
        <f>TRIM(Original!S1278)</f>
        <v/>
      </c>
    </row>
    <row r="1279" spans="1:17" x14ac:dyDescent="0.25">
      <c r="A1279" t="str">
        <f>TRIM(Original!C1279)</f>
        <v/>
      </c>
      <c r="B1279" t="str">
        <f>TRIM(Original!D1279)</f>
        <v/>
      </c>
      <c r="C1279" t="str">
        <f>TRIM(Original!E1279)</f>
        <v/>
      </c>
      <c r="D1279" t="str">
        <f>TRIM(Original!F1279)</f>
        <v/>
      </c>
      <c r="E1279" t="str">
        <f>TRIM(Original!G1279)</f>
        <v/>
      </c>
      <c r="F1279" t="str">
        <f>TRIM(Original!H1279)</f>
        <v/>
      </c>
      <c r="G1279" t="str">
        <f>TRIM(Original!I1279)</f>
        <v/>
      </c>
      <c r="H1279" t="str">
        <f>TRIM(Original!J1279)</f>
        <v/>
      </c>
      <c r="I1279" t="str">
        <f>TRIM(Original!K1279)</f>
        <v/>
      </c>
      <c r="J1279" t="str">
        <f>TRIM(Original!L1279)</f>
        <v/>
      </c>
      <c r="K1279" t="str">
        <f>TRIM(Original!M1279)</f>
        <v/>
      </c>
      <c r="L1279" t="str">
        <f>TRIM(Original!N1279)</f>
        <v/>
      </c>
      <c r="M1279" t="str">
        <f>TRIM(Original!O1279)</f>
        <v/>
      </c>
      <c r="N1279" t="str">
        <f>TRIM(Original!P1279)</f>
        <v/>
      </c>
      <c r="O1279" t="str">
        <f>TRIM(Original!Q1279)</f>
        <v/>
      </c>
      <c r="P1279" t="str">
        <f>TRIM(Original!R1279)</f>
        <v/>
      </c>
      <c r="Q1279" t="str">
        <f>TRIM(Original!S1279)</f>
        <v/>
      </c>
    </row>
    <row r="1280" spans="1:17" x14ac:dyDescent="0.25">
      <c r="A1280" t="str">
        <f>TRIM(Original!C1280)</f>
        <v/>
      </c>
      <c r="B1280" t="str">
        <f>TRIM(Original!D1280)</f>
        <v/>
      </c>
      <c r="C1280" t="str">
        <f>TRIM(Original!E1280)</f>
        <v/>
      </c>
      <c r="D1280" t="str">
        <f>TRIM(Original!F1280)</f>
        <v/>
      </c>
      <c r="E1280" t="str">
        <f>TRIM(Original!G1280)</f>
        <v/>
      </c>
      <c r="F1280" t="str">
        <f>TRIM(Original!H1280)</f>
        <v/>
      </c>
      <c r="G1280" t="str">
        <f>TRIM(Original!I1280)</f>
        <v/>
      </c>
      <c r="H1280" t="str">
        <f>TRIM(Original!J1280)</f>
        <v/>
      </c>
      <c r="I1280" t="str">
        <f>TRIM(Original!K1280)</f>
        <v/>
      </c>
      <c r="J1280" t="str">
        <f>TRIM(Original!L1280)</f>
        <v/>
      </c>
      <c r="K1280" t="str">
        <f>TRIM(Original!M1280)</f>
        <v/>
      </c>
      <c r="L1280" t="str">
        <f>TRIM(Original!N1280)</f>
        <v/>
      </c>
      <c r="M1280" t="str">
        <f>TRIM(Original!O1280)</f>
        <v/>
      </c>
      <c r="N1280" t="str">
        <f>TRIM(Original!P1280)</f>
        <v/>
      </c>
      <c r="O1280" t="str">
        <f>TRIM(Original!Q1280)</f>
        <v/>
      </c>
      <c r="P1280" t="str">
        <f>TRIM(Original!R1280)</f>
        <v/>
      </c>
      <c r="Q1280" t="str">
        <f>TRIM(Original!S1280)</f>
        <v/>
      </c>
    </row>
    <row r="1281" spans="1:17" x14ac:dyDescent="0.25">
      <c r="A1281" t="str">
        <f>TRIM(Original!C1281)</f>
        <v/>
      </c>
      <c r="B1281" t="str">
        <f>TRIM(Original!D1281)</f>
        <v/>
      </c>
      <c r="C1281" t="str">
        <f>TRIM(Original!E1281)</f>
        <v/>
      </c>
      <c r="D1281" t="str">
        <f>TRIM(Original!F1281)</f>
        <v/>
      </c>
      <c r="E1281" t="str">
        <f>TRIM(Original!G1281)</f>
        <v/>
      </c>
      <c r="F1281" t="str">
        <f>TRIM(Original!H1281)</f>
        <v/>
      </c>
      <c r="G1281" t="str">
        <f>TRIM(Original!I1281)</f>
        <v/>
      </c>
      <c r="H1281" t="str">
        <f>TRIM(Original!J1281)</f>
        <v/>
      </c>
      <c r="I1281" t="str">
        <f>TRIM(Original!K1281)</f>
        <v/>
      </c>
      <c r="J1281" t="str">
        <f>TRIM(Original!L1281)</f>
        <v/>
      </c>
      <c r="K1281" t="str">
        <f>TRIM(Original!M1281)</f>
        <v/>
      </c>
      <c r="L1281" t="str">
        <f>TRIM(Original!N1281)</f>
        <v/>
      </c>
      <c r="M1281" t="str">
        <f>TRIM(Original!O1281)</f>
        <v/>
      </c>
      <c r="N1281" t="str">
        <f>TRIM(Original!P1281)</f>
        <v/>
      </c>
      <c r="O1281" t="str">
        <f>TRIM(Original!Q1281)</f>
        <v/>
      </c>
      <c r="P1281" t="str">
        <f>TRIM(Original!R1281)</f>
        <v/>
      </c>
      <c r="Q1281" t="str">
        <f>TRIM(Original!S1281)</f>
        <v/>
      </c>
    </row>
    <row r="1282" spans="1:17" x14ac:dyDescent="0.25">
      <c r="A1282" t="str">
        <f>TRIM(Original!C1282)</f>
        <v/>
      </c>
      <c r="B1282" t="str">
        <f>TRIM(Original!D1282)</f>
        <v/>
      </c>
      <c r="C1282" t="str">
        <f>TRIM(Original!E1282)</f>
        <v/>
      </c>
      <c r="D1282" t="str">
        <f>TRIM(Original!F1282)</f>
        <v/>
      </c>
      <c r="E1282" t="str">
        <f>TRIM(Original!G1282)</f>
        <v/>
      </c>
      <c r="F1282" t="str">
        <f>TRIM(Original!H1282)</f>
        <v/>
      </c>
      <c r="G1282" t="str">
        <f>TRIM(Original!I1282)</f>
        <v/>
      </c>
      <c r="H1282" t="str">
        <f>TRIM(Original!J1282)</f>
        <v/>
      </c>
      <c r="I1282" t="str">
        <f>TRIM(Original!K1282)</f>
        <v/>
      </c>
      <c r="J1282" t="str">
        <f>TRIM(Original!L1282)</f>
        <v/>
      </c>
      <c r="K1282" t="str">
        <f>TRIM(Original!M1282)</f>
        <v/>
      </c>
      <c r="L1282" t="str">
        <f>TRIM(Original!N1282)</f>
        <v/>
      </c>
      <c r="M1282" t="str">
        <f>TRIM(Original!O1282)</f>
        <v/>
      </c>
      <c r="N1282" t="str">
        <f>TRIM(Original!P1282)</f>
        <v/>
      </c>
      <c r="O1282" t="str">
        <f>TRIM(Original!Q1282)</f>
        <v/>
      </c>
      <c r="P1282" t="str">
        <f>TRIM(Original!R1282)</f>
        <v/>
      </c>
      <c r="Q1282" t="str">
        <f>TRIM(Original!S1282)</f>
        <v/>
      </c>
    </row>
    <row r="1283" spans="1:17" x14ac:dyDescent="0.25">
      <c r="A1283" t="str">
        <f>TRIM(Original!C1283)</f>
        <v/>
      </c>
      <c r="B1283" t="str">
        <f>TRIM(Original!D1283)</f>
        <v/>
      </c>
      <c r="C1283" t="str">
        <f>TRIM(Original!E1283)</f>
        <v/>
      </c>
      <c r="D1283" t="str">
        <f>TRIM(Original!F1283)</f>
        <v/>
      </c>
      <c r="E1283" t="str">
        <f>TRIM(Original!G1283)</f>
        <v/>
      </c>
      <c r="F1283" t="str">
        <f>TRIM(Original!H1283)</f>
        <v/>
      </c>
      <c r="G1283" t="str">
        <f>TRIM(Original!I1283)</f>
        <v/>
      </c>
      <c r="H1283" t="str">
        <f>TRIM(Original!J1283)</f>
        <v/>
      </c>
      <c r="I1283" t="str">
        <f>TRIM(Original!K1283)</f>
        <v/>
      </c>
      <c r="J1283" t="str">
        <f>TRIM(Original!L1283)</f>
        <v/>
      </c>
      <c r="K1283" t="str">
        <f>TRIM(Original!M1283)</f>
        <v/>
      </c>
      <c r="L1283" t="str">
        <f>TRIM(Original!N1283)</f>
        <v/>
      </c>
      <c r="M1283" t="str">
        <f>TRIM(Original!O1283)</f>
        <v/>
      </c>
      <c r="N1283" t="str">
        <f>TRIM(Original!P1283)</f>
        <v/>
      </c>
      <c r="O1283" t="str">
        <f>TRIM(Original!Q1283)</f>
        <v/>
      </c>
      <c r="P1283" t="str">
        <f>TRIM(Original!R1283)</f>
        <v/>
      </c>
      <c r="Q1283" t="str">
        <f>TRIM(Original!S1283)</f>
        <v/>
      </c>
    </row>
    <row r="1284" spans="1:17" x14ac:dyDescent="0.25">
      <c r="A1284" t="str">
        <f>TRIM(Original!C1284)</f>
        <v/>
      </c>
      <c r="B1284" t="str">
        <f>TRIM(Original!D1284)</f>
        <v/>
      </c>
      <c r="C1284" t="str">
        <f>TRIM(Original!E1284)</f>
        <v/>
      </c>
      <c r="D1284" t="str">
        <f>TRIM(Original!F1284)</f>
        <v/>
      </c>
      <c r="E1284" t="str">
        <f>TRIM(Original!G1284)</f>
        <v/>
      </c>
      <c r="F1284" t="str">
        <f>TRIM(Original!H1284)</f>
        <v/>
      </c>
      <c r="G1284" t="str">
        <f>TRIM(Original!I1284)</f>
        <v/>
      </c>
      <c r="H1284" t="str">
        <f>TRIM(Original!J1284)</f>
        <v/>
      </c>
      <c r="I1284" t="str">
        <f>TRIM(Original!K1284)</f>
        <v/>
      </c>
      <c r="J1284" t="str">
        <f>TRIM(Original!L1284)</f>
        <v/>
      </c>
      <c r="K1284" t="str">
        <f>TRIM(Original!M1284)</f>
        <v/>
      </c>
      <c r="L1284" t="str">
        <f>TRIM(Original!N1284)</f>
        <v/>
      </c>
      <c r="M1284" t="str">
        <f>TRIM(Original!O1284)</f>
        <v/>
      </c>
      <c r="N1284" t="str">
        <f>TRIM(Original!P1284)</f>
        <v/>
      </c>
      <c r="O1284" t="str">
        <f>TRIM(Original!Q1284)</f>
        <v/>
      </c>
      <c r="P1284" t="str">
        <f>TRIM(Original!R1284)</f>
        <v/>
      </c>
      <c r="Q1284" t="str">
        <f>TRIM(Original!S1284)</f>
        <v/>
      </c>
    </row>
    <row r="1285" spans="1:17" x14ac:dyDescent="0.25">
      <c r="A1285" t="str">
        <f>TRIM(Original!C1285)</f>
        <v/>
      </c>
      <c r="B1285" t="str">
        <f>TRIM(Original!D1285)</f>
        <v/>
      </c>
      <c r="C1285" t="str">
        <f>TRIM(Original!E1285)</f>
        <v/>
      </c>
      <c r="D1285" t="str">
        <f>TRIM(Original!F1285)</f>
        <v/>
      </c>
      <c r="E1285" t="str">
        <f>TRIM(Original!G1285)</f>
        <v/>
      </c>
      <c r="F1285" t="str">
        <f>TRIM(Original!H1285)</f>
        <v/>
      </c>
      <c r="G1285" t="str">
        <f>TRIM(Original!I1285)</f>
        <v/>
      </c>
      <c r="H1285" t="str">
        <f>TRIM(Original!J1285)</f>
        <v/>
      </c>
      <c r="I1285" t="str">
        <f>TRIM(Original!K1285)</f>
        <v/>
      </c>
      <c r="J1285" t="str">
        <f>TRIM(Original!L1285)</f>
        <v/>
      </c>
      <c r="K1285" t="str">
        <f>TRIM(Original!M1285)</f>
        <v/>
      </c>
      <c r="L1285" t="str">
        <f>TRIM(Original!N1285)</f>
        <v/>
      </c>
      <c r="M1285" t="str">
        <f>TRIM(Original!O1285)</f>
        <v/>
      </c>
      <c r="N1285" t="str">
        <f>TRIM(Original!P1285)</f>
        <v/>
      </c>
      <c r="O1285" t="str">
        <f>TRIM(Original!Q1285)</f>
        <v/>
      </c>
      <c r="P1285" t="str">
        <f>TRIM(Original!R1285)</f>
        <v/>
      </c>
      <c r="Q1285" t="str">
        <f>TRIM(Original!S1285)</f>
        <v/>
      </c>
    </row>
    <row r="1286" spans="1:17" x14ac:dyDescent="0.25">
      <c r="A1286" t="str">
        <f>TRIM(Original!C1286)</f>
        <v/>
      </c>
      <c r="B1286" t="str">
        <f>TRIM(Original!D1286)</f>
        <v/>
      </c>
      <c r="C1286" t="str">
        <f>TRIM(Original!E1286)</f>
        <v/>
      </c>
      <c r="D1286" t="str">
        <f>TRIM(Original!F1286)</f>
        <v/>
      </c>
      <c r="E1286" t="str">
        <f>TRIM(Original!G1286)</f>
        <v/>
      </c>
      <c r="F1286" t="str">
        <f>TRIM(Original!H1286)</f>
        <v/>
      </c>
      <c r="G1286" t="str">
        <f>TRIM(Original!I1286)</f>
        <v/>
      </c>
      <c r="H1286" t="str">
        <f>TRIM(Original!J1286)</f>
        <v/>
      </c>
      <c r="I1286" t="str">
        <f>TRIM(Original!K1286)</f>
        <v/>
      </c>
      <c r="J1286" t="str">
        <f>TRIM(Original!L1286)</f>
        <v/>
      </c>
      <c r="K1286" t="str">
        <f>TRIM(Original!M1286)</f>
        <v/>
      </c>
      <c r="L1286" t="str">
        <f>TRIM(Original!N1286)</f>
        <v/>
      </c>
      <c r="M1286" t="str">
        <f>TRIM(Original!O1286)</f>
        <v/>
      </c>
      <c r="N1286" t="str">
        <f>TRIM(Original!P1286)</f>
        <v/>
      </c>
      <c r="O1286" t="str">
        <f>TRIM(Original!Q1286)</f>
        <v/>
      </c>
      <c r="P1286" t="str">
        <f>TRIM(Original!R1286)</f>
        <v/>
      </c>
      <c r="Q1286" t="str">
        <f>TRIM(Original!S1286)</f>
        <v/>
      </c>
    </row>
    <row r="1287" spans="1:17" x14ac:dyDescent="0.25">
      <c r="A1287" t="str">
        <f>TRIM(Original!C1287)</f>
        <v/>
      </c>
      <c r="B1287" t="str">
        <f>TRIM(Original!D1287)</f>
        <v/>
      </c>
      <c r="C1287" t="str">
        <f>TRIM(Original!E1287)</f>
        <v/>
      </c>
      <c r="D1287" t="str">
        <f>TRIM(Original!F1287)</f>
        <v/>
      </c>
      <c r="E1287" t="str">
        <f>TRIM(Original!G1287)</f>
        <v/>
      </c>
      <c r="F1287" t="str">
        <f>TRIM(Original!H1287)</f>
        <v/>
      </c>
      <c r="G1287" t="str">
        <f>TRIM(Original!I1287)</f>
        <v/>
      </c>
      <c r="H1287" t="str">
        <f>TRIM(Original!J1287)</f>
        <v/>
      </c>
      <c r="I1287" t="str">
        <f>TRIM(Original!K1287)</f>
        <v/>
      </c>
      <c r="J1287" t="str">
        <f>TRIM(Original!L1287)</f>
        <v/>
      </c>
      <c r="K1287" t="str">
        <f>TRIM(Original!M1287)</f>
        <v/>
      </c>
      <c r="L1287" t="str">
        <f>TRIM(Original!N1287)</f>
        <v/>
      </c>
      <c r="M1287" t="str">
        <f>TRIM(Original!O1287)</f>
        <v/>
      </c>
      <c r="N1287" t="str">
        <f>TRIM(Original!P1287)</f>
        <v/>
      </c>
      <c r="O1287" t="str">
        <f>TRIM(Original!Q1287)</f>
        <v/>
      </c>
      <c r="P1287" t="str">
        <f>TRIM(Original!R1287)</f>
        <v/>
      </c>
      <c r="Q1287" t="str">
        <f>TRIM(Original!S1287)</f>
        <v/>
      </c>
    </row>
    <row r="1288" spans="1:17" x14ac:dyDescent="0.25">
      <c r="A1288" t="str">
        <f>TRIM(Original!C1288)</f>
        <v/>
      </c>
      <c r="B1288" t="str">
        <f>TRIM(Original!D1288)</f>
        <v/>
      </c>
      <c r="C1288" t="str">
        <f>TRIM(Original!E1288)</f>
        <v/>
      </c>
      <c r="D1288" t="str">
        <f>TRIM(Original!F1288)</f>
        <v/>
      </c>
      <c r="E1288" t="str">
        <f>TRIM(Original!G1288)</f>
        <v/>
      </c>
      <c r="F1288" t="str">
        <f>TRIM(Original!H1288)</f>
        <v/>
      </c>
      <c r="G1288" t="str">
        <f>TRIM(Original!I1288)</f>
        <v/>
      </c>
      <c r="H1288" t="str">
        <f>TRIM(Original!J1288)</f>
        <v/>
      </c>
      <c r="I1288" t="str">
        <f>TRIM(Original!K1288)</f>
        <v/>
      </c>
      <c r="J1288" t="str">
        <f>TRIM(Original!L1288)</f>
        <v/>
      </c>
      <c r="K1288" t="str">
        <f>TRIM(Original!M1288)</f>
        <v/>
      </c>
      <c r="L1288" t="str">
        <f>TRIM(Original!N1288)</f>
        <v/>
      </c>
      <c r="M1288" t="str">
        <f>TRIM(Original!O1288)</f>
        <v/>
      </c>
      <c r="N1288" t="str">
        <f>TRIM(Original!P1288)</f>
        <v/>
      </c>
      <c r="O1288" t="str">
        <f>TRIM(Original!Q1288)</f>
        <v/>
      </c>
      <c r="P1288" t="str">
        <f>TRIM(Original!R1288)</f>
        <v/>
      </c>
      <c r="Q1288" t="str">
        <f>TRIM(Original!S1288)</f>
        <v/>
      </c>
    </row>
    <row r="1289" spans="1:17" x14ac:dyDescent="0.25">
      <c r="A1289" t="str">
        <f>TRIM(Original!C1289)</f>
        <v/>
      </c>
      <c r="B1289" t="str">
        <f>TRIM(Original!D1289)</f>
        <v/>
      </c>
      <c r="C1289" t="str">
        <f>TRIM(Original!E1289)</f>
        <v/>
      </c>
      <c r="D1289" t="str">
        <f>TRIM(Original!F1289)</f>
        <v/>
      </c>
      <c r="E1289" t="str">
        <f>TRIM(Original!G1289)</f>
        <v/>
      </c>
      <c r="F1289" t="str">
        <f>TRIM(Original!H1289)</f>
        <v/>
      </c>
      <c r="G1289" t="str">
        <f>TRIM(Original!I1289)</f>
        <v/>
      </c>
      <c r="H1289" t="str">
        <f>TRIM(Original!J1289)</f>
        <v/>
      </c>
      <c r="I1289" t="str">
        <f>TRIM(Original!K1289)</f>
        <v/>
      </c>
      <c r="J1289" t="str">
        <f>TRIM(Original!L1289)</f>
        <v/>
      </c>
      <c r="K1289" t="str">
        <f>TRIM(Original!M1289)</f>
        <v/>
      </c>
      <c r="L1289" t="str">
        <f>TRIM(Original!N1289)</f>
        <v/>
      </c>
      <c r="M1289" t="str">
        <f>TRIM(Original!O1289)</f>
        <v/>
      </c>
      <c r="N1289" t="str">
        <f>TRIM(Original!P1289)</f>
        <v/>
      </c>
      <c r="O1289" t="str">
        <f>TRIM(Original!Q1289)</f>
        <v/>
      </c>
      <c r="P1289" t="str">
        <f>TRIM(Original!R1289)</f>
        <v/>
      </c>
      <c r="Q1289" t="str">
        <f>TRIM(Original!S1289)</f>
        <v/>
      </c>
    </row>
    <row r="1290" spans="1:17" x14ac:dyDescent="0.25">
      <c r="A1290" t="str">
        <f>TRIM(Original!C1290)</f>
        <v/>
      </c>
      <c r="B1290" t="str">
        <f>TRIM(Original!D1290)</f>
        <v/>
      </c>
      <c r="C1290" t="str">
        <f>TRIM(Original!E1290)</f>
        <v/>
      </c>
      <c r="D1290" t="str">
        <f>TRIM(Original!F1290)</f>
        <v/>
      </c>
      <c r="E1290" t="str">
        <f>TRIM(Original!G1290)</f>
        <v/>
      </c>
      <c r="F1290" t="str">
        <f>TRIM(Original!H1290)</f>
        <v/>
      </c>
      <c r="G1290" t="str">
        <f>TRIM(Original!I1290)</f>
        <v/>
      </c>
      <c r="H1290" t="str">
        <f>TRIM(Original!J1290)</f>
        <v/>
      </c>
      <c r="I1290" t="str">
        <f>TRIM(Original!K1290)</f>
        <v/>
      </c>
      <c r="J1290" t="str">
        <f>TRIM(Original!L1290)</f>
        <v/>
      </c>
      <c r="K1290" t="str">
        <f>TRIM(Original!M1290)</f>
        <v/>
      </c>
      <c r="L1290" t="str">
        <f>TRIM(Original!N1290)</f>
        <v/>
      </c>
      <c r="M1290" t="str">
        <f>TRIM(Original!O1290)</f>
        <v/>
      </c>
      <c r="N1290" t="str">
        <f>TRIM(Original!P1290)</f>
        <v/>
      </c>
      <c r="O1290" t="str">
        <f>TRIM(Original!Q1290)</f>
        <v/>
      </c>
      <c r="P1290" t="str">
        <f>TRIM(Original!R1290)</f>
        <v/>
      </c>
      <c r="Q1290" t="str">
        <f>TRIM(Original!S1290)</f>
        <v/>
      </c>
    </row>
    <row r="1291" spans="1:17" x14ac:dyDescent="0.25">
      <c r="A1291" t="str">
        <f>TRIM(Original!C1291)</f>
        <v/>
      </c>
      <c r="B1291" t="str">
        <f>TRIM(Original!D1291)</f>
        <v/>
      </c>
      <c r="C1291" t="str">
        <f>TRIM(Original!E1291)</f>
        <v/>
      </c>
      <c r="D1291" t="str">
        <f>TRIM(Original!F1291)</f>
        <v/>
      </c>
      <c r="E1291" t="str">
        <f>TRIM(Original!G1291)</f>
        <v/>
      </c>
      <c r="F1291" t="str">
        <f>TRIM(Original!H1291)</f>
        <v/>
      </c>
      <c r="G1291" t="str">
        <f>TRIM(Original!I1291)</f>
        <v/>
      </c>
      <c r="H1291" t="str">
        <f>TRIM(Original!J1291)</f>
        <v/>
      </c>
      <c r="I1291" t="str">
        <f>TRIM(Original!K1291)</f>
        <v/>
      </c>
      <c r="J1291" t="str">
        <f>TRIM(Original!L1291)</f>
        <v/>
      </c>
      <c r="K1291" t="str">
        <f>TRIM(Original!M1291)</f>
        <v/>
      </c>
      <c r="L1291" t="str">
        <f>TRIM(Original!N1291)</f>
        <v/>
      </c>
      <c r="M1291" t="str">
        <f>TRIM(Original!O1291)</f>
        <v/>
      </c>
      <c r="N1291" t="str">
        <f>TRIM(Original!P1291)</f>
        <v/>
      </c>
      <c r="O1291" t="str">
        <f>TRIM(Original!Q1291)</f>
        <v/>
      </c>
      <c r="P1291" t="str">
        <f>TRIM(Original!R1291)</f>
        <v/>
      </c>
      <c r="Q1291" t="str">
        <f>TRIM(Original!S1291)</f>
        <v/>
      </c>
    </row>
    <row r="1292" spans="1:17" x14ac:dyDescent="0.25">
      <c r="A1292" t="str">
        <f>TRIM(Original!C1292)</f>
        <v/>
      </c>
      <c r="B1292" t="str">
        <f>TRIM(Original!D1292)</f>
        <v/>
      </c>
      <c r="C1292" t="str">
        <f>TRIM(Original!E1292)</f>
        <v/>
      </c>
      <c r="D1292" t="str">
        <f>TRIM(Original!F1292)</f>
        <v/>
      </c>
      <c r="E1292" t="str">
        <f>TRIM(Original!G1292)</f>
        <v/>
      </c>
      <c r="F1292" t="str">
        <f>TRIM(Original!H1292)</f>
        <v/>
      </c>
      <c r="G1292" t="str">
        <f>TRIM(Original!I1292)</f>
        <v/>
      </c>
      <c r="H1292" t="str">
        <f>TRIM(Original!J1292)</f>
        <v/>
      </c>
      <c r="I1292" t="str">
        <f>TRIM(Original!K1292)</f>
        <v/>
      </c>
      <c r="J1292" t="str">
        <f>TRIM(Original!L1292)</f>
        <v/>
      </c>
      <c r="K1292" t="str">
        <f>TRIM(Original!M1292)</f>
        <v/>
      </c>
      <c r="L1292" t="str">
        <f>TRIM(Original!N1292)</f>
        <v/>
      </c>
      <c r="M1292" t="str">
        <f>TRIM(Original!O1292)</f>
        <v/>
      </c>
      <c r="N1292" t="str">
        <f>TRIM(Original!P1292)</f>
        <v/>
      </c>
      <c r="O1292" t="str">
        <f>TRIM(Original!Q1292)</f>
        <v/>
      </c>
      <c r="P1292" t="str">
        <f>TRIM(Original!R1292)</f>
        <v/>
      </c>
      <c r="Q1292" t="str">
        <f>TRIM(Original!S1292)</f>
        <v/>
      </c>
    </row>
    <row r="1293" spans="1:17" x14ac:dyDescent="0.25">
      <c r="A1293" t="str">
        <f>TRIM(Original!C1293)</f>
        <v/>
      </c>
      <c r="B1293" t="str">
        <f>TRIM(Original!D1293)</f>
        <v/>
      </c>
      <c r="C1293" t="str">
        <f>TRIM(Original!E1293)</f>
        <v/>
      </c>
      <c r="D1293" t="str">
        <f>TRIM(Original!F1293)</f>
        <v/>
      </c>
      <c r="E1293" t="str">
        <f>TRIM(Original!G1293)</f>
        <v/>
      </c>
      <c r="F1293" t="str">
        <f>TRIM(Original!H1293)</f>
        <v/>
      </c>
      <c r="G1293" t="str">
        <f>TRIM(Original!I1293)</f>
        <v/>
      </c>
      <c r="H1293" t="str">
        <f>TRIM(Original!J1293)</f>
        <v/>
      </c>
      <c r="I1293" t="str">
        <f>TRIM(Original!K1293)</f>
        <v/>
      </c>
      <c r="J1293" t="str">
        <f>TRIM(Original!L1293)</f>
        <v/>
      </c>
      <c r="K1293" t="str">
        <f>TRIM(Original!M1293)</f>
        <v/>
      </c>
      <c r="L1293" t="str">
        <f>TRIM(Original!N1293)</f>
        <v/>
      </c>
      <c r="M1293" t="str">
        <f>TRIM(Original!O1293)</f>
        <v/>
      </c>
      <c r="N1293" t="str">
        <f>TRIM(Original!P1293)</f>
        <v/>
      </c>
      <c r="O1293" t="str">
        <f>TRIM(Original!Q1293)</f>
        <v/>
      </c>
      <c r="P1293" t="str">
        <f>TRIM(Original!R1293)</f>
        <v/>
      </c>
      <c r="Q1293" t="str">
        <f>TRIM(Original!S1293)</f>
        <v/>
      </c>
    </row>
    <row r="1294" spans="1:17" x14ac:dyDescent="0.25">
      <c r="A1294" t="str">
        <f>TRIM(Original!C1294)</f>
        <v/>
      </c>
      <c r="B1294" t="str">
        <f>TRIM(Original!D1294)</f>
        <v/>
      </c>
      <c r="C1294" t="str">
        <f>TRIM(Original!E1294)</f>
        <v/>
      </c>
      <c r="D1294" t="str">
        <f>TRIM(Original!F1294)</f>
        <v/>
      </c>
      <c r="E1294" t="str">
        <f>TRIM(Original!G1294)</f>
        <v/>
      </c>
      <c r="F1294" t="str">
        <f>TRIM(Original!H1294)</f>
        <v/>
      </c>
      <c r="G1294" t="str">
        <f>TRIM(Original!I1294)</f>
        <v/>
      </c>
      <c r="H1294" t="str">
        <f>TRIM(Original!J1294)</f>
        <v/>
      </c>
      <c r="I1294" t="str">
        <f>TRIM(Original!K1294)</f>
        <v/>
      </c>
      <c r="J1294" t="str">
        <f>TRIM(Original!L1294)</f>
        <v/>
      </c>
      <c r="K1294" t="str">
        <f>TRIM(Original!M1294)</f>
        <v/>
      </c>
      <c r="L1294" t="str">
        <f>TRIM(Original!N1294)</f>
        <v/>
      </c>
      <c r="M1294" t="str">
        <f>TRIM(Original!O1294)</f>
        <v/>
      </c>
      <c r="N1294" t="str">
        <f>TRIM(Original!P1294)</f>
        <v/>
      </c>
      <c r="O1294" t="str">
        <f>TRIM(Original!Q1294)</f>
        <v/>
      </c>
      <c r="P1294" t="str">
        <f>TRIM(Original!R1294)</f>
        <v/>
      </c>
      <c r="Q1294" t="str">
        <f>TRIM(Original!S1294)</f>
        <v/>
      </c>
    </row>
    <row r="1295" spans="1:17" x14ac:dyDescent="0.25">
      <c r="A1295" t="str">
        <f>TRIM(Original!C1295)</f>
        <v/>
      </c>
      <c r="B1295" t="str">
        <f>TRIM(Original!D1295)</f>
        <v/>
      </c>
      <c r="C1295" t="str">
        <f>TRIM(Original!E1295)</f>
        <v/>
      </c>
      <c r="D1295" t="str">
        <f>TRIM(Original!F1295)</f>
        <v/>
      </c>
      <c r="E1295" t="str">
        <f>TRIM(Original!G1295)</f>
        <v/>
      </c>
      <c r="F1295" t="str">
        <f>TRIM(Original!H1295)</f>
        <v/>
      </c>
      <c r="G1295" t="str">
        <f>TRIM(Original!I1295)</f>
        <v/>
      </c>
      <c r="H1295" t="str">
        <f>TRIM(Original!J1295)</f>
        <v/>
      </c>
      <c r="I1295" t="str">
        <f>TRIM(Original!K1295)</f>
        <v/>
      </c>
      <c r="J1295" t="str">
        <f>TRIM(Original!L1295)</f>
        <v/>
      </c>
      <c r="K1295" t="str">
        <f>TRIM(Original!M1295)</f>
        <v/>
      </c>
      <c r="L1295" t="str">
        <f>TRIM(Original!N1295)</f>
        <v/>
      </c>
      <c r="M1295" t="str">
        <f>TRIM(Original!O1295)</f>
        <v/>
      </c>
      <c r="N1295" t="str">
        <f>TRIM(Original!P1295)</f>
        <v/>
      </c>
      <c r="O1295" t="str">
        <f>TRIM(Original!Q1295)</f>
        <v/>
      </c>
      <c r="P1295" t="str">
        <f>TRIM(Original!R1295)</f>
        <v/>
      </c>
      <c r="Q1295" t="str">
        <f>TRIM(Original!S1295)</f>
        <v/>
      </c>
    </row>
    <row r="1296" spans="1:17" x14ac:dyDescent="0.25">
      <c r="A1296" t="str">
        <f>TRIM(Original!C1296)</f>
        <v/>
      </c>
      <c r="B1296" t="str">
        <f>TRIM(Original!D1296)</f>
        <v/>
      </c>
      <c r="C1296" t="str">
        <f>TRIM(Original!E1296)</f>
        <v/>
      </c>
      <c r="D1296" t="str">
        <f>TRIM(Original!F1296)</f>
        <v/>
      </c>
      <c r="E1296" t="str">
        <f>TRIM(Original!G1296)</f>
        <v/>
      </c>
      <c r="F1296" t="str">
        <f>TRIM(Original!H1296)</f>
        <v/>
      </c>
      <c r="G1296" t="str">
        <f>TRIM(Original!I1296)</f>
        <v/>
      </c>
      <c r="H1296" t="str">
        <f>TRIM(Original!J1296)</f>
        <v/>
      </c>
      <c r="I1296" t="str">
        <f>TRIM(Original!K1296)</f>
        <v/>
      </c>
      <c r="J1296" t="str">
        <f>TRIM(Original!L1296)</f>
        <v/>
      </c>
      <c r="K1296" t="str">
        <f>TRIM(Original!M1296)</f>
        <v/>
      </c>
      <c r="L1296" t="str">
        <f>TRIM(Original!N1296)</f>
        <v/>
      </c>
      <c r="M1296" t="str">
        <f>TRIM(Original!O1296)</f>
        <v/>
      </c>
      <c r="N1296" t="str">
        <f>TRIM(Original!P1296)</f>
        <v/>
      </c>
      <c r="O1296" t="str">
        <f>TRIM(Original!Q1296)</f>
        <v/>
      </c>
      <c r="P1296" t="str">
        <f>TRIM(Original!R1296)</f>
        <v/>
      </c>
      <c r="Q1296" t="str">
        <f>TRIM(Original!S1296)</f>
        <v/>
      </c>
    </row>
    <row r="1297" spans="1:17" x14ac:dyDescent="0.25">
      <c r="A1297" t="str">
        <f>TRIM(Original!C1297)</f>
        <v/>
      </c>
      <c r="B1297" t="str">
        <f>TRIM(Original!D1297)</f>
        <v/>
      </c>
      <c r="C1297" t="str">
        <f>TRIM(Original!E1297)</f>
        <v/>
      </c>
      <c r="D1297" t="str">
        <f>TRIM(Original!F1297)</f>
        <v/>
      </c>
      <c r="E1297" t="str">
        <f>TRIM(Original!G1297)</f>
        <v/>
      </c>
      <c r="F1297" t="str">
        <f>TRIM(Original!H1297)</f>
        <v/>
      </c>
      <c r="G1297" t="str">
        <f>TRIM(Original!I1297)</f>
        <v/>
      </c>
      <c r="H1297" t="str">
        <f>TRIM(Original!J1297)</f>
        <v/>
      </c>
      <c r="I1297" t="str">
        <f>TRIM(Original!K1297)</f>
        <v/>
      </c>
      <c r="J1297" t="str">
        <f>TRIM(Original!L1297)</f>
        <v/>
      </c>
      <c r="K1297" t="str">
        <f>TRIM(Original!M1297)</f>
        <v/>
      </c>
      <c r="L1297" t="str">
        <f>TRIM(Original!N1297)</f>
        <v/>
      </c>
      <c r="M1297" t="str">
        <f>TRIM(Original!O1297)</f>
        <v/>
      </c>
      <c r="N1297" t="str">
        <f>TRIM(Original!P1297)</f>
        <v/>
      </c>
      <c r="O1297" t="str">
        <f>TRIM(Original!Q1297)</f>
        <v/>
      </c>
      <c r="P1297" t="str">
        <f>TRIM(Original!R1297)</f>
        <v/>
      </c>
      <c r="Q1297" t="str">
        <f>TRIM(Original!S1297)</f>
        <v/>
      </c>
    </row>
    <row r="1298" spans="1:17" x14ac:dyDescent="0.25">
      <c r="A1298" t="str">
        <f>TRIM(Original!C1298)</f>
        <v/>
      </c>
      <c r="B1298" t="str">
        <f>TRIM(Original!D1298)</f>
        <v/>
      </c>
      <c r="C1298" t="str">
        <f>TRIM(Original!E1298)</f>
        <v/>
      </c>
      <c r="D1298" t="str">
        <f>TRIM(Original!F1298)</f>
        <v/>
      </c>
      <c r="E1298" t="str">
        <f>TRIM(Original!G1298)</f>
        <v/>
      </c>
      <c r="F1298" t="str">
        <f>TRIM(Original!H1298)</f>
        <v/>
      </c>
      <c r="G1298" t="str">
        <f>TRIM(Original!I1298)</f>
        <v/>
      </c>
      <c r="H1298" t="str">
        <f>TRIM(Original!J1298)</f>
        <v/>
      </c>
      <c r="I1298" t="str">
        <f>TRIM(Original!K1298)</f>
        <v/>
      </c>
      <c r="J1298" t="str">
        <f>TRIM(Original!L1298)</f>
        <v/>
      </c>
      <c r="K1298" t="str">
        <f>TRIM(Original!M1298)</f>
        <v/>
      </c>
      <c r="L1298" t="str">
        <f>TRIM(Original!N1298)</f>
        <v/>
      </c>
      <c r="M1298" t="str">
        <f>TRIM(Original!O1298)</f>
        <v/>
      </c>
      <c r="N1298" t="str">
        <f>TRIM(Original!P1298)</f>
        <v/>
      </c>
      <c r="O1298" t="str">
        <f>TRIM(Original!Q1298)</f>
        <v/>
      </c>
      <c r="P1298" t="str">
        <f>TRIM(Original!R1298)</f>
        <v/>
      </c>
      <c r="Q1298" t="str">
        <f>TRIM(Original!S1298)</f>
        <v/>
      </c>
    </row>
    <row r="1299" spans="1:17" x14ac:dyDescent="0.25">
      <c r="A1299" t="str">
        <f>TRIM(Original!C1299)</f>
        <v/>
      </c>
      <c r="B1299" t="str">
        <f>TRIM(Original!D1299)</f>
        <v/>
      </c>
      <c r="C1299" t="str">
        <f>TRIM(Original!E1299)</f>
        <v/>
      </c>
      <c r="D1299" t="str">
        <f>TRIM(Original!F1299)</f>
        <v/>
      </c>
      <c r="E1299" t="str">
        <f>TRIM(Original!G1299)</f>
        <v/>
      </c>
      <c r="F1299" t="str">
        <f>TRIM(Original!H1299)</f>
        <v/>
      </c>
      <c r="G1299" t="str">
        <f>TRIM(Original!I1299)</f>
        <v/>
      </c>
      <c r="H1299" t="str">
        <f>TRIM(Original!J1299)</f>
        <v/>
      </c>
      <c r="I1299" t="str">
        <f>TRIM(Original!K1299)</f>
        <v/>
      </c>
      <c r="J1299" t="str">
        <f>TRIM(Original!L1299)</f>
        <v/>
      </c>
      <c r="K1299" t="str">
        <f>TRIM(Original!M1299)</f>
        <v/>
      </c>
      <c r="L1299" t="str">
        <f>TRIM(Original!N1299)</f>
        <v/>
      </c>
      <c r="M1299" t="str">
        <f>TRIM(Original!O1299)</f>
        <v/>
      </c>
      <c r="N1299" t="str">
        <f>TRIM(Original!P1299)</f>
        <v/>
      </c>
      <c r="O1299" t="str">
        <f>TRIM(Original!Q1299)</f>
        <v/>
      </c>
      <c r="P1299" t="str">
        <f>TRIM(Original!R1299)</f>
        <v/>
      </c>
      <c r="Q1299" t="str">
        <f>TRIM(Original!S1299)</f>
        <v/>
      </c>
    </row>
    <row r="1300" spans="1:17" x14ac:dyDescent="0.25">
      <c r="A1300" t="str">
        <f>TRIM(Original!C1300)</f>
        <v/>
      </c>
      <c r="B1300" t="str">
        <f>TRIM(Original!D1300)</f>
        <v/>
      </c>
      <c r="C1300" t="str">
        <f>TRIM(Original!E1300)</f>
        <v/>
      </c>
      <c r="D1300" t="str">
        <f>TRIM(Original!F1300)</f>
        <v/>
      </c>
      <c r="E1300" t="str">
        <f>TRIM(Original!G1300)</f>
        <v/>
      </c>
      <c r="F1300" t="str">
        <f>TRIM(Original!H1300)</f>
        <v/>
      </c>
      <c r="G1300" t="str">
        <f>TRIM(Original!I1300)</f>
        <v/>
      </c>
      <c r="H1300" t="str">
        <f>TRIM(Original!J1300)</f>
        <v/>
      </c>
      <c r="I1300" t="str">
        <f>TRIM(Original!K1300)</f>
        <v/>
      </c>
      <c r="J1300" t="str">
        <f>TRIM(Original!L1300)</f>
        <v/>
      </c>
      <c r="K1300" t="str">
        <f>TRIM(Original!M1300)</f>
        <v/>
      </c>
      <c r="L1300" t="str">
        <f>TRIM(Original!N1300)</f>
        <v/>
      </c>
      <c r="M1300" t="str">
        <f>TRIM(Original!O1300)</f>
        <v/>
      </c>
      <c r="N1300" t="str">
        <f>TRIM(Original!P1300)</f>
        <v/>
      </c>
      <c r="O1300" t="str">
        <f>TRIM(Original!Q1300)</f>
        <v/>
      </c>
      <c r="P1300" t="str">
        <f>TRIM(Original!R1300)</f>
        <v/>
      </c>
      <c r="Q1300" t="str">
        <f>TRIM(Original!S1300)</f>
        <v/>
      </c>
    </row>
    <row r="1301" spans="1:17" x14ac:dyDescent="0.25">
      <c r="A1301" t="str">
        <f>TRIM(Original!C1301)</f>
        <v/>
      </c>
      <c r="B1301" t="str">
        <f>TRIM(Original!D1301)</f>
        <v/>
      </c>
      <c r="C1301" t="str">
        <f>TRIM(Original!E1301)</f>
        <v/>
      </c>
      <c r="D1301" t="str">
        <f>TRIM(Original!F1301)</f>
        <v/>
      </c>
      <c r="E1301" t="str">
        <f>TRIM(Original!G1301)</f>
        <v/>
      </c>
      <c r="F1301" t="str">
        <f>TRIM(Original!H1301)</f>
        <v/>
      </c>
      <c r="G1301" t="str">
        <f>TRIM(Original!I1301)</f>
        <v/>
      </c>
      <c r="H1301" t="str">
        <f>TRIM(Original!J1301)</f>
        <v/>
      </c>
      <c r="I1301" t="str">
        <f>TRIM(Original!K1301)</f>
        <v/>
      </c>
      <c r="J1301" t="str">
        <f>TRIM(Original!L1301)</f>
        <v/>
      </c>
      <c r="K1301" t="str">
        <f>TRIM(Original!M1301)</f>
        <v/>
      </c>
      <c r="L1301" t="str">
        <f>TRIM(Original!N1301)</f>
        <v/>
      </c>
      <c r="M1301" t="str">
        <f>TRIM(Original!O1301)</f>
        <v/>
      </c>
      <c r="N1301" t="str">
        <f>TRIM(Original!P1301)</f>
        <v/>
      </c>
      <c r="O1301" t="str">
        <f>TRIM(Original!Q1301)</f>
        <v/>
      </c>
      <c r="P1301" t="str">
        <f>TRIM(Original!R1301)</f>
        <v/>
      </c>
      <c r="Q1301" t="str">
        <f>TRIM(Original!S1301)</f>
        <v/>
      </c>
    </row>
    <row r="1302" spans="1:17" x14ac:dyDescent="0.25">
      <c r="A1302" t="str">
        <f>TRIM(Original!C1302)</f>
        <v/>
      </c>
      <c r="B1302" t="str">
        <f>TRIM(Original!D1302)</f>
        <v/>
      </c>
      <c r="C1302" t="str">
        <f>TRIM(Original!E1302)</f>
        <v/>
      </c>
      <c r="D1302" t="str">
        <f>TRIM(Original!F1302)</f>
        <v/>
      </c>
      <c r="E1302" t="str">
        <f>TRIM(Original!G1302)</f>
        <v/>
      </c>
      <c r="F1302" t="str">
        <f>TRIM(Original!H1302)</f>
        <v/>
      </c>
      <c r="G1302" t="str">
        <f>TRIM(Original!I1302)</f>
        <v/>
      </c>
      <c r="H1302" t="str">
        <f>TRIM(Original!J1302)</f>
        <v/>
      </c>
      <c r="I1302" t="str">
        <f>TRIM(Original!K1302)</f>
        <v/>
      </c>
      <c r="J1302" t="str">
        <f>TRIM(Original!L1302)</f>
        <v/>
      </c>
      <c r="K1302" t="str">
        <f>TRIM(Original!M1302)</f>
        <v/>
      </c>
      <c r="L1302" t="str">
        <f>TRIM(Original!N1302)</f>
        <v/>
      </c>
      <c r="M1302" t="str">
        <f>TRIM(Original!O1302)</f>
        <v/>
      </c>
      <c r="N1302" t="str">
        <f>TRIM(Original!P1302)</f>
        <v/>
      </c>
      <c r="O1302" t="str">
        <f>TRIM(Original!Q1302)</f>
        <v/>
      </c>
      <c r="P1302" t="str">
        <f>TRIM(Original!R1302)</f>
        <v/>
      </c>
      <c r="Q1302" t="str">
        <f>TRIM(Original!S1302)</f>
        <v/>
      </c>
    </row>
    <row r="1303" spans="1:17" x14ac:dyDescent="0.25">
      <c r="A1303" t="str">
        <f>TRIM(Original!C1303)</f>
        <v/>
      </c>
      <c r="B1303" t="str">
        <f>TRIM(Original!D1303)</f>
        <v/>
      </c>
      <c r="C1303" t="str">
        <f>TRIM(Original!E1303)</f>
        <v/>
      </c>
      <c r="D1303" t="str">
        <f>TRIM(Original!F1303)</f>
        <v/>
      </c>
      <c r="E1303" t="str">
        <f>TRIM(Original!G1303)</f>
        <v/>
      </c>
      <c r="F1303" t="str">
        <f>TRIM(Original!H1303)</f>
        <v/>
      </c>
      <c r="G1303" t="str">
        <f>TRIM(Original!I1303)</f>
        <v/>
      </c>
      <c r="H1303" t="str">
        <f>TRIM(Original!J1303)</f>
        <v/>
      </c>
      <c r="I1303" t="str">
        <f>TRIM(Original!K1303)</f>
        <v/>
      </c>
      <c r="J1303" t="str">
        <f>TRIM(Original!L1303)</f>
        <v/>
      </c>
      <c r="K1303" t="str">
        <f>TRIM(Original!M1303)</f>
        <v/>
      </c>
      <c r="L1303" t="str">
        <f>TRIM(Original!N1303)</f>
        <v/>
      </c>
      <c r="M1303" t="str">
        <f>TRIM(Original!O1303)</f>
        <v/>
      </c>
      <c r="N1303" t="str">
        <f>TRIM(Original!P1303)</f>
        <v/>
      </c>
      <c r="O1303" t="str">
        <f>TRIM(Original!Q1303)</f>
        <v/>
      </c>
      <c r="P1303" t="str">
        <f>TRIM(Original!R1303)</f>
        <v/>
      </c>
      <c r="Q1303" t="str">
        <f>TRIM(Original!S1303)</f>
        <v/>
      </c>
    </row>
    <row r="1304" spans="1:17" x14ac:dyDescent="0.25">
      <c r="A1304" t="str">
        <f>TRIM(Original!C1304)</f>
        <v/>
      </c>
      <c r="B1304" t="str">
        <f>TRIM(Original!D1304)</f>
        <v/>
      </c>
      <c r="C1304" t="str">
        <f>TRIM(Original!E1304)</f>
        <v/>
      </c>
      <c r="D1304" t="str">
        <f>TRIM(Original!F1304)</f>
        <v/>
      </c>
      <c r="E1304" t="str">
        <f>TRIM(Original!G1304)</f>
        <v/>
      </c>
      <c r="F1304" t="str">
        <f>TRIM(Original!H1304)</f>
        <v/>
      </c>
      <c r="G1304" t="str">
        <f>TRIM(Original!I1304)</f>
        <v/>
      </c>
      <c r="H1304" t="str">
        <f>TRIM(Original!J1304)</f>
        <v/>
      </c>
      <c r="I1304" t="str">
        <f>TRIM(Original!K1304)</f>
        <v/>
      </c>
      <c r="J1304" t="str">
        <f>TRIM(Original!L1304)</f>
        <v/>
      </c>
      <c r="K1304" t="str">
        <f>TRIM(Original!M1304)</f>
        <v/>
      </c>
      <c r="L1304" t="str">
        <f>TRIM(Original!N1304)</f>
        <v/>
      </c>
      <c r="M1304" t="str">
        <f>TRIM(Original!O1304)</f>
        <v/>
      </c>
      <c r="N1304" t="str">
        <f>TRIM(Original!P1304)</f>
        <v/>
      </c>
      <c r="O1304" t="str">
        <f>TRIM(Original!Q1304)</f>
        <v/>
      </c>
      <c r="P1304" t="str">
        <f>TRIM(Original!R1304)</f>
        <v/>
      </c>
      <c r="Q1304" t="str">
        <f>TRIM(Original!S1304)</f>
        <v/>
      </c>
    </row>
    <row r="1305" spans="1:17" x14ac:dyDescent="0.25">
      <c r="A1305" t="str">
        <f>TRIM(Original!C1305)</f>
        <v/>
      </c>
      <c r="B1305" t="str">
        <f>TRIM(Original!D1305)</f>
        <v/>
      </c>
      <c r="C1305" t="str">
        <f>TRIM(Original!E1305)</f>
        <v/>
      </c>
      <c r="D1305" t="str">
        <f>TRIM(Original!F1305)</f>
        <v/>
      </c>
      <c r="E1305" t="str">
        <f>TRIM(Original!G1305)</f>
        <v/>
      </c>
      <c r="F1305" t="str">
        <f>TRIM(Original!H1305)</f>
        <v/>
      </c>
      <c r="G1305" t="str">
        <f>TRIM(Original!I1305)</f>
        <v/>
      </c>
      <c r="H1305" t="str">
        <f>TRIM(Original!J1305)</f>
        <v/>
      </c>
      <c r="I1305" t="str">
        <f>TRIM(Original!K1305)</f>
        <v/>
      </c>
      <c r="J1305" t="str">
        <f>TRIM(Original!L1305)</f>
        <v/>
      </c>
      <c r="K1305" t="str">
        <f>TRIM(Original!M1305)</f>
        <v/>
      </c>
      <c r="L1305" t="str">
        <f>TRIM(Original!N1305)</f>
        <v/>
      </c>
      <c r="M1305" t="str">
        <f>TRIM(Original!O1305)</f>
        <v/>
      </c>
      <c r="N1305" t="str">
        <f>TRIM(Original!P1305)</f>
        <v/>
      </c>
      <c r="O1305" t="str">
        <f>TRIM(Original!Q1305)</f>
        <v/>
      </c>
      <c r="P1305" t="str">
        <f>TRIM(Original!R1305)</f>
        <v/>
      </c>
      <c r="Q1305" t="str">
        <f>TRIM(Original!S1305)</f>
        <v/>
      </c>
    </row>
    <row r="1306" spans="1:17" x14ac:dyDescent="0.25">
      <c r="A1306" t="str">
        <f>TRIM(Original!C1306)</f>
        <v/>
      </c>
      <c r="B1306" t="str">
        <f>TRIM(Original!D1306)</f>
        <v/>
      </c>
      <c r="C1306" t="str">
        <f>TRIM(Original!E1306)</f>
        <v/>
      </c>
      <c r="D1306" t="str">
        <f>TRIM(Original!F1306)</f>
        <v/>
      </c>
      <c r="E1306" t="str">
        <f>TRIM(Original!G1306)</f>
        <v/>
      </c>
      <c r="F1306" t="str">
        <f>TRIM(Original!H1306)</f>
        <v/>
      </c>
      <c r="G1306" t="str">
        <f>TRIM(Original!I1306)</f>
        <v/>
      </c>
      <c r="H1306" t="str">
        <f>TRIM(Original!J1306)</f>
        <v/>
      </c>
      <c r="I1306" t="str">
        <f>TRIM(Original!K1306)</f>
        <v/>
      </c>
      <c r="J1306" t="str">
        <f>TRIM(Original!L1306)</f>
        <v/>
      </c>
      <c r="K1306" t="str">
        <f>TRIM(Original!M1306)</f>
        <v/>
      </c>
      <c r="L1306" t="str">
        <f>TRIM(Original!N1306)</f>
        <v/>
      </c>
      <c r="M1306" t="str">
        <f>TRIM(Original!O1306)</f>
        <v/>
      </c>
      <c r="N1306" t="str">
        <f>TRIM(Original!P1306)</f>
        <v/>
      </c>
      <c r="O1306" t="str">
        <f>TRIM(Original!Q1306)</f>
        <v/>
      </c>
      <c r="P1306" t="str">
        <f>TRIM(Original!R1306)</f>
        <v/>
      </c>
      <c r="Q1306" t="str">
        <f>TRIM(Original!S1306)</f>
        <v/>
      </c>
    </row>
    <row r="1307" spans="1:17" x14ac:dyDescent="0.25">
      <c r="A1307" t="str">
        <f>TRIM(Original!C1307)</f>
        <v/>
      </c>
      <c r="B1307" t="str">
        <f>TRIM(Original!D1307)</f>
        <v/>
      </c>
      <c r="C1307" t="str">
        <f>TRIM(Original!E1307)</f>
        <v/>
      </c>
      <c r="D1307" t="str">
        <f>TRIM(Original!F1307)</f>
        <v/>
      </c>
      <c r="E1307" t="str">
        <f>TRIM(Original!G1307)</f>
        <v/>
      </c>
      <c r="F1307" t="str">
        <f>TRIM(Original!H1307)</f>
        <v/>
      </c>
      <c r="G1307" t="str">
        <f>TRIM(Original!I1307)</f>
        <v/>
      </c>
      <c r="H1307" t="str">
        <f>TRIM(Original!J1307)</f>
        <v/>
      </c>
      <c r="I1307" t="str">
        <f>TRIM(Original!K1307)</f>
        <v/>
      </c>
      <c r="J1307" t="str">
        <f>TRIM(Original!L1307)</f>
        <v/>
      </c>
      <c r="K1307" t="str">
        <f>TRIM(Original!M1307)</f>
        <v/>
      </c>
      <c r="L1307" t="str">
        <f>TRIM(Original!N1307)</f>
        <v/>
      </c>
      <c r="M1307" t="str">
        <f>TRIM(Original!O1307)</f>
        <v/>
      </c>
      <c r="N1307" t="str">
        <f>TRIM(Original!P1307)</f>
        <v/>
      </c>
      <c r="O1307" t="str">
        <f>TRIM(Original!Q1307)</f>
        <v/>
      </c>
      <c r="P1307" t="str">
        <f>TRIM(Original!R1307)</f>
        <v/>
      </c>
      <c r="Q1307" t="str">
        <f>TRIM(Original!S1307)</f>
        <v/>
      </c>
    </row>
    <row r="1308" spans="1:17" x14ac:dyDescent="0.25">
      <c r="A1308" t="str">
        <f>TRIM(Original!C1308)</f>
        <v/>
      </c>
      <c r="B1308" t="str">
        <f>TRIM(Original!D1308)</f>
        <v/>
      </c>
      <c r="C1308" t="str">
        <f>TRIM(Original!E1308)</f>
        <v/>
      </c>
      <c r="D1308" t="str">
        <f>TRIM(Original!F1308)</f>
        <v/>
      </c>
      <c r="E1308" t="str">
        <f>TRIM(Original!G1308)</f>
        <v/>
      </c>
      <c r="F1308" t="str">
        <f>TRIM(Original!H1308)</f>
        <v/>
      </c>
      <c r="G1308" t="str">
        <f>TRIM(Original!I1308)</f>
        <v/>
      </c>
      <c r="H1308" t="str">
        <f>TRIM(Original!J1308)</f>
        <v/>
      </c>
      <c r="I1308" t="str">
        <f>TRIM(Original!K1308)</f>
        <v/>
      </c>
      <c r="J1308" t="str">
        <f>TRIM(Original!L1308)</f>
        <v/>
      </c>
      <c r="K1308" t="str">
        <f>TRIM(Original!M1308)</f>
        <v/>
      </c>
      <c r="L1308" t="str">
        <f>TRIM(Original!N1308)</f>
        <v/>
      </c>
      <c r="M1308" t="str">
        <f>TRIM(Original!O1308)</f>
        <v/>
      </c>
      <c r="N1308" t="str">
        <f>TRIM(Original!P1308)</f>
        <v/>
      </c>
      <c r="O1308" t="str">
        <f>TRIM(Original!Q1308)</f>
        <v/>
      </c>
      <c r="P1308" t="str">
        <f>TRIM(Original!R1308)</f>
        <v/>
      </c>
      <c r="Q1308" t="str">
        <f>TRIM(Original!S1308)</f>
        <v/>
      </c>
    </row>
    <row r="1309" spans="1:17" x14ac:dyDescent="0.25">
      <c r="A1309" t="str">
        <f>TRIM(Original!C1309)</f>
        <v/>
      </c>
      <c r="B1309" t="str">
        <f>TRIM(Original!D1309)</f>
        <v/>
      </c>
      <c r="C1309" t="str">
        <f>TRIM(Original!E1309)</f>
        <v/>
      </c>
      <c r="D1309" t="str">
        <f>TRIM(Original!F1309)</f>
        <v/>
      </c>
      <c r="E1309" t="str">
        <f>TRIM(Original!G1309)</f>
        <v/>
      </c>
      <c r="F1309" t="str">
        <f>TRIM(Original!H1309)</f>
        <v/>
      </c>
      <c r="G1309" t="str">
        <f>TRIM(Original!I1309)</f>
        <v/>
      </c>
      <c r="H1309" t="str">
        <f>TRIM(Original!J1309)</f>
        <v/>
      </c>
      <c r="I1309" t="str">
        <f>TRIM(Original!K1309)</f>
        <v/>
      </c>
      <c r="J1309" t="str">
        <f>TRIM(Original!L1309)</f>
        <v/>
      </c>
      <c r="K1309" t="str">
        <f>TRIM(Original!M1309)</f>
        <v/>
      </c>
      <c r="L1309" t="str">
        <f>TRIM(Original!N1309)</f>
        <v/>
      </c>
      <c r="M1309" t="str">
        <f>TRIM(Original!O1309)</f>
        <v/>
      </c>
      <c r="N1309" t="str">
        <f>TRIM(Original!P1309)</f>
        <v/>
      </c>
      <c r="O1309" t="str">
        <f>TRIM(Original!Q1309)</f>
        <v/>
      </c>
      <c r="P1309" t="str">
        <f>TRIM(Original!R1309)</f>
        <v/>
      </c>
      <c r="Q1309" t="str">
        <f>TRIM(Original!S1309)</f>
        <v/>
      </c>
    </row>
    <row r="1310" spans="1:17" x14ac:dyDescent="0.25">
      <c r="A1310" t="str">
        <f>TRIM(Original!C1310)</f>
        <v/>
      </c>
      <c r="B1310" t="str">
        <f>TRIM(Original!D1310)</f>
        <v/>
      </c>
      <c r="C1310" t="str">
        <f>TRIM(Original!E1310)</f>
        <v/>
      </c>
      <c r="D1310" t="str">
        <f>TRIM(Original!F1310)</f>
        <v/>
      </c>
      <c r="E1310" t="str">
        <f>TRIM(Original!G1310)</f>
        <v/>
      </c>
      <c r="F1310" t="str">
        <f>TRIM(Original!H1310)</f>
        <v/>
      </c>
      <c r="G1310" t="str">
        <f>TRIM(Original!I1310)</f>
        <v/>
      </c>
      <c r="H1310" t="str">
        <f>TRIM(Original!J1310)</f>
        <v/>
      </c>
      <c r="I1310" t="str">
        <f>TRIM(Original!K1310)</f>
        <v/>
      </c>
      <c r="J1310" t="str">
        <f>TRIM(Original!L1310)</f>
        <v/>
      </c>
      <c r="K1310" t="str">
        <f>TRIM(Original!M1310)</f>
        <v/>
      </c>
      <c r="L1310" t="str">
        <f>TRIM(Original!N1310)</f>
        <v/>
      </c>
      <c r="M1310" t="str">
        <f>TRIM(Original!O1310)</f>
        <v/>
      </c>
      <c r="N1310" t="str">
        <f>TRIM(Original!P1310)</f>
        <v/>
      </c>
      <c r="O1310" t="str">
        <f>TRIM(Original!Q1310)</f>
        <v/>
      </c>
      <c r="P1310" t="str">
        <f>TRIM(Original!R1310)</f>
        <v/>
      </c>
      <c r="Q1310" t="str">
        <f>TRIM(Original!S1310)</f>
        <v/>
      </c>
    </row>
    <row r="1311" spans="1:17" x14ac:dyDescent="0.25">
      <c r="A1311" t="str">
        <f>TRIM(Original!C1311)</f>
        <v/>
      </c>
      <c r="B1311" t="str">
        <f>TRIM(Original!D1311)</f>
        <v/>
      </c>
      <c r="C1311" t="str">
        <f>TRIM(Original!E1311)</f>
        <v/>
      </c>
      <c r="D1311" t="str">
        <f>TRIM(Original!F1311)</f>
        <v/>
      </c>
      <c r="E1311" t="str">
        <f>TRIM(Original!G1311)</f>
        <v/>
      </c>
      <c r="F1311" t="str">
        <f>TRIM(Original!H1311)</f>
        <v/>
      </c>
      <c r="G1311" t="str">
        <f>TRIM(Original!I1311)</f>
        <v/>
      </c>
      <c r="H1311" t="str">
        <f>TRIM(Original!J1311)</f>
        <v/>
      </c>
      <c r="I1311" t="str">
        <f>TRIM(Original!K1311)</f>
        <v/>
      </c>
      <c r="J1311" t="str">
        <f>TRIM(Original!L1311)</f>
        <v/>
      </c>
      <c r="K1311" t="str">
        <f>TRIM(Original!M1311)</f>
        <v/>
      </c>
      <c r="L1311" t="str">
        <f>TRIM(Original!N1311)</f>
        <v/>
      </c>
      <c r="M1311" t="str">
        <f>TRIM(Original!O1311)</f>
        <v/>
      </c>
      <c r="N1311" t="str">
        <f>TRIM(Original!P1311)</f>
        <v/>
      </c>
      <c r="O1311" t="str">
        <f>TRIM(Original!Q1311)</f>
        <v/>
      </c>
      <c r="P1311" t="str">
        <f>TRIM(Original!R1311)</f>
        <v/>
      </c>
      <c r="Q1311" t="str">
        <f>TRIM(Original!S1311)</f>
        <v/>
      </c>
    </row>
    <row r="1312" spans="1:17" x14ac:dyDescent="0.25">
      <c r="A1312" t="str">
        <f>TRIM(Original!C1312)</f>
        <v/>
      </c>
      <c r="B1312" t="str">
        <f>TRIM(Original!D1312)</f>
        <v/>
      </c>
      <c r="C1312" t="str">
        <f>TRIM(Original!E1312)</f>
        <v/>
      </c>
      <c r="D1312" t="str">
        <f>TRIM(Original!F1312)</f>
        <v/>
      </c>
      <c r="E1312" t="str">
        <f>TRIM(Original!G1312)</f>
        <v/>
      </c>
      <c r="F1312" t="str">
        <f>TRIM(Original!H1312)</f>
        <v/>
      </c>
      <c r="G1312" t="str">
        <f>TRIM(Original!I1312)</f>
        <v/>
      </c>
      <c r="H1312" t="str">
        <f>TRIM(Original!J1312)</f>
        <v/>
      </c>
      <c r="I1312" t="str">
        <f>TRIM(Original!K1312)</f>
        <v/>
      </c>
      <c r="J1312" t="str">
        <f>TRIM(Original!L1312)</f>
        <v/>
      </c>
      <c r="K1312" t="str">
        <f>TRIM(Original!M1312)</f>
        <v/>
      </c>
      <c r="L1312" t="str">
        <f>TRIM(Original!N1312)</f>
        <v/>
      </c>
      <c r="M1312" t="str">
        <f>TRIM(Original!O1312)</f>
        <v/>
      </c>
      <c r="N1312" t="str">
        <f>TRIM(Original!P1312)</f>
        <v/>
      </c>
      <c r="O1312" t="str">
        <f>TRIM(Original!Q1312)</f>
        <v/>
      </c>
      <c r="P1312" t="str">
        <f>TRIM(Original!R1312)</f>
        <v/>
      </c>
      <c r="Q1312" t="str">
        <f>TRIM(Original!S1312)</f>
        <v/>
      </c>
    </row>
    <row r="1313" spans="1:17" x14ac:dyDescent="0.25">
      <c r="A1313" t="str">
        <f>TRIM(Original!C1313)</f>
        <v/>
      </c>
      <c r="B1313" t="str">
        <f>TRIM(Original!D1313)</f>
        <v/>
      </c>
      <c r="C1313" t="str">
        <f>TRIM(Original!E1313)</f>
        <v/>
      </c>
      <c r="D1313" t="str">
        <f>TRIM(Original!F1313)</f>
        <v/>
      </c>
      <c r="E1313" t="str">
        <f>TRIM(Original!G1313)</f>
        <v/>
      </c>
      <c r="F1313" t="str">
        <f>TRIM(Original!H1313)</f>
        <v/>
      </c>
      <c r="G1313" t="str">
        <f>TRIM(Original!I1313)</f>
        <v/>
      </c>
      <c r="H1313" t="str">
        <f>TRIM(Original!J1313)</f>
        <v/>
      </c>
      <c r="I1313" t="str">
        <f>TRIM(Original!K1313)</f>
        <v/>
      </c>
      <c r="J1313" t="str">
        <f>TRIM(Original!L1313)</f>
        <v/>
      </c>
      <c r="K1313" t="str">
        <f>TRIM(Original!M1313)</f>
        <v/>
      </c>
      <c r="L1313" t="str">
        <f>TRIM(Original!N1313)</f>
        <v/>
      </c>
      <c r="M1313" t="str">
        <f>TRIM(Original!O1313)</f>
        <v/>
      </c>
      <c r="N1313" t="str">
        <f>TRIM(Original!P1313)</f>
        <v/>
      </c>
      <c r="O1313" t="str">
        <f>TRIM(Original!Q1313)</f>
        <v/>
      </c>
      <c r="P1313" t="str">
        <f>TRIM(Original!R1313)</f>
        <v/>
      </c>
      <c r="Q1313" t="str">
        <f>TRIM(Original!S1313)</f>
        <v/>
      </c>
    </row>
    <row r="1314" spans="1:17" x14ac:dyDescent="0.25">
      <c r="A1314" t="str">
        <f>TRIM(Original!C1314)</f>
        <v/>
      </c>
      <c r="B1314" t="str">
        <f>TRIM(Original!D1314)</f>
        <v/>
      </c>
      <c r="C1314" t="str">
        <f>TRIM(Original!E1314)</f>
        <v/>
      </c>
      <c r="D1314" t="str">
        <f>TRIM(Original!F1314)</f>
        <v/>
      </c>
      <c r="E1314" t="str">
        <f>TRIM(Original!G1314)</f>
        <v/>
      </c>
      <c r="F1314" t="str">
        <f>TRIM(Original!H1314)</f>
        <v/>
      </c>
      <c r="G1314" t="str">
        <f>TRIM(Original!I1314)</f>
        <v/>
      </c>
      <c r="H1314" t="str">
        <f>TRIM(Original!J1314)</f>
        <v/>
      </c>
      <c r="I1314" t="str">
        <f>TRIM(Original!K1314)</f>
        <v/>
      </c>
      <c r="J1314" t="str">
        <f>TRIM(Original!L1314)</f>
        <v/>
      </c>
      <c r="K1314" t="str">
        <f>TRIM(Original!M1314)</f>
        <v/>
      </c>
      <c r="L1314" t="str">
        <f>TRIM(Original!N1314)</f>
        <v/>
      </c>
      <c r="M1314" t="str">
        <f>TRIM(Original!O1314)</f>
        <v/>
      </c>
      <c r="N1314" t="str">
        <f>TRIM(Original!P1314)</f>
        <v/>
      </c>
      <c r="O1314" t="str">
        <f>TRIM(Original!Q1314)</f>
        <v/>
      </c>
      <c r="P1314" t="str">
        <f>TRIM(Original!R1314)</f>
        <v/>
      </c>
      <c r="Q1314" t="str">
        <f>TRIM(Original!S1314)</f>
        <v/>
      </c>
    </row>
    <row r="1315" spans="1:17" x14ac:dyDescent="0.25">
      <c r="A1315" t="str">
        <f>TRIM(Original!C1315)</f>
        <v/>
      </c>
      <c r="B1315" t="str">
        <f>TRIM(Original!D1315)</f>
        <v/>
      </c>
      <c r="C1315" t="str">
        <f>TRIM(Original!E1315)</f>
        <v/>
      </c>
      <c r="D1315" t="str">
        <f>TRIM(Original!F1315)</f>
        <v/>
      </c>
      <c r="E1315" t="str">
        <f>TRIM(Original!G1315)</f>
        <v/>
      </c>
      <c r="F1315" t="str">
        <f>TRIM(Original!H1315)</f>
        <v/>
      </c>
      <c r="G1315" t="str">
        <f>TRIM(Original!I1315)</f>
        <v/>
      </c>
      <c r="H1315" t="str">
        <f>TRIM(Original!J1315)</f>
        <v/>
      </c>
      <c r="I1315" t="str">
        <f>TRIM(Original!K1315)</f>
        <v/>
      </c>
      <c r="J1315" t="str">
        <f>TRIM(Original!L1315)</f>
        <v/>
      </c>
      <c r="K1315" t="str">
        <f>TRIM(Original!M1315)</f>
        <v/>
      </c>
      <c r="L1315" t="str">
        <f>TRIM(Original!N1315)</f>
        <v/>
      </c>
      <c r="M1315" t="str">
        <f>TRIM(Original!O1315)</f>
        <v/>
      </c>
      <c r="N1315" t="str">
        <f>TRIM(Original!P1315)</f>
        <v/>
      </c>
      <c r="O1315" t="str">
        <f>TRIM(Original!Q1315)</f>
        <v/>
      </c>
      <c r="P1315" t="str">
        <f>TRIM(Original!R1315)</f>
        <v/>
      </c>
      <c r="Q1315" t="str">
        <f>TRIM(Original!S1315)</f>
        <v/>
      </c>
    </row>
    <row r="1316" spans="1:17" x14ac:dyDescent="0.25">
      <c r="A1316" t="str">
        <f>TRIM(Original!C1316)</f>
        <v/>
      </c>
      <c r="B1316" t="str">
        <f>TRIM(Original!D1316)</f>
        <v/>
      </c>
      <c r="C1316" t="str">
        <f>TRIM(Original!E1316)</f>
        <v/>
      </c>
      <c r="D1316" t="str">
        <f>TRIM(Original!F1316)</f>
        <v/>
      </c>
      <c r="E1316" t="str">
        <f>TRIM(Original!G1316)</f>
        <v/>
      </c>
      <c r="F1316" t="str">
        <f>TRIM(Original!H1316)</f>
        <v/>
      </c>
      <c r="G1316" t="str">
        <f>TRIM(Original!I1316)</f>
        <v/>
      </c>
      <c r="H1316" t="str">
        <f>TRIM(Original!J1316)</f>
        <v/>
      </c>
      <c r="I1316" t="str">
        <f>TRIM(Original!K1316)</f>
        <v/>
      </c>
      <c r="J1316" t="str">
        <f>TRIM(Original!L1316)</f>
        <v/>
      </c>
      <c r="K1316" t="str">
        <f>TRIM(Original!M1316)</f>
        <v/>
      </c>
      <c r="L1316" t="str">
        <f>TRIM(Original!N1316)</f>
        <v/>
      </c>
      <c r="M1316" t="str">
        <f>TRIM(Original!O1316)</f>
        <v/>
      </c>
      <c r="N1316" t="str">
        <f>TRIM(Original!P1316)</f>
        <v/>
      </c>
      <c r="O1316" t="str">
        <f>TRIM(Original!Q1316)</f>
        <v/>
      </c>
      <c r="P1316" t="str">
        <f>TRIM(Original!R1316)</f>
        <v/>
      </c>
      <c r="Q1316" t="str">
        <f>TRIM(Original!S1316)</f>
        <v/>
      </c>
    </row>
    <row r="1317" spans="1:17" x14ac:dyDescent="0.25">
      <c r="A1317" t="str">
        <f>TRIM(Original!C1317)</f>
        <v/>
      </c>
      <c r="B1317" t="str">
        <f>TRIM(Original!D1317)</f>
        <v/>
      </c>
      <c r="C1317" t="str">
        <f>TRIM(Original!E1317)</f>
        <v/>
      </c>
      <c r="D1317" t="str">
        <f>TRIM(Original!F1317)</f>
        <v/>
      </c>
      <c r="E1317" t="str">
        <f>TRIM(Original!G1317)</f>
        <v/>
      </c>
      <c r="F1317" t="str">
        <f>TRIM(Original!H1317)</f>
        <v/>
      </c>
      <c r="G1317" t="str">
        <f>TRIM(Original!I1317)</f>
        <v/>
      </c>
      <c r="H1317" t="str">
        <f>TRIM(Original!J1317)</f>
        <v/>
      </c>
      <c r="I1317" t="str">
        <f>TRIM(Original!K1317)</f>
        <v/>
      </c>
      <c r="J1317" t="str">
        <f>TRIM(Original!L1317)</f>
        <v/>
      </c>
      <c r="K1317" t="str">
        <f>TRIM(Original!M1317)</f>
        <v/>
      </c>
      <c r="L1317" t="str">
        <f>TRIM(Original!N1317)</f>
        <v/>
      </c>
      <c r="M1317" t="str">
        <f>TRIM(Original!O1317)</f>
        <v/>
      </c>
      <c r="N1317" t="str">
        <f>TRIM(Original!P1317)</f>
        <v/>
      </c>
      <c r="O1317" t="str">
        <f>TRIM(Original!Q1317)</f>
        <v/>
      </c>
      <c r="P1317" t="str">
        <f>TRIM(Original!R1317)</f>
        <v/>
      </c>
      <c r="Q1317" t="str">
        <f>TRIM(Original!S1317)</f>
        <v/>
      </c>
    </row>
    <row r="1318" spans="1:17" x14ac:dyDescent="0.25">
      <c r="A1318" t="str">
        <f>TRIM(Original!C1318)</f>
        <v/>
      </c>
      <c r="B1318" t="str">
        <f>TRIM(Original!D1318)</f>
        <v/>
      </c>
      <c r="C1318" t="str">
        <f>TRIM(Original!E1318)</f>
        <v/>
      </c>
      <c r="D1318" t="str">
        <f>TRIM(Original!F1318)</f>
        <v/>
      </c>
      <c r="E1318" t="str">
        <f>TRIM(Original!G1318)</f>
        <v/>
      </c>
      <c r="F1318" t="str">
        <f>TRIM(Original!H1318)</f>
        <v/>
      </c>
      <c r="G1318" t="str">
        <f>TRIM(Original!I1318)</f>
        <v/>
      </c>
      <c r="H1318" t="str">
        <f>TRIM(Original!J1318)</f>
        <v/>
      </c>
      <c r="I1318" t="str">
        <f>TRIM(Original!K1318)</f>
        <v/>
      </c>
      <c r="J1318" t="str">
        <f>TRIM(Original!L1318)</f>
        <v/>
      </c>
      <c r="K1318" t="str">
        <f>TRIM(Original!M1318)</f>
        <v/>
      </c>
      <c r="L1318" t="str">
        <f>TRIM(Original!N1318)</f>
        <v/>
      </c>
      <c r="M1318" t="str">
        <f>TRIM(Original!O1318)</f>
        <v/>
      </c>
      <c r="N1318" t="str">
        <f>TRIM(Original!P1318)</f>
        <v/>
      </c>
      <c r="O1318" t="str">
        <f>TRIM(Original!Q1318)</f>
        <v/>
      </c>
      <c r="P1318" t="str">
        <f>TRIM(Original!R1318)</f>
        <v/>
      </c>
      <c r="Q1318" t="str">
        <f>TRIM(Original!S1318)</f>
        <v/>
      </c>
    </row>
    <row r="1319" spans="1:17" x14ac:dyDescent="0.25">
      <c r="A1319" t="str">
        <f>TRIM(Original!C1319)</f>
        <v/>
      </c>
      <c r="B1319" t="str">
        <f>TRIM(Original!D1319)</f>
        <v/>
      </c>
      <c r="C1319" t="str">
        <f>TRIM(Original!E1319)</f>
        <v/>
      </c>
      <c r="D1319" t="str">
        <f>TRIM(Original!F1319)</f>
        <v/>
      </c>
      <c r="E1319" t="str">
        <f>TRIM(Original!G1319)</f>
        <v/>
      </c>
      <c r="F1319" t="str">
        <f>TRIM(Original!H1319)</f>
        <v/>
      </c>
      <c r="G1319" t="str">
        <f>TRIM(Original!I1319)</f>
        <v/>
      </c>
      <c r="H1319" t="str">
        <f>TRIM(Original!J1319)</f>
        <v/>
      </c>
      <c r="I1319" t="str">
        <f>TRIM(Original!K1319)</f>
        <v/>
      </c>
      <c r="J1319" t="str">
        <f>TRIM(Original!L1319)</f>
        <v/>
      </c>
      <c r="K1319" t="str">
        <f>TRIM(Original!M1319)</f>
        <v/>
      </c>
      <c r="L1319" t="str">
        <f>TRIM(Original!N1319)</f>
        <v/>
      </c>
      <c r="M1319" t="str">
        <f>TRIM(Original!O1319)</f>
        <v/>
      </c>
      <c r="N1319" t="str">
        <f>TRIM(Original!P1319)</f>
        <v/>
      </c>
      <c r="O1319" t="str">
        <f>TRIM(Original!Q1319)</f>
        <v/>
      </c>
      <c r="P1319" t="str">
        <f>TRIM(Original!R1319)</f>
        <v/>
      </c>
      <c r="Q1319" t="str">
        <f>TRIM(Original!S1319)</f>
        <v/>
      </c>
    </row>
    <row r="1320" spans="1:17" x14ac:dyDescent="0.25">
      <c r="A1320" t="str">
        <f>TRIM(Original!C1320)</f>
        <v/>
      </c>
      <c r="B1320" t="str">
        <f>TRIM(Original!D1320)</f>
        <v/>
      </c>
      <c r="C1320" t="str">
        <f>TRIM(Original!E1320)</f>
        <v/>
      </c>
      <c r="D1320" t="str">
        <f>TRIM(Original!F1320)</f>
        <v/>
      </c>
      <c r="E1320" t="str">
        <f>TRIM(Original!G1320)</f>
        <v/>
      </c>
      <c r="F1320" t="str">
        <f>TRIM(Original!H1320)</f>
        <v/>
      </c>
      <c r="G1320" t="str">
        <f>TRIM(Original!I1320)</f>
        <v/>
      </c>
      <c r="H1320" t="str">
        <f>TRIM(Original!J1320)</f>
        <v/>
      </c>
      <c r="I1320" t="str">
        <f>TRIM(Original!K1320)</f>
        <v/>
      </c>
      <c r="J1320" t="str">
        <f>TRIM(Original!L1320)</f>
        <v/>
      </c>
      <c r="K1320" t="str">
        <f>TRIM(Original!M1320)</f>
        <v/>
      </c>
      <c r="L1320" t="str">
        <f>TRIM(Original!N1320)</f>
        <v/>
      </c>
      <c r="M1320" t="str">
        <f>TRIM(Original!O1320)</f>
        <v/>
      </c>
      <c r="N1320" t="str">
        <f>TRIM(Original!P1320)</f>
        <v/>
      </c>
      <c r="O1320" t="str">
        <f>TRIM(Original!Q1320)</f>
        <v/>
      </c>
      <c r="P1320" t="str">
        <f>TRIM(Original!R1320)</f>
        <v/>
      </c>
      <c r="Q1320" t="str">
        <f>TRIM(Original!S1320)</f>
        <v/>
      </c>
    </row>
    <row r="1321" spans="1:17" x14ac:dyDescent="0.25">
      <c r="A1321" t="str">
        <f>TRIM(Original!C1321)</f>
        <v/>
      </c>
      <c r="B1321" t="str">
        <f>TRIM(Original!D1321)</f>
        <v/>
      </c>
      <c r="C1321" t="str">
        <f>TRIM(Original!E1321)</f>
        <v/>
      </c>
      <c r="D1321" t="str">
        <f>TRIM(Original!F1321)</f>
        <v/>
      </c>
      <c r="E1321" t="str">
        <f>TRIM(Original!G1321)</f>
        <v/>
      </c>
      <c r="F1321" t="str">
        <f>TRIM(Original!H1321)</f>
        <v/>
      </c>
      <c r="G1321" t="str">
        <f>TRIM(Original!I1321)</f>
        <v/>
      </c>
      <c r="H1321" t="str">
        <f>TRIM(Original!J1321)</f>
        <v/>
      </c>
      <c r="I1321" t="str">
        <f>TRIM(Original!K1321)</f>
        <v/>
      </c>
      <c r="J1321" t="str">
        <f>TRIM(Original!L1321)</f>
        <v/>
      </c>
      <c r="K1321" t="str">
        <f>TRIM(Original!M1321)</f>
        <v/>
      </c>
      <c r="L1321" t="str">
        <f>TRIM(Original!N1321)</f>
        <v/>
      </c>
      <c r="M1321" t="str">
        <f>TRIM(Original!O1321)</f>
        <v/>
      </c>
      <c r="N1321" t="str">
        <f>TRIM(Original!P1321)</f>
        <v/>
      </c>
      <c r="O1321" t="str">
        <f>TRIM(Original!Q1321)</f>
        <v/>
      </c>
      <c r="P1321" t="str">
        <f>TRIM(Original!R1321)</f>
        <v/>
      </c>
      <c r="Q1321" t="str">
        <f>TRIM(Original!S1321)</f>
        <v/>
      </c>
    </row>
    <row r="1322" spans="1:17" x14ac:dyDescent="0.25">
      <c r="A1322" t="str">
        <f>TRIM(Original!C1322)</f>
        <v/>
      </c>
      <c r="B1322" t="str">
        <f>TRIM(Original!D1322)</f>
        <v/>
      </c>
      <c r="C1322" t="str">
        <f>TRIM(Original!E1322)</f>
        <v/>
      </c>
      <c r="D1322" t="str">
        <f>TRIM(Original!F1322)</f>
        <v/>
      </c>
      <c r="E1322" t="str">
        <f>TRIM(Original!G1322)</f>
        <v/>
      </c>
      <c r="F1322" t="str">
        <f>TRIM(Original!H1322)</f>
        <v/>
      </c>
      <c r="G1322" t="str">
        <f>TRIM(Original!I1322)</f>
        <v/>
      </c>
      <c r="H1322" t="str">
        <f>TRIM(Original!J1322)</f>
        <v/>
      </c>
      <c r="I1322" t="str">
        <f>TRIM(Original!K1322)</f>
        <v/>
      </c>
      <c r="J1322" t="str">
        <f>TRIM(Original!L1322)</f>
        <v/>
      </c>
      <c r="K1322" t="str">
        <f>TRIM(Original!M1322)</f>
        <v/>
      </c>
      <c r="L1322" t="str">
        <f>TRIM(Original!N1322)</f>
        <v/>
      </c>
      <c r="M1322" t="str">
        <f>TRIM(Original!O1322)</f>
        <v/>
      </c>
      <c r="N1322" t="str">
        <f>TRIM(Original!P1322)</f>
        <v/>
      </c>
      <c r="O1322" t="str">
        <f>TRIM(Original!Q1322)</f>
        <v/>
      </c>
      <c r="P1322" t="str">
        <f>TRIM(Original!R1322)</f>
        <v/>
      </c>
      <c r="Q1322" t="str">
        <f>TRIM(Original!S1322)</f>
        <v/>
      </c>
    </row>
    <row r="1323" spans="1:17" x14ac:dyDescent="0.25">
      <c r="A1323" t="str">
        <f>TRIM(Original!C1323)</f>
        <v/>
      </c>
      <c r="B1323" t="str">
        <f>TRIM(Original!D1323)</f>
        <v/>
      </c>
      <c r="C1323" t="str">
        <f>TRIM(Original!E1323)</f>
        <v/>
      </c>
      <c r="D1323" t="str">
        <f>TRIM(Original!F1323)</f>
        <v/>
      </c>
      <c r="E1323" t="str">
        <f>TRIM(Original!G1323)</f>
        <v/>
      </c>
      <c r="F1323" t="str">
        <f>TRIM(Original!H1323)</f>
        <v/>
      </c>
      <c r="G1323" t="str">
        <f>TRIM(Original!I1323)</f>
        <v/>
      </c>
      <c r="H1323" t="str">
        <f>TRIM(Original!J1323)</f>
        <v/>
      </c>
      <c r="I1323" t="str">
        <f>TRIM(Original!K1323)</f>
        <v/>
      </c>
      <c r="J1323" t="str">
        <f>TRIM(Original!L1323)</f>
        <v/>
      </c>
      <c r="K1323" t="str">
        <f>TRIM(Original!M1323)</f>
        <v/>
      </c>
      <c r="L1323" t="str">
        <f>TRIM(Original!N1323)</f>
        <v/>
      </c>
      <c r="M1323" t="str">
        <f>TRIM(Original!O1323)</f>
        <v/>
      </c>
      <c r="N1323" t="str">
        <f>TRIM(Original!P1323)</f>
        <v/>
      </c>
      <c r="O1323" t="str">
        <f>TRIM(Original!Q1323)</f>
        <v/>
      </c>
      <c r="P1323" t="str">
        <f>TRIM(Original!R1323)</f>
        <v/>
      </c>
      <c r="Q1323" t="str">
        <f>TRIM(Original!S1323)</f>
        <v/>
      </c>
    </row>
    <row r="1324" spans="1:17" x14ac:dyDescent="0.25">
      <c r="A1324" t="str">
        <f>TRIM(Original!C1324)</f>
        <v/>
      </c>
      <c r="B1324" t="str">
        <f>TRIM(Original!D1324)</f>
        <v/>
      </c>
      <c r="C1324" t="str">
        <f>TRIM(Original!E1324)</f>
        <v/>
      </c>
      <c r="D1324" t="str">
        <f>TRIM(Original!F1324)</f>
        <v/>
      </c>
      <c r="E1324" t="str">
        <f>TRIM(Original!G1324)</f>
        <v/>
      </c>
      <c r="F1324" t="str">
        <f>TRIM(Original!H1324)</f>
        <v/>
      </c>
      <c r="G1324" t="str">
        <f>TRIM(Original!I1324)</f>
        <v/>
      </c>
      <c r="H1324" t="str">
        <f>TRIM(Original!J1324)</f>
        <v/>
      </c>
      <c r="I1324" t="str">
        <f>TRIM(Original!K1324)</f>
        <v/>
      </c>
      <c r="J1324" t="str">
        <f>TRIM(Original!L1324)</f>
        <v/>
      </c>
      <c r="K1324" t="str">
        <f>TRIM(Original!M1324)</f>
        <v/>
      </c>
      <c r="L1324" t="str">
        <f>TRIM(Original!N1324)</f>
        <v/>
      </c>
      <c r="M1324" t="str">
        <f>TRIM(Original!O1324)</f>
        <v/>
      </c>
      <c r="N1324" t="str">
        <f>TRIM(Original!P1324)</f>
        <v/>
      </c>
      <c r="O1324" t="str">
        <f>TRIM(Original!Q1324)</f>
        <v/>
      </c>
      <c r="P1324" t="str">
        <f>TRIM(Original!R1324)</f>
        <v/>
      </c>
      <c r="Q1324" t="str">
        <f>TRIM(Original!S1324)</f>
        <v/>
      </c>
    </row>
    <row r="1325" spans="1:17" x14ac:dyDescent="0.25">
      <c r="A1325" t="str">
        <f>TRIM(Original!C1325)</f>
        <v/>
      </c>
      <c r="B1325" t="str">
        <f>TRIM(Original!D1325)</f>
        <v/>
      </c>
      <c r="C1325" t="str">
        <f>TRIM(Original!E1325)</f>
        <v/>
      </c>
      <c r="D1325" t="str">
        <f>TRIM(Original!F1325)</f>
        <v/>
      </c>
      <c r="E1325" t="str">
        <f>TRIM(Original!G1325)</f>
        <v/>
      </c>
      <c r="F1325" t="str">
        <f>TRIM(Original!H1325)</f>
        <v/>
      </c>
      <c r="G1325" t="str">
        <f>TRIM(Original!I1325)</f>
        <v/>
      </c>
      <c r="H1325" t="str">
        <f>TRIM(Original!J1325)</f>
        <v/>
      </c>
      <c r="I1325" t="str">
        <f>TRIM(Original!K1325)</f>
        <v/>
      </c>
      <c r="J1325" t="str">
        <f>TRIM(Original!L1325)</f>
        <v/>
      </c>
      <c r="K1325" t="str">
        <f>TRIM(Original!M1325)</f>
        <v/>
      </c>
      <c r="L1325" t="str">
        <f>TRIM(Original!N1325)</f>
        <v/>
      </c>
      <c r="M1325" t="str">
        <f>TRIM(Original!O1325)</f>
        <v/>
      </c>
      <c r="N1325" t="str">
        <f>TRIM(Original!P1325)</f>
        <v/>
      </c>
      <c r="O1325" t="str">
        <f>TRIM(Original!Q1325)</f>
        <v/>
      </c>
      <c r="P1325" t="str">
        <f>TRIM(Original!R1325)</f>
        <v/>
      </c>
      <c r="Q1325" t="str">
        <f>TRIM(Original!S1325)</f>
        <v/>
      </c>
    </row>
    <row r="1326" spans="1:17" x14ac:dyDescent="0.25">
      <c r="A1326" t="str">
        <f>TRIM(Original!C1326)</f>
        <v/>
      </c>
      <c r="B1326" t="str">
        <f>TRIM(Original!D1326)</f>
        <v/>
      </c>
      <c r="C1326" t="str">
        <f>TRIM(Original!E1326)</f>
        <v/>
      </c>
      <c r="D1326" t="str">
        <f>TRIM(Original!F1326)</f>
        <v/>
      </c>
      <c r="E1326" t="str">
        <f>TRIM(Original!G1326)</f>
        <v/>
      </c>
      <c r="F1326" t="str">
        <f>TRIM(Original!H1326)</f>
        <v/>
      </c>
      <c r="G1326" t="str">
        <f>TRIM(Original!I1326)</f>
        <v/>
      </c>
      <c r="H1326" t="str">
        <f>TRIM(Original!J1326)</f>
        <v/>
      </c>
      <c r="I1326" t="str">
        <f>TRIM(Original!K1326)</f>
        <v/>
      </c>
      <c r="J1326" t="str">
        <f>TRIM(Original!L1326)</f>
        <v/>
      </c>
      <c r="K1326" t="str">
        <f>TRIM(Original!M1326)</f>
        <v/>
      </c>
      <c r="L1326" t="str">
        <f>TRIM(Original!N1326)</f>
        <v/>
      </c>
      <c r="M1326" t="str">
        <f>TRIM(Original!O1326)</f>
        <v/>
      </c>
      <c r="N1326" t="str">
        <f>TRIM(Original!P1326)</f>
        <v/>
      </c>
      <c r="O1326" t="str">
        <f>TRIM(Original!Q1326)</f>
        <v/>
      </c>
      <c r="P1326" t="str">
        <f>TRIM(Original!R1326)</f>
        <v/>
      </c>
      <c r="Q1326" t="str">
        <f>TRIM(Original!S1326)</f>
        <v/>
      </c>
    </row>
    <row r="1327" spans="1:17" x14ac:dyDescent="0.25">
      <c r="A1327" t="str">
        <f>TRIM(Original!C1327)</f>
        <v/>
      </c>
      <c r="B1327" t="str">
        <f>TRIM(Original!D1327)</f>
        <v/>
      </c>
      <c r="C1327" t="str">
        <f>TRIM(Original!E1327)</f>
        <v/>
      </c>
      <c r="D1327" t="str">
        <f>TRIM(Original!F1327)</f>
        <v/>
      </c>
      <c r="E1327" t="str">
        <f>TRIM(Original!G1327)</f>
        <v/>
      </c>
      <c r="F1327" t="str">
        <f>TRIM(Original!H1327)</f>
        <v/>
      </c>
      <c r="G1327" t="str">
        <f>TRIM(Original!I1327)</f>
        <v/>
      </c>
      <c r="H1327" t="str">
        <f>TRIM(Original!J1327)</f>
        <v/>
      </c>
      <c r="I1327" t="str">
        <f>TRIM(Original!K1327)</f>
        <v/>
      </c>
      <c r="J1327" t="str">
        <f>TRIM(Original!L1327)</f>
        <v/>
      </c>
      <c r="K1327" t="str">
        <f>TRIM(Original!M1327)</f>
        <v/>
      </c>
      <c r="L1327" t="str">
        <f>TRIM(Original!N1327)</f>
        <v/>
      </c>
      <c r="M1327" t="str">
        <f>TRIM(Original!O1327)</f>
        <v/>
      </c>
      <c r="N1327" t="str">
        <f>TRIM(Original!P1327)</f>
        <v/>
      </c>
      <c r="O1327" t="str">
        <f>TRIM(Original!Q1327)</f>
        <v/>
      </c>
      <c r="P1327" t="str">
        <f>TRIM(Original!R1327)</f>
        <v/>
      </c>
      <c r="Q1327" t="str">
        <f>TRIM(Original!S1327)</f>
        <v/>
      </c>
    </row>
    <row r="1328" spans="1:17" x14ac:dyDescent="0.25">
      <c r="A1328" t="str">
        <f>TRIM(Original!C1328)</f>
        <v/>
      </c>
      <c r="B1328" t="str">
        <f>TRIM(Original!D1328)</f>
        <v/>
      </c>
      <c r="C1328" t="str">
        <f>TRIM(Original!E1328)</f>
        <v/>
      </c>
      <c r="D1328" t="str">
        <f>TRIM(Original!F1328)</f>
        <v/>
      </c>
      <c r="E1328" t="str">
        <f>TRIM(Original!G1328)</f>
        <v/>
      </c>
      <c r="F1328" t="str">
        <f>TRIM(Original!H1328)</f>
        <v/>
      </c>
      <c r="G1328" t="str">
        <f>TRIM(Original!I1328)</f>
        <v/>
      </c>
      <c r="H1328" t="str">
        <f>TRIM(Original!J1328)</f>
        <v/>
      </c>
      <c r="I1328" t="str">
        <f>TRIM(Original!K1328)</f>
        <v/>
      </c>
      <c r="J1328" t="str">
        <f>TRIM(Original!L1328)</f>
        <v/>
      </c>
      <c r="K1328" t="str">
        <f>TRIM(Original!M1328)</f>
        <v/>
      </c>
      <c r="L1328" t="str">
        <f>TRIM(Original!N1328)</f>
        <v/>
      </c>
      <c r="M1328" t="str">
        <f>TRIM(Original!O1328)</f>
        <v/>
      </c>
      <c r="N1328" t="str">
        <f>TRIM(Original!P1328)</f>
        <v/>
      </c>
      <c r="O1328" t="str">
        <f>TRIM(Original!Q1328)</f>
        <v/>
      </c>
      <c r="P1328" t="str">
        <f>TRIM(Original!R1328)</f>
        <v/>
      </c>
      <c r="Q1328" t="str">
        <f>TRIM(Original!S1328)</f>
        <v/>
      </c>
    </row>
    <row r="1329" spans="1:17" x14ac:dyDescent="0.25">
      <c r="A1329" t="str">
        <f>TRIM(Original!C1329)</f>
        <v/>
      </c>
      <c r="B1329" t="str">
        <f>TRIM(Original!D1329)</f>
        <v/>
      </c>
      <c r="C1329" t="str">
        <f>TRIM(Original!E1329)</f>
        <v/>
      </c>
      <c r="D1329" t="str">
        <f>TRIM(Original!F1329)</f>
        <v/>
      </c>
      <c r="E1329" t="str">
        <f>TRIM(Original!G1329)</f>
        <v/>
      </c>
      <c r="F1329" t="str">
        <f>TRIM(Original!H1329)</f>
        <v/>
      </c>
      <c r="G1329" t="str">
        <f>TRIM(Original!I1329)</f>
        <v/>
      </c>
      <c r="H1329" t="str">
        <f>TRIM(Original!J1329)</f>
        <v/>
      </c>
      <c r="I1329" t="str">
        <f>TRIM(Original!K1329)</f>
        <v/>
      </c>
      <c r="J1329" t="str">
        <f>TRIM(Original!L1329)</f>
        <v/>
      </c>
      <c r="K1329" t="str">
        <f>TRIM(Original!M1329)</f>
        <v/>
      </c>
      <c r="L1329" t="str">
        <f>TRIM(Original!N1329)</f>
        <v/>
      </c>
      <c r="M1329" t="str">
        <f>TRIM(Original!O1329)</f>
        <v/>
      </c>
      <c r="N1329" t="str">
        <f>TRIM(Original!P1329)</f>
        <v/>
      </c>
      <c r="O1329" t="str">
        <f>TRIM(Original!Q1329)</f>
        <v/>
      </c>
      <c r="P1329" t="str">
        <f>TRIM(Original!R1329)</f>
        <v/>
      </c>
      <c r="Q1329" t="str">
        <f>TRIM(Original!S1329)</f>
        <v/>
      </c>
    </row>
    <row r="1330" spans="1:17" x14ac:dyDescent="0.25">
      <c r="A1330" t="str">
        <f>TRIM(Original!C1330)</f>
        <v/>
      </c>
      <c r="B1330" t="str">
        <f>TRIM(Original!D1330)</f>
        <v/>
      </c>
      <c r="C1330" t="str">
        <f>TRIM(Original!E1330)</f>
        <v/>
      </c>
      <c r="D1330" t="str">
        <f>TRIM(Original!F1330)</f>
        <v/>
      </c>
      <c r="E1330" t="str">
        <f>TRIM(Original!G1330)</f>
        <v/>
      </c>
      <c r="F1330" t="str">
        <f>TRIM(Original!H1330)</f>
        <v/>
      </c>
      <c r="G1330" t="str">
        <f>TRIM(Original!I1330)</f>
        <v/>
      </c>
      <c r="H1330" t="str">
        <f>TRIM(Original!J1330)</f>
        <v/>
      </c>
      <c r="I1330" t="str">
        <f>TRIM(Original!K1330)</f>
        <v/>
      </c>
      <c r="J1330" t="str">
        <f>TRIM(Original!L1330)</f>
        <v/>
      </c>
      <c r="K1330" t="str">
        <f>TRIM(Original!M1330)</f>
        <v/>
      </c>
      <c r="L1330" t="str">
        <f>TRIM(Original!N1330)</f>
        <v/>
      </c>
      <c r="M1330" t="str">
        <f>TRIM(Original!O1330)</f>
        <v/>
      </c>
      <c r="N1330" t="str">
        <f>TRIM(Original!P1330)</f>
        <v/>
      </c>
      <c r="O1330" t="str">
        <f>TRIM(Original!Q1330)</f>
        <v/>
      </c>
      <c r="P1330" t="str">
        <f>TRIM(Original!R1330)</f>
        <v/>
      </c>
      <c r="Q1330" t="str">
        <f>TRIM(Original!S1330)</f>
        <v/>
      </c>
    </row>
    <row r="1331" spans="1:17" x14ac:dyDescent="0.25">
      <c r="A1331" t="str">
        <f>TRIM(Original!C1331)</f>
        <v/>
      </c>
      <c r="B1331" t="str">
        <f>TRIM(Original!D1331)</f>
        <v/>
      </c>
      <c r="C1331" t="str">
        <f>TRIM(Original!E1331)</f>
        <v/>
      </c>
      <c r="D1331" t="str">
        <f>TRIM(Original!F1331)</f>
        <v/>
      </c>
      <c r="E1331" t="str">
        <f>TRIM(Original!G1331)</f>
        <v/>
      </c>
      <c r="F1331" t="str">
        <f>TRIM(Original!H1331)</f>
        <v/>
      </c>
      <c r="G1331" t="str">
        <f>TRIM(Original!I1331)</f>
        <v/>
      </c>
      <c r="H1331" t="str">
        <f>TRIM(Original!J1331)</f>
        <v/>
      </c>
      <c r="I1331" t="str">
        <f>TRIM(Original!K1331)</f>
        <v/>
      </c>
      <c r="J1331" t="str">
        <f>TRIM(Original!L1331)</f>
        <v/>
      </c>
      <c r="K1331" t="str">
        <f>TRIM(Original!M1331)</f>
        <v/>
      </c>
      <c r="L1331" t="str">
        <f>TRIM(Original!N1331)</f>
        <v/>
      </c>
      <c r="M1331" t="str">
        <f>TRIM(Original!O1331)</f>
        <v/>
      </c>
      <c r="N1331" t="str">
        <f>TRIM(Original!P1331)</f>
        <v/>
      </c>
      <c r="O1331" t="str">
        <f>TRIM(Original!Q1331)</f>
        <v/>
      </c>
      <c r="P1331" t="str">
        <f>TRIM(Original!R1331)</f>
        <v/>
      </c>
      <c r="Q1331" t="str">
        <f>TRIM(Original!S1331)</f>
        <v/>
      </c>
    </row>
    <row r="1332" spans="1:17" x14ac:dyDescent="0.25">
      <c r="A1332" t="str">
        <f>TRIM(Original!C1332)</f>
        <v/>
      </c>
      <c r="B1332" t="str">
        <f>TRIM(Original!D1332)</f>
        <v/>
      </c>
      <c r="C1332" t="str">
        <f>TRIM(Original!E1332)</f>
        <v/>
      </c>
      <c r="D1332" t="str">
        <f>TRIM(Original!F1332)</f>
        <v/>
      </c>
      <c r="E1332" t="str">
        <f>TRIM(Original!G1332)</f>
        <v/>
      </c>
      <c r="F1332" t="str">
        <f>TRIM(Original!H1332)</f>
        <v/>
      </c>
      <c r="G1332" t="str">
        <f>TRIM(Original!I1332)</f>
        <v/>
      </c>
      <c r="H1332" t="str">
        <f>TRIM(Original!J1332)</f>
        <v/>
      </c>
      <c r="I1332" t="str">
        <f>TRIM(Original!K1332)</f>
        <v/>
      </c>
      <c r="J1332" t="str">
        <f>TRIM(Original!L1332)</f>
        <v/>
      </c>
      <c r="K1332" t="str">
        <f>TRIM(Original!M1332)</f>
        <v/>
      </c>
      <c r="L1332" t="str">
        <f>TRIM(Original!N1332)</f>
        <v/>
      </c>
      <c r="M1332" t="str">
        <f>TRIM(Original!O1332)</f>
        <v/>
      </c>
      <c r="N1332" t="str">
        <f>TRIM(Original!P1332)</f>
        <v/>
      </c>
      <c r="O1332" t="str">
        <f>TRIM(Original!Q1332)</f>
        <v/>
      </c>
      <c r="P1332" t="str">
        <f>TRIM(Original!R1332)</f>
        <v/>
      </c>
      <c r="Q1332" t="str">
        <f>TRIM(Original!S1332)</f>
        <v/>
      </c>
    </row>
    <row r="1333" spans="1:17" x14ac:dyDescent="0.25">
      <c r="A1333" t="str">
        <f>TRIM(Original!C1333)</f>
        <v/>
      </c>
      <c r="B1333" t="str">
        <f>TRIM(Original!D1333)</f>
        <v/>
      </c>
      <c r="C1333" t="str">
        <f>TRIM(Original!E1333)</f>
        <v/>
      </c>
      <c r="D1333" t="str">
        <f>TRIM(Original!F1333)</f>
        <v/>
      </c>
      <c r="E1333" t="str">
        <f>TRIM(Original!G1333)</f>
        <v/>
      </c>
      <c r="F1333" t="str">
        <f>TRIM(Original!H1333)</f>
        <v/>
      </c>
      <c r="G1333" t="str">
        <f>TRIM(Original!I1333)</f>
        <v/>
      </c>
      <c r="H1333" t="str">
        <f>TRIM(Original!J1333)</f>
        <v/>
      </c>
      <c r="I1333" t="str">
        <f>TRIM(Original!K1333)</f>
        <v/>
      </c>
      <c r="J1333" t="str">
        <f>TRIM(Original!L1333)</f>
        <v/>
      </c>
      <c r="K1333" t="str">
        <f>TRIM(Original!M1333)</f>
        <v/>
      </c>
      <c r="L1333" t="str">
        <f>TRIM(Original!N1333)</f>
        <v/>
      </c>
      <c r="M1333" t="str">
        <f>TRIM(Original!O1333)</f>
        <v/>
      </c>
      <c r="N1333" t="str">
        <f>TRIM(Original!P1333)</f>
        <v/>
      </c>
      <c r="O1333" t="str">
        <f>TRIM(Original!Q1333)</f>
        <v/>
      </c>
      <c r="P1333" t="str">
        <f>TRIM(Original!R1333)</f>
        <v/>
      </c>
      <c r="Q1333" t="str">
        <f>TRIM(Original!S1333)</f>
        <v/>
      </c>
    </row>
    <row r="1334" spans="1:17" x14ac:dyDescent="0.25">
      <c r="A1334" t="str">
        <f>TRIM(Original!C1334)</f>
        <v/>
      </c>
      <c r="B1334" t="str">
        <f>TRIM(Original!D1334)</f>
        <v/>
      </c>
      <c r="C1334" t="str">
        <f>TRIM(Original!E1334)</f>
        <v/>
      </c>
      <c r="D1334" t="str">
        <f>TRIM(Original!F1334)</f>
        <v/>
      </c>
      <c r="E1334" t="str">
        <f>TRIM(Original!G1334)</f>
        <v/>
      </c>
      <c r="F1334" t="str">
        <f>TRIM(Original!H1334)</f>
        <v/>
      </c>
      <c r="G1334" t="str">
        <f>TRIM(Original!I1334)</f>
        <v/>
      </c>
      <c r="H1334" t="str">
        <f>TRIM(Original!J1334)</f>
        <v/>
      </c>
      <c r="I1334" t="str">
        <f>TRIM(Original!K1334)</f>
        <v/>
      </c>
      <c r="J1334" t="str">
        <f>TRIM(Original!L1334)</f>
        <v/>
      </c>
      <c r="K1334" t="str">
        <f>TRIM(Original!M1334)</f>
        <v/>
      </c>
      <c r="L1334" t="str">
        <f>TRIM(Original!N1334)</f>
        <v/>
      </c>
      <c r="M1334" t="str">
        <f>TRIM(Original!O1334)</f>
        <v/>
      </c>
      <c r="N1334" t="str">
        <f>TRIM(Original!P1334)</f>
        <v/>
      </c>
      <c r="O1334" t="str">
        <f>TRIM(Original!Q1334)</f>
        <v/>
      </c>
      <c r="P1334" t="str">
        <f>TRIM(Original!R1334)</f>
        <v/>
      </c>
      <c r="Q1334" t="str">
        <f>TRIM(Original!S1334)</f>
        <v/>
      </c>
    </row>
    <row r="1335" spans="1:17" x14ac:dyDescent="0.25">
      <c r="A1335" t="str">
        <f>TRIM(Original!C1335)</f>
        <v/>
      </c>
      <c r="B1335" t="str">
        <f>TRIM(Original!D1335)</f>
        <v/>
      </c>
      <c r="C1335" t="str">
        <f>TRIM(Original!E1335)</f>
        <v/>
      </c>
      <c r="D1335" t="str">
        <f>TRIM(Original!F1335)</f>
        <v/>
      </c>
      <c r="E1335" t="str">
        <f>TRIM(Original!G1335)</f>
        <v/>
      </c>
      <c r="F1335" t="str">
        <f>TRIM(Original!H1335)</f>
        <v/>
      </c>
      <c r="G1335" t="str">
        <f>TRIM(Original!I1335)</f>
        <v/>
      </c>
      <c r="H1335" t="str">
        <f>TRIM(Original!J1335)</f>
        <v/>
      </c>
      <c r="I1335" t="str">
        <f>TRIM(Original!K1335)</f>
        <v/>
      </c>
      <c r="J1335" t="str">
        <f>TRIM(Original!L1335)</f>
        <v/>
      </c>
      <c r="K1335" t="str">
        <f>TRIM(Original!M1335)</f>
        <v/>
      </c>
      <c r="L1335" t="str">
        <f>TRIM(Original!N1335)</f>
        <v/>
      </c>
      <c r="M1335" t="str">
        <f>TRIM(Original!O1335)</f>
        <v/>
      </c>
      <c r="N1335" t="str">
        <f>TRIM(Original!P1335)</f>
        <v/>
      </c>
      <c r="O1335" t="str">
        <f>TRIM(Original!Q1335)</f>
        <v/>
      </c>
      <c r="P1335" t="str">
        <f>TRIM(Original!R1335)</f>
        <v/>
      </c>
      <c r="Q1335" t="str">
        <f>TRIM(Original!S1335)</f>
        <v/>
      </c>
    </row>
    <row r="1336" spans="1:17" x14ac:dyDescent="0.25">
      <c r="A1336" t="str">
        <f>TRIM(Original!C1336)</f>
        <v/>
      </c>
      <c r="B1336" t="str">
        <f>TRIM(Original!D1336)</f>
        <v/>
      </c>
      <c r="C1336" t="str">
        <f>TRIM(Original!E1336)</f>
        <v/>
      </c>
      <c r="D1336" t="str">
        <f>TRIM(Original!F1336)</f>
        <v/>
      </c>
      <c r="E1336" t="str">
        <f>TRIM(Original!G1336)</f>
        <v/>
      </c>
      <c r="F1336" t="str">
        <f>TRIM(Original!H1336)</f>
        <v/>
      </c>
      <c r="G1336" t="str">
        <f>TRIM(Original!I1336)</f>
        <v/>
      </c>
      <c r="H1336" t="str">
        <f>TRIM(Original!J1336)</f>
        <v/>
      </c>
      <c r="I1336" t="str">
        <f>TRIM(Original!K1336)</f>
        <v/>
      </c>
      <c r="J1336" t="str">
        <f>TRIM(Original!L1336)</f>
        <v/>
      </c>
      <c r="K1336" t="str">
        <f>TRIM(Original!M1336)</f>
        <v/>
      </c>
      <c r="L1336" t="str">
        <f>TRIM(Original!N1336)</f>
        <v/>
      </c>
      <c r="M1336" t="str">
        <f>TRIM(Original!O1336)</f>
        <v/>
      </c>
      <c r="N1336" t="str">
        <f>TRIM(Original!P1336)</f>
        <v/>
      </c>
      <c r="O1336" t="str">
        <f>TRIM(Original!Q1336)</f>
        <v/>
      </c>
      <c r="P1336" t="str">
        <f>TRIM(Original!R1336)</f>
        <v/>
      </c>
      <c r="Q1336" t="str">
        <f>TRIM(Original!S1336)</f>
        <v/>
      </c>
    </row>
    <row r="1337" spans="1:17" x14ac:dyDescent="0.25">
      <c r="A1337" t="str">
        <f>TRIM(Original!C1337)</f>
        <v/>
      </c>
      <c r="B1337" t="str">
        <f>TRIM(Original!D1337)</f>
        <v/>
      </c>
      <c r="C1337" t="str">
        <f>TRIM(Original!E1337)</f>
        <v/>
      </c>
      <c r="D1337" t="str">
        <f>TRIM(Original!F1337)</f>
        <v/>
      </c>
      <c r="E1337" t="str">
        <f>TRIM(Original!G1337)</f>
        <v/>
      </c>
      <c r="F1337" t="str">
        <f>TRIM(Original!H1337)</f>
        <v/>
      </c>
      <c r="G1337" t="str">
        <f>TRIM(Original!I1337)</f>
        <v/>
      </c>
      <c r="H1337" t="str">
        <f>TRIM(Original!J1337)</f>
        <v/>
      </c>
      <c r="I1337" t="str">
        <f>TRIM(Original!K1337)</f>
        <v/>
      </c>
      <c r="J1337" t="str">
        <f>TRIM(Original!L1337)</f>
        <v/>
      </c>
      <c r="K1337" t="str">
        <f>TRIM(Original!M1337)</f>
        <v/>
      </c>
      <c r="L1337" t="str">
        <f>TRIM(Original!N1337)</f>
        <v/>
      </c>
      <c r="M1337" t="str">
        <f>TRIM(Original!O1337)</f>
        <v/>
      </c>
      <c r="N1337" t="str">
        <f>TRIM(Original!P1337)</f>
        <v/>
      </c>
      <c r="O1337" t="str">
        <f>TRIM(Original!Q1337)</f>
        <v/>
      </c>
      <c r="P1337" t="str">
        <f>TRIM(Original!R1337)</f>
        <v/>
      </c>
      <c r="Q1337" t="str">
        <f>TRIM(Original!S1337)</f>
        <v/>
      </c>
    </row>
    <row r="1338" spans="1:17" x14ac:dyDescent="0.25">
      <c r="A1338" t="str">
        <f>TRIM(Original!C1338)</f>
        <v/>
      </c>
      <c r="B1338" t="str">
        <f>TRIM(Original!D1338)</f>
        <v/>
      </c>
      <c r="C1338" t="str">
        <f>TRIM(Original!E1338)</f>
        <v/>
      </c>
      <c r="D1338" t="str">
        <f>TRIM(Original!F1338)</f>
        <v/>
      </c>
      <c r="E1338" t="str">
        <f>TRIM(Original!G1338)</f>
        <v/>
      </c>
      <c r="F1338" t="str">
        <f>TRIM(Original!H1338)</f>
        <v/>
      </c>
      <c r="G1338" t="str">
        <f>TRIM(Original!I1338)</f>
        <v/>
      </c>
      <c r="H1338" t="str">
        <f>TRIM(Original!J1338)</f>
        <v/>
      </c>
      <c r="I1338" t="str">
        <f>TRIM(Original!K1338)</f>
        <v/>
      </c>
      <c r="J1338" t="str">
        <f>TRIM(Original!L1338)</f>
        <v/>
      </c>
      <c r="K1338" t="str">
        <f>TRIM(Original!M1338)</f>
        <v/>
      </c>
      <c r="L1338" t="str">
        <f>TRIM(Original!N1338)</f>
        <v/>
      </c>
      <c r="M1338" t="str">
        <f>TRIM(Original!O1338)</f>
        <v/>
      </c>
      <c r="N1338" t="str">
        <f>TRIM(Original!P1338)</f>
        <v/>
      </c>
      <c r="O1338" t="str">
        <f>TRIM(Original!Q1338)</f>
        <v/>
      </c>
      <c r="P1338" t="str">
        <f>TRIM(Original!R1338)</f>
        <v/>
      </c>
      <c r="Q1338" t="str">
        <f>TRIM(Original!S1338)</f>
        <v/>
      </c>
    </row>
    <row r="1339" spans="1:17" x14ac:dyDescent="0.25">
      <c r="A1339" t="str">
        <f>TRIM(Original!C1339)</f>
        <v/>
      </c>
      <c r="B1339" t="str">
        <f>TRIM(Original!D1339)</f>
        <v/>
      </c>
      <c r="C1339" t="str">
        <f>TRIM(Original!E1339)</f>
        <v/>
      </c>
      <c r="D1339" t="str">
        <f>TRIM(Original!F1339)</f>
        <v/>
      </c>
      <c r="E1339" t="str">
        <f>TRIM(Original!G1339)</f>
        <v/>
      </c>
      <c r="F1339" t="str">
        <f>TRIM(Original!H1339)</f>
        <v/>
      </c>
      <c r="G1339" t="str">
        <f>TRIM(Original!I1339)</f>
        <v/>
      </c>
      <c r="H1339" t="str">
        <f>TRIM(Original!J1339)</f>
        <v/>
      </c>
      <c r="I1339" t="str">
        <f>TRIM(Original!K1339)</f>
        <v/>
      </c>
      <c r="J1339" t="str">
        <f>TRIM(Original!L1339)</f>
        <v/>
      </c>
      <c r="K1339" t="str">
        <f>TRIM(Original!M1339)</f>
        <v/>
      </c>
      <c r="L1339" t="str">
        <f>TRIM(Original!N1339)</f>
        <v/>
      </c>
      <c r="M1339" t="str">
        <f>TRIM(Original!O1339)</f>
        <v/>
      </c>
      <c r="N1339" t="str">
        <f>TRIM(Original!P1339)</f>
        <v/>
      </c>
      <c r="O1339" t="str">
        <f>TRIM(Original!Q1339)</f>
        <v/>
      </c>
      <c r="P1339" t="str">
        <f>TRIM(Original!R1339)</f>
        <v/>
      </c>
      <c r="Q1339" t="str">
        <f>TRIM(Original!S1339)</f>
        <v/>
      </c>
    </row>
    <row r="1340" spans="1:17" x14ac:dyDescent="0.25">
      <c r="A1340" t="str">
        <f>TRIM(Original!C1340)</f>
        <v/>
      </c>
      <c r="B1340" t="str">
        <f>TRIM(Original!D1340)</f>
        <v/>
      </c>
      <c r="C1340" t="str">
        <f>TRIM(Original!E1340)</f>
        <v/>
      </c>
      <c r="D1340" t="str">
        <f>TRIM(Original!F1340)</f>
        <v/>
      </c>
      <c r="E1340" t="str">
        <f>TRIM(Original!G1340)</f>
        <v/>
      </c>
      <c r="F1340" t="str">
        <f>TRIM(Original!H1340)</f>
        <v/>
      </c>
      <c r="G1340" t="str">
        <f>TRIM(Original!I1340)</f>
        <v/>
      </c>
      <c r="H1340" t="str">
        <f>TRIM(Original!J1340)</f>
        <v/>
      </c>
      <c r="I1340" t="str">
        <f>TRIM(Original!K1340)</f>
        <v/>
      </c>
      <c r="J1340" t="str">
        <f>TRIM(Original!L1340)</f>
        <v/>
      </c>
      <c r="K1340" t="str">
        <f>TRIM(Original!M1340)</f>
        <v/>
      </c>
      <c r="L1340" t="str">
        <f>TRIM(Original!N1340)</f>
        <v/>
      </c>
      <c r="M1340" t="str">
        <f>TRIM(Original!O1340)</f>
        <v/>
      </c>
      <c r="N1340" t="str">
        <f>TRIM(Original!P1340)</f>
        <v/>
      </c>
      <c r="O1340" t="str">
        <f>TRIM(Original!Q1340)</f>
        <v/>
      </c>
      <c r="P1340" t="str">
        <f>TRIM(Original!R1340)</f>
        <v/>
      </c>
      <c r="Q1340" t="str">
        <f>TRIM(Original!S1340)</f>
        <v/>
      </c>
    </row>
    <row r="1341" spans="1:17" x14ac:dyDescent="0.25">
      <c r="A1341" t="str">
        <f>TRIM(Original!C1341)</f>
        <v/>
      </c>
      <c r="B1341" t="str">
        <f>TRIM(Original!D1341)</f>
        <v/>
      </c>
      <c r="C1341" t="str">
        <f>TRIM(Original!E1341)</f>
        <v/>
      </c>
      <c r="D1341" t="str">
        <f>TRIM(Original!F1341)</f>
        <v/>
      </c>
      <c r="E1341" t="str">
        <f>TRIM(Original!G1341)</f>
        <v/>
      </c>
      <c r="F1341" t="str">
        <f>TRIM(Original!H1341)</f>
        <v/>
      </c>
      <c r="G1341" t="str">
        <f>TRIM(Original!I1341)</f>
        <v/>
      </c>
      <c r="H1341" t="str">
        <f>TRIM(Original!J1341)</f>
        <v/>
      </c>
      <c r="I1341" t="str">
        <f>TRIM(Original!K1341)</f>
        <v/>
      </c>
      <c r="J1341" t="str">
        <f>TRIM(Original!L1341)</f>
        <v/>
      </c>
      <c r="K1341" t="str">
        <f>TRIM(Original!M1341)</f>
        <v/>
      </c>
      <c r="L1341" t="str">
        <f>TRIM(Original!N1341)</f>
        <v/>
      </c>
      <c r="M1341" t="str">
        <f>TRIM(Original!O1341)</f>
        <v/>
      </c>
      <c r="N1341" t="str">
        <f>TRIM(Original!P1341)</f>
        <v/>
      </c>
      <c r="O1341" t="str">
        <f>TRIM(Original!Q1341)</f>
        <v/>
      </c>
      <c r="P1341" t="str">
        <f>TRIM(Original!R1341)</f>
        <v/>
      </c>
      <c r="Q1341" t="str">
        <f>TRIM(Original!S1341)</f>
        <v/>
      </c>
    </row>
    <row r="1342" spans="1:17" x14ac:dyDescent="0.25">
      <c r="A1342" t="str">
        <f>TRIM(Original!C1342)</f>
        <v/>
      </c>
      <c r="B1342" t="str">
        <f>TRIM(Original!D1342)</f>
        <v/>
      </c>
      <c r="C1342" t="str">
        <f>TRIM(Original!E1342)</f>
        <v/>
      </c>
      <c r="D1342" t="str">
        <f>TRIM(Original!F1342)</f>
        <v/>
      </c>
      <c r="E1342" t="str">
        <f>TRIM(Original!G1342)</f>
        <v/>
      </c>
      <c r="F1342" t="str">
        <f>TRIM(Original!H1342)</f>
        <v/>
      </c>
      <c r="G1342" t="str">
        <f>TRIM(Original!I1342)</f>
        <v/>
      </c>
      <c r="H1342" t="str">
        <f>TRIM(Original!J1342)</f>
        <v/>
      </c>
      <c r="I1342" t="str">
        <f>TRIM(Original!K1342)</f>
        <v/>
      </c>
      <c r="J1342" t="str">
        <f>TRIM(Original!L1342)</f>
        <v/>
      </c>
      <c r="K1342" t="str">
        <f>TRIM(Original!M1342)</f>
        <v/>
      </c>
      <c r="L1342" t="str">
        <f>TRIM(Original!N1342)</f>
        <v/>
      </c>
      <c r="M1342" t="str">
        <f>TRIM(Original!O1342)</f>
        <v/>
      </c>
      <c r="N1342" t="str">
        <f>TRIM(Original!P1342)</f>
        <v/>
      </c>
      <c r="O1342" t="str">
        <f>TRIM(Original!Q1342)</f>
        <v/>
      </c>
      <c r="P1342" t="str">
        <f>TRIM(Original!R1342)</f>
        <v/>
      </c>
      <c r="Q1342" t="str">
        <f>TRIM(Original!S1342)</f>
        <v/>
      </c>
    </row>
    <row r="1343" spans="1:17" x14ac:dyDescent="0.25">
      <c r="A1343" t="str">
        <f>TRIM(Original!C1343)</f>
        <v/>
      </c>
      <c r="B1343" t="str">
        <f>TRIM(Original!D1343)</f>
        <v/>
      </c>
      <c r="C1343" t="str">
        <f>TRIM(Original!E1343)</f>
        <v/>
      </c>
      <c r="D1343" t="str">
        <f>TRIM(Original!F1343)</f>
        <v/>
      </c>
      <c r="E1343" t="str">
        <f>TRIM(Original!G1343)</f>
        <v/>
      </c>
      <c r="F1343" t="str">
        <f>TRIM(Original!H1343)</f>
        <v/>
      </c>
      <c r="G1343" t="str">
        <f>TRIM(Original!I1343)</f>
        <v/>
      </c>
      <c r="H1343" t="str">
        <f>TRIM(Original!J1343)</f>
        <v/>
      </c>
      <c r="I1343" t="str">
        <f>TRIM(Original!K1343)</f>
        <v/>
      </c>
      <c r="J1343" t="str">
        <f>TRIM(Original!L1343)</f>
        <v/>
      </c>
      <c r="K1343" t="str">
        <f>TRIM(Original!M1343)</f>
        <v/>
      </c>
      <c r="L1343" t="str">
        <f>TRIM(Original!N1343)</f>
        <v/>
      </c>
      <c r="M1343" t="str">
        <f>TRIM(Original!O1343)</f>
        <v/>
      </c>
      <c r="N1343" t="str">
        <f>TRIM(Original!P1343)</f>
        <v/>
      </c>
      <c r="O1343" t="str">
        <f>TRIM(Original!Q1343)</f>
        <v/>
      </c>
      <c r="P1343" t="str">
        <f>TRIM(Original!R1343)</f>
        <v/>
      </c>
      <c r="Q1343" t="str">
        <f>TRIM(Original!S1343)</f>
        <v/>
      </c>
    </row>
    <row r="1344" spans="1:17" x14ac:dyDescent="0.25">
      <c r="A1344" t="str">
        <f>TRIM(Original!C1344)</f>
        <v/>
      </c>
      <c r="B1344" t="str">
        <f>TRIM(Original!D1344)</f>
        <v/>
      </c>
      <c r="C1344" t="str">
        <f>TRIM(Original!E1344)</f>
        <v/>
      </c>
      <c r="D1344" t="str">
        <f>TRIM(Original!F1344)</f>
        <v/>
      </c>
      <c r="E1344" t="str">
        <f>TRIM(Original!G1344)</f>
        <v/>
      </c>
      <c r="F1344" t="str">
        <f>TRIM(Original!H1344)</f>
        <v/>
      </c>
      <c r="G1344" t="str">
        <f>TRIM(Original!I1344)</f>
        <v/>
      </c>
      <c r="H1344" t="str">
        <f>TRIM(Original!J1344)</f>
        <v/>
      </c>
      <c r="I1344" t="str">
        <f>TRIM(Original!K1344)</f>
        <v/>
      </c>
      <c r="J1344" t="str">
        <f>TRIM(Original!L1344)</f>
        <v/>
      </c>
      <c r="K1344" t="str">
        <f>TRIM(Original!M1344)</f>
        <v/>
      </c>
      <c r="L1344" t="str">
        <f>TRIM(Original!N1344)</f>
        <v/>
      </c>
      <c r="M1344" t="str">
        <f>TRIM(Original!O1344)</f>
        <v/>
      </c>
      <c r="N1344" t="str">
        <f>TRIM(Original!P1344)</f>
        <v/>
      </c>
      <c r="O1344" t="str">
        <f>TRIM(Original!Q1344)</f>
        <v/>
      </c>
      <c r="P1344" t="str">
        <f>TRIM(Original!R1344)</f>
        <v/>
      </c>
      <c r="Q1344" t="str">
        <f>TRIM(Original!S1344)</f>
        <v/>
      </c>
    </row>
    <row r="1345" spans="1:17" x14ac:dyDescent="0.25">
      <c r="A1345" t="str">
        <f>TRIM(Original!C1345)</f>
        <v/>
      </c>
      <c r="B1345" t="str">
        <f>TRIM(Original!D1345)</f>
        <v/>
      </c>
      <c r="C1345" t="str">
        <f>TRIM(Original!E1345)</f>
        <v/>
      </c>
      <c r="D1345" t="str">
        <f>TRIM(Original!F1345)</f>
        <v/>
      </c>
      <c r="E1345" t="str">
        <f>TRIM(Original!G1345)</f>
        <v/>
      </c>
      <c r="F1345" t="str">
        <f>TRIM(Original!H1345)</f>
        <v/>
      </c>
      <c r="G1345" t="str">
        <f>TRIM(Original!I1345)</f>
        <v/>
      </c>
      <c r="H1345" t="str">
        <f>TRIM(Original!J1345)</f>
        <v/>
      </c>
      <c r="I1345" t="str">
        <f>TRIM(Original!K1345)</f>
        <v/>
      </c>
      <c r="J1345" t="str">
        <f>TRIM(Original!L1345)</f>
        <v/>
      </c>
      <c r="K1345" t="str">
        <f>TRIM(Original!M1345)</f>
        <v/>
      </c>
      <c r="L1345" t="str">
        <f>TRIM(Original!N1345)</f>
        <v/>
      </c>
      <c r="M1345" t="str">
        <f>TRIM(Original!O1345)</f>
        <v/>
      </c>
      <c r="N1345" t="str">
        <f>TRIM(Original!P1345)</f>
        <v/>
      </c>
      <c r="O1345" t="str">
        <f>TRIM(Original!Q1345)</f>
        <v/>
      </c>
      <c r="P1345" t="str">
        <f>TRIM(Original!R1345)</f>
        <v/>
      </c>
      <c r="Q1345" t="str">
        <f>TRIM(Original!S1345)</f>
        <v/>
      </c>
    </row>
    <row r="1346" spans="1:17" x14ac:dyDescent="0.25">
      <c r="A1346" t="str">
        <f>TRIM(Original!C1346)</f>
        <v/>
      </c>
      <c r="B1346" t="str">
        <f>TRIM(Original!D1346)</f>
        <v/>
      </c>
      <c r="C1346" t="str">
        <f>TRIM(Original!E1346)</f>
        <v/>
      </c>
      <c r="D1346" t="str">
        <f>TRIM(Original!F1346)</f>
        <v/>
      </c>
      <c r="E1346" t="str">
        <f>TRIM(Original!G1346)</f>
        <v/>
      </c>
      <c r="F1346" t="str">
        <f>TRIM(Original!H1346)</f>
        <v/>
      </c>
      <c r="G1346" t="str">
        <f>TRIM(Original!I1346)</f>
        <v/>
      </c>
      <c r="H1346" t="str">
        <f>TRIM(Original!J1346)</f>
        <v/>
      </c>
      <c r="I1346" t="str">
        <f>TRIM(Original!K1346)</f>
        <v/>
      </c>
      <c r="J1346" t="str">
        <f>TRIM(Original!L1346)</f>
        <v/>
      </c>
      <c r="K1346" t="str">
        <f>TRIM(Original!M1346)</f>
        <v/>
      </c>
      <c r="L1346" t="str">
        <f>TRIM(Original!N1346)</f>
        <v/>
      </c>
      <c r="M1346" t="str">
        <f>TRIM(Original!O1346)</f>
        <v/>
      </c>
      <c r="N1346" t="str">
        <f>TRIM(Original!P1346)</f>
        <v/>
      </c>
      <c r="O1346" t="str">
        <f>TRIM(Original!Q1346)</f>
        <v/>
      </c>
      <c r="P1346" t="str">
        <f>TRIM(Original!R1346)</f>
        <v/>
      </c>
      <c r="Q1346" t="str">
        <f>TRIM(Original!S1346)</f>
        <v/>
      </c>
    </row>
    <row r="1347" spans="1:17" x14ac:dyDescent="0.25">
      <c r="A1347" t="str">
        <f>TRIM(Original!C1347)</f>
        <v/>
      </c>
      <c r="B1347" t="str">
        <f>TRIM(Original!D1347)</f>
        <v/>
      </c>
      <c r="C1347" t="str">
        <f>TRIM(Original!E1347)</f>
        <v/>
      </c>
      <c r="D1347" t="str">
        <f>TRIM(Original!F1347)</f>
        <v/>
      </c>
      <c r="E1347" t="str">
        <f>TRIM(Original!G1347)</f>
        <v/>
      </c>
      <c r="F1347" t="str">
        <f>TRIM(Original!H1347)</f>
        <v/>
      </c>
      <c r="G1347" t="str">
        <f>TRIM(Original!I1347)</f>
        <v/>
      </c>
      <c r="H1347" t="str">
        <f>TRIM(Original!J1347)</f>
        <v/>
      </c>
      <c r="I1347" t="str">
        <f>TRIM(Original!K1347)</f>
        <v/>
      </c>
      <c r="J1347" t="str">
        <f>TRIM(Original!L1347)</f>
        <v/>
      </c>
      <c r="K1347" t="str">
        <f>TRIM(Original!M1347)</f>
        <v/>
      </c>
      <c r="L1347" t="str">
        <f>TRIM(Original!N1347)</f>
        <v/>
      </c>
      <c r="M1347" t="str">
        <f>TRIM(Original!O1347)</f>
        <v/>
      </c>
      <c r="N1347" t="str">
        <f>TRIM(Original!P1347)</f>
        <v/>
      </c>
      <c r="O1347" t="str">
        <f>TRIM(Original!Q1347)</f>
        <v/>
      </c>
      <c r="P1347" t="str">
        <f>TRIM(Original!R1347)</f>
        <v/>
      </c>
      <c r="Q1347" t="str">
        <f>TRIM(Original!S1347)</f>
        <v/>
      </c>
    </row>
    <row r="1348" spans="1:17" x14ac:dyDescent="0.25">
      <c r="A1348" t="str">
        <f>TRIM(Original!C1348)</f>
        <v/>
      </c>
      <c r="B1348" t="str">
        <f>TRIM(Original!D1348)</f>
        <v/>
      </c>
      <c r="C1348" t="str">
        <f>TRIM(Original!E1348)</f>
        <v/>
      </c>
      <c r="D1348" t="str">
        <f>TRIM(Original!F1348)</f>
        <v/>
      </c>
      <c r="E1348" t="str">
        <f>TRIM(Original!G1348)</f>
        <v/>
      </c>
      <c r="F1348" t="str">
        <f>TRIM(Original!H1348)</f>
        <v/>
      </c>
      <c r="G1348" t="str">
        <f>TRIM(Original!I1348)</f>
        <v/>
      </c>
      <c r="H1348" t="str">
        <f>TRIM(Original!J1348)</f>
        <v/>
      </c>
      <c r="I1348" t="str">
        <f>TRIM(Original!K1348)</f>
        <v/>
      </c>
      <c r="J1348" t="str">
        <f>TRIM(Original!L1348)</f>
        <v/>
      </c>
      <c r="K1348" t="str">
        <f>TRIM(Original!M1348)</f>
        <v/>
      </c>
      <c r="L1348" t="str">
        <f>TRIM(Original!N1348)</f>
        <v/>
      </c>
      <c r="M1348" t="str">
        <f>TRIM(Original!O1348)</f>
        <v/>
      </c>
      <c r="N1348" t="str">
        <f>TRIM(Original!P1348)</f>
        <v/>
      </c>
      <c r="O1348" t="str">
        <f>TRIM(Original!Q1348)</f>
        <v/>
      </c>
      <c r="P1348" t="str">
        <f>TRIM(Original!R1348)</f>
        <v/>
      </c>
      <c r="Q1348" t="str">
        <f>TRIM(Original!S1348)</f>
        <v/>
      </c>
    </row>
    <row r="1349" spans="1:17" x14ac:dyDescent="0.25">
      <c r="A1349" t="str">
        <f>TRIM(Original!C1349)</f>
        <v/>
      </c>
      <c r="B1349" t="str">
        <f>TRIM(Original!D1349)</f>
        <v/>
      </c>
      <c r="C1349" t="str">
        <f>TRIM(Original!E1349)</f>
        <v/>
      </c>
      <c r="D1349" t="str">
        <f>TRIM(Original!F1349)</f>
        <v/>
      </c>
      <c r="E1349" t="str">
        <f>TRIM(Original!G1349)</f>
        <v/>
      </c>
      <c r="F1349" t="str">
        <f>TRIM(Original!H1349)</f>
        <v/>
      </c>
      <c r="G1349" t="str">
        <f>TRIM(Original!I1349)</f>
        <v/>
      </c>
      <c r="H1349" t="str">
        <f>TRIM(Original!J1349)</f>
        <v/>
      </c>
      <c r="I1349" t="str">
        <f>TRIM(Original!K1349)</f>
        <v/>
      </c>
      <c r="J1349" t="str">
        <f>TRIM(Original!L1349)</f>
        <v/>
      </c>
      <c r="K1349" t="str">
        <f>TRIM(Original!M1349)</f>
        <v/>
      </c>
      <c r="L1349" t="str">
        <f>TRIM(Original!N1349)</f>
        <v/>
      </c>
      <c r="M1349" t="str">
        <f>TRIM(Original!O1349)</f>
        <v/>
      </c>
      <c r="N1349" t="str">
        <f>TRIM(Original!P1349)</f>
        <v/>
      </c>
      <c r="O1349" t="str">
        <f>TRIM(Original!Q1349)</f>
        <v/>
      </c>
      <c r="P1349" t="str">
        <f>TRIM(Original!R1349)</f>
        <v/>
      </c>
      <c r="Q1349" t="str">
        <f>TRIM(Original!S1349)</f>
        <v/>
      </c>
    </row>
    <row r="1350" spans="1:17" x14ac:dyDescent="0.25">
      <c r="A1350" t="str">
        <f>TRIM(Original!C1350)</f>
        <v/>
      </c>
      <c r="B1350" t="str">
        <f>TRIM(Original!D1350)</f>
        <v/>
      </c>
      <c r="C1350" t="str">
        <f>TRIM(Original!E1350)</f>
        <v/>
      </c>
      <c r="D1350" t="str">
        <f>TRIM(Original!F1350)</f>
        <v/>
      </c>
      <c r="E1350" t="str">
        <f>TRIM(Original!G1350)</f>
        <v/>
      </c>
      <c r="F1350" t="str">
        <f>TRIM(Original!H1350)</f>
        <v/>
      </c>
      <c r="G1350" t="str">
        <f>TRIM(Original!I1350)</f>
        <v/>
      </c>
      <c r="H1350" t="str">
        <f>TRIM(Original!J1350)</f>
        <v/>
      </c>
      <c r="I1350" t="str">
        <f>TRIM(Original!K1350)</f>
        <v/>
      </c>
      <c r="J1350" t="str">
        <f>TRIM(Original!L1350)</f>
        <v/>
      </c>
      <c r="K1350" t="str">
        <f>TRIM(Original!M1350)</f>
        <v/>
      </c>
      <c r="L1350" t="str">
        <f>TRIM(Original!N1350)</f>
        <v/>
      </c>
      <c r="M1350" t="str">
        <f>TRIM(Original!O1350)</f>
        <v/>
      </c>
      <c r="N1350" t="str">
        <f>TRIM(Original!P1350)</f>
        <v/>
      </c>
      <c r="O1350" t="str">
        <f>TRIM(Original!Q1350)</f>
        <v/>
      </c>
      <c r="P1350" t="str">
        <f>TRIM(Original!R1350)</f>
        <v/>
      </c>
      <c r="Q1350" t="str">
        <f>TRIM(Original!S1350)</f>
        <v/>
      </c>
    </row>
    <row r="1351" spans="1:17" x14ac:dyDescent="0.25">
      <c r="A1351" t="str">
        <f>TRIM(Original!C1351)</f>
        <v/>
      </c>
      <c r="B1351" t="str">
        <f>TRIM(Original!D1351)</f>
        <v/>
      </c>
      <c r="C1351" t="str">
        <f>TRIM(Original!E1351)</f>
        <v/>
      </c>
      <c r="D1351" t="str">
        <f>TRIM(Original!F1351)</f>
        <v/>
      </c>
      <c r="E1351" t="str">
        <f>TRIM(Original!G1351)</f>
        <v/>
      </c>
      <c r="F1351" t="str">
        <f>TRIM(Original!H1351)</f>
        <v/>
      </c>
      <c r="G1351" t="str">
        <f>TRIM(Original!I1351)</f>
        <v/>
      </c>
      <c r="H1351" t="str">
        <f>TRIM(Original!J1351)</f>
        <v/>
      </c>
      <c r="I1351" t="str">
        <f>TRIM(Original!K1351)</f>
        <v/>
      </c>
      <c r="J1351" t="str">
        <f>TRIM(Original!L1351)</f>
        <v/>
      </c>
      <c r="K1351" t="str">
        <f>TRIM(Original!M1351)</f>
        <v/>
      </c>
      <c r="L1351" t="str">
        <f>TRIM(Original!N1351)</f>
        <v/>
      </c>
      <c r="M1351" t="str">
        <f>TRIM(Original!O1351)</f>
        <v/>
      </c>
      <c r="N1351" t="str">
        <f>TRIM(Original!P1351)</f>
        <v/>
      </c>
      <c r="O1351" t="str">
        <f>TRIM(Original!Q1351)</f>
        <v/>
      </c>
      <c r="P1351" t="str">
        <f>TRIM(Original!R1351)</f>
        <v/>
      </c>
      <c r="Q1351" t="str">
        <f>TRIM(Original!S1351)</f>
        <v/>
      </c>
    </row>
    <row r="1352" spans="1:17" x14ac:dyDescent="0.25">
      <c r="A1352" t="str">
        <f>TRIM(Original!C1352)</f>
        <v/>
      </c>
      <c r="B1352" t="str">
        <f>TRIM(Original!D1352)</f>
        <v/>
      </c>
      <c r="C1352" t="str">
        <f>TRIM(Original!E1352)</f>
        <v/>
      </c>
      <c r="D1352" t="str">
        <f>TRIM(Original!F1352)</f>
        <v/>
      </c>
      <c r="E1352" t="str">
        <f>TRIM(Original!G1352)</f>
        <v/>
      </c>
      <c r="F1352" t="str">
        <f>TRIM(Original!H1352)</f>
        <v/>
      </c>
      <c r="G1352" t="str">
        <f>TRIM(Original!I1352)</f>
        <v/>
      </c>
      <c r="H1352" t="str">
        <f>TRIM(Original!J1352)</f>
        <v/>
      </c>
      <c r="I1352" t="str">
        <f>TRIM(Original!K1352)</f>
        <v/>
      </c>
      <c r="J1352" t="str">
        <f>TRIM(Original!L1352)</f>
        <v/>
      </c>
      <c r="K1352" t="str">
        <f>TRIM(Original!M1352)</f>
        <v/>
      </c>
      <c r="L1352" t="str">
        <f>TRIM(Original!N1352)</f>
        <v/>
      </c>
      <c r="M1352" t="str">
        <f>TRIM(Original!O1352)</f>
        <v/>
      </c>
      <c r="N1352" t="str">
        <f>TRIM(Original!P1352)</f>
        <v/>
      </c>
      <c r="O1352" t="str">
        <f>TRIM(Original!Q1352)</f>
        <v/>
      </c>
      <c r="P1352" t="str">
        <f>TRIM(Original!R1352)</f>
        <v/>
      </c>
      <c r="Q1352" t="str">
        <f>TRIM(Original!S1352)</f>
        <v/>
      </c>
    </row>
    <row r="1353" spans="1:17" x14ac:dyDescent="0.25">
      <c r="A1353" t="str">
        <f>TRIM(Original!C1353)</f>
        <v/>
      </c>
      <c r="B1353" t="str">
        <f>TRIM(Original!D1353)</f>
        <v/>
      </c>
      <c r="C1353" t="str">
        <f>TRIM(Original!E1353)</f>
        <v/>
      </c>
      <c r="D1353" t="str">
        <f>TRIM(Original!F1353)</f>
        <v/>
      </c>
      <c r="E1353" t="str">
        <f>TRIM(Original!G1353)</f>
        <v/>
      </c>
      <c r="F1353" t="str">
        <f>TRIM(Original!H1353)</f>
        <v/>
      </c>
      <c r="G1353" t="str">
        <f>TRIM(Original!I1353)</f>
        <v/>
      </c>
      <c r="H1353" t="str">
        <f>TRIM(Original!J1353)</f>
        <v/>
      </c>
      <c r="I1353" t="str">
        <f>TRIM(Original!K1353)</f>
        <v/>
      </c>
      <c r="J1353" t="str">
        <f>TRIM(Original!L1353)</f>
        <v/>
      </c>
      <c r="K1353" t="str">
        <f>TRIM(Original!M1353)</f>
        <v/>
      </c>
      <c r="L1353" t="str">
        <f>TRIM(Original!N1353)</f>
        <v/>
      </c>
      <c r="M1353" t="str">
        <f>TRIM(Original!O1353)</f>
        <v/>
      </c>
      <c r="N1353" t="str">
        <f>TRIM(Original!P1353)</f>
        <v/>
      </c>
      <c r="O1353" t="str">
        <f>TRIM(Original!Q1353)</f>
        <v/>
      </c>
      <c r="P1353" t="str">
        <f>TRIM(Original!R1353)</f>
        <v/>
      </c>
      <c r="Q1353" t="str">
        <f>TRIM(Original!S1353)</f>
        <v/>
      </c>
    </row>
    <row r="1354" spans="1:17" x14ac:dyDescent="0.25">
      <c r="A1354" t="str">
        <f>TRIM(Original!C1354)</f>
        <v/>
      </c>
      <c r="B1354" t="str">
        <f>TRIM(Original!D1354)</f>
        <v/>
      </c>
      <c r="C1354" t="str">
        <f>TRIM(Original!E1354)</f>
        <v/>
      </c>
      <c r="D1354" t="str">
        <f>TRIM(Original!F1354)</f>
        <v/>
      </c>
      <c r="E1354" t="str">
        <f>TRIM(Original!G1354)</f>
        <v/>
      </c>
      <c r="F1354" t="str">
        <f>TRIM(Original!H1354)</f>
        <v/>
      </c>
      <c r="G1354" t="str">
        <f>TRIM(Original!I1354)</f>
        <v/>
      </c>
      <c r="H1354" t="str">
        <f>TRIM(Original!J1354)</f>
        <v/>
      </c>
      <c r="I1354" t="str">
        <f>TRIM(Original!K1354)</f>
        <v/>
      </c>
      <c r="J1354" t="str">
        <f>TRIM(Original!L1354)</f>
        <v/>
      </c>
      <c r="K1354" t="str">
        <f>TRIM(Original!M1354)</f>
        <v/>
      </c>
      <c r="L1354" t="str">
        <f>TRIM(Original!N1354)</f>
        <v/>
      </c>
      <c r="M1354" t="str">
        <f>TRIM(Original!O1354)</f>
        <v/>
      </c>
      <c r="N1354" t="str">
        <f>TRIM(Original!P1354)</f>
        <v/>
      </c>
      <c r="O1354" t="str">
        <f>TRIM(Original!Q1354)</f>
        <v/>
      </c>
      <c r="P1354" t="str">
        <f>TRIM(Original!R1354)</f>
        <v/>
      </c>
      <c r="Q1354" t="str">
        <f>TRIM(Original!S1354)</f>
        <v/>
      </c>
    </row>
    <row r="1355" spans="1:17" x14ac:dyDescent="0.25">
      <c r="A1355" t="str">
        <f>TRIM(Original!C1355)</f>
        <v/>
      </c>
      <c r="B1355" t="str">
        <f>TRIM(Original!D1355)</f>
        <v/>
      </c>
      <c r="C1355" t="str">
        <f>TRIM(Original!E1355)</f>
        <v/>
      </c>
      <c r="D1355" t="str">
        <f>TRIM(Original!F1355)</f>
        <v/>
      </c>
      <c r="E1355" t="str">
        <f>TRIM(Original!G1355)</f>
        <v/>
      </c>
      <c r="F1355" t="str">
        <f>TRIM(Original!H1355)</f>
        <v/>
      </c>
      <c r="G1355" t="str">
        <f>TRIM(Original!I1355)</f>
        <v/>
      </c>
      <c r="H1355" t="str">
        <f>TRIM(Original!J1355)</f>
        <v/>
      </c>
      <c r="I1355" t="str">
        <f>TRIM(Original!K1355)</f>
        <v/>
      </c>
      <c r="J1355" t="str">
        <f>TRIM(Original!L1355)</f>
        <v/>
      </c>
      <c r="K1355" t="str">
        <f>TRIM(Original!M1355)</f>
        <v/>
      </c>
      <c r="L1355" t="str">
        <f>TRIM(Original!N1355)</f>
        <v/>
      </c>
      <c r="M1355" t="str">
        <f>TRIM(Original!O1355)</f>
        <v/>
      </c>
      <c r="N1355" t="str">
        <f>TRIM(Original!P1355)</f>
        <v/>
      </c>
      <c r="O1355" t="str">
        <f>TRIM(Original!Q1355)</f>
        <v/>
      </c>
      <c r="P1355" t="str">
        <f>TRIM(Original!R1355)</f>
        <v/>
      </c>
      <c r="Q1355" t="str">
        <f>TRIM(Original!S1355)</f>
        <v/>
      </c>
    </row>
    <row r="1356" spans="1:17" x14ac:dyDescent="0.25">
      <c r="A1356" t="str">
        <f>TRIM(Original!C1356)</f>
        <v/>
      </c>
      <c r="B1356" t="str">
        <f>TRIM(Original!D1356)</f>
        <v/>
      </c>
      <c r="C1356" t="str">
        <f>TRIM(Original!E1356)</f>
        <v/>
      </c>
      <c r="D1356" t="str">
        <f>TRIM(Original!F1356)</f>
        <v/>
      </c>
      <c r="E1356" t="str">
        <f>TRIM(Original!G1356)</f>
        <v/>
      </c>
      <c r="F1356" t="str">
        <f>TRIM(Original!H1356)</f>
        <v/>
      </c>
      <c r="G1356" t="str">
        <f>TRIM(Original!I1356)</f>
        <v/>
      </c>
      <c r="H1356" t="str">
        <f>TRIM(Original!J1356)</f>
        <v/>
      </c>
      <c r="I1356" t="str">
        <f>TRIM(Original!K1356)</f>
        <v/>
      </c>
      <c r="J1356" t="str">
        <f>TRIM(Original!L1356)</f>
        <v/>
      </c>
      <c r="K1356" t="str">
        <f>TRIM(Original!M1356)</f>
        <v/>
      </c>
      <c r="L1356" t="str">
        <f>TRIM(Original!N1356)</f>
        <v/>
      </c>
      <c r="M1356" t="str">
        <f>TRIM(Original!O1356)</f>
        <v/>
      </c>
      <c r="N1356" t="str">
        <f>TRIM(Original!P1356)</f>
        <v/>
      </c>
      <c r="O1356" t="str">
        <f>TRIM(Original!Q1356)</f>
        <v/>
      </c>
      <c r="P1356" t="str">
        <f>TRIM(Original!R1356)</f>
        <v/>
      </c>
      <c r="Q1356" t="str">
        <f>TRIM(Original!S1356)</f>
        <v/>
      </c>
    </row>
    <row r="1357" spans="1:17" x14ac:dyDescent="0.25">
      <c r="A1357" t="str">
        <f>TRIM(Original!C1357)</f>
        <v/>
      </c>
      <c r="B1357" t="str">
        <f>TRIM(Original!D1357)</f>
        <v/>
      </c>
      <c r="C1357" t="str">
        <f>TRIM(Original!E1357)</f>
        <v/>
      </c>
      <c r="D1357" t="str">
        <f>TRIM(Original!F1357)</f>
        <v/>
      </c>
      <c r="E1357" t="str">
        <f>TRIM(Original!G1357)</f>
        <v/>
      </c>
      <c r="F1357" t="str">
        <f>TRIM(Original!H1357)</f>
        <v/>
      </c>
      <c r="G1357" t="str">
        <f>TRIM(Original!I1357)</f>
        <v/>
      </c>
      <c r="H1357" t="str">
        <f>TRIM(Original!J1357)</f>
        <v/>
      </c>
      <c r="I1357" t="str">
        <f>TRIM(Original!K1357)</f>
        <v/>
      </c>
      <c r="J1357" t="str">
        <f>TRIM(Original!L1357)</f>
        <v/>
      </c>
      <c r="K1357" t="str">
        <f>TRIM(Original!M1357)</f>
        <v/>
      </c>
      <c r="L1357" t="str">
        <f>TRIM(Original!N1357)</f>
        <v/>
      </c>
      <c r="M1357" t="str">
        <f>TRIM(Original!O1357)</f>
        <v/>
      </c>
      <c r="N1357" t="str">
        <f>TRIM(Original!P1357)</f>
        <v/>
      </c>
      <c r="O1357" t="str">
        <f>TRIM(Original!Q1357)</f>
        <v/>
      </c>
      <c r="P1357" t="str">
        <f>TRIM(Original!R1357)</f>
        <v/>
      </c>
      <c r="Q1357" t="str">
        <f>TRIM(Original!S1357)</f>
        <v/>
      </c>
    </row>
    <row r="1358" spans="1:17" x14ac:dyDescent="0.25">
      <c r="A1358" t="str">
        <f>TRIM(Original!C1358)</f>
        <v/>
      </c>
      <c r="B1358" t="str">
        <f>TRIM(Original!D1358)</f>
        <v/>
      </c>
      <c r="C1358" t="str">
        <f>TRIM(Original!E1358)</f>
        <v/>
      </c>
      <c r="D1358" t="str">
        <f>TRIM(Original!F1358)</f>
        <v/>
      </c>
      <c r="E1358" t="str">
        <f>TRIM(Original!G1358)</f>
        <v/>
      </c>
      <c r="F1358" t="str">
        <f>TRIM(Original!H1358)</f>
        <v/>
      </c>
      <c r="G1358" t="str">
        <f>TRIM(Original!I1358)</f>
        <v/>
      </c>
      <c r="H1358" t="str">
        <f>TRIM(Original!J1358)</f>
        <v/>
      </c>
      <c r="I1358" t="str">
        <f>TRIM(Original!K1358)</f>
        <v/>
      </c>
      <c r="J1358" t="str">
        <f>TRIM(Original!L1358)</f>
        <v/>
      </c>
      <c r="K1358" t="str">
        <f>TRIM(Original!M1358)</f>
        <v/>
      </c>
      <c r="L1358" t="str">
        <f>TRIM(Original!N1358)</f>
        <v/>
      </c>
      <c r="M1358" t="str">
        <f>TRIM(Original!O1358)</f>
        <v/>
      </c>
      <c r="N1358" t="str">
        <f>TRIM(Original!P1358)</f>
        <v/>
      </c>
      <c r="O1358" t="str">
        <f>TRIM(Original!Q1358)</f>
        <v/>
      </c>
      <c r="P1358" t="str">
        <f>TRIM(Original!R1358)</f>
        <v/>
      </c>
      <c r="Q1358" t="str">
        <f>TRIM(Original!S1358)</f>
        <v/>
      </c>
    </row>
    <row r="1359" spans="1:17" x14ac:dyDescent="0.25">
      <c r="A1359" t="str">
        <f>TRIM(Original!C1359)</f>
        <v/>
      </c>
      <c r="B1359" t="str">
        <f>TRIM(Original!D1359)</f>
        <v/>
      </c>
      <c r="C1359" t="str">
        <f>TRIM(Original!E1359)</f>
        <v/>
      </c>
      <c r="D1359" t="str">
        <f>TRIM(Original!F1359)</f>
        <v/>
      </c>
      <c r="E1359" t="str">
        <f>TRIM(Original!G1359)</f>
        <v/>
      </c>
      <c r="F1359" t="str">
        <f>TRIM(Original!H1359)</f>
        <v/>
      </c>
      <c r="G1359" t="str">
        <f>TRIM(Original!I1359)</f>
        <v/>
      </c>
      <c r="H1359" t="str">
        <f>TRIM(Original!J1359)</f>
        <v/>
      </c>
      <c r="I1359" t="str">
        <f>TRIM(Original!K1359)</f>
        <v/>
      </c>
      <c r="J1359" t="str">
        <f>TRIM(Original!L1359)</f>
        <v/>
      </c>
      <c r="K1359" t="str">
        <f>TRIM(Original!M1359)</f>
        <v/>
      </c>
      <c r="L1359" t="str">
        <f>TRIM(Original!N1359)</f>
        <v/>
      </c>
      <c r="M1359" t="str">
        <f>TRIM(Original!O1359)</f>
        <v/>
      </c>
      <c r="N1359" t="str">
        <f>TRIM(Original!P1359)</f>
        <v/>
      </c>
      <c r="O1359" t="str">
        <f>TRIM(Original!Q1359)</f>
        <v/>
      </c>
      <c r="P1359" t="str">
        <f>TRIM(Original!R1359)</f>
        <v/>
      </c>
      <c r="Q1359" t="str">
        <f>TRIM(Original!S1359)</f>
        <v/>
      </c>
    </row>
    <row r="1360" spans="1:17" x14ac:dyDescent="0.25">
      <c r="A1360" t="str">
        <f>TRIM(Original!C1360)</f>
        <v/>
      </c>
      <c r="B1360" t="str">
        <f>TRIM(Original!D1360)</f>
        <v/>
      </c>
      <c r="C1360" t="str">
        <f>TRIM(Original!E1360)</f>
        <v/>
      </c>
      <c r="D1360" t="str">
        <f>TRIM(Original!F1360)</f>
        <v/>
      </c>
      <c r="E1360" t="str">
        <f>TRIM(Original!G1360)</f>
        <v/>
      </c>
      <c r="F1360" t="str">
        <f>TRIM(Original!H1360)</f>
        <v/>
      </c>
      <c r="G1360" t="str">
        <f>TRIM(Original!I1360)</f>
        <v/>
      </c>
      <c r="H1360" t="str">
        <f>TRIM(Original!J1360)</f>
        <v/>
      </c>
      <c r="I1360" t="str">
        <f>TRIM(Original!K1360)</f>
        <v/>
      </c>
      <c r="J1360" t="str">
        <f>TRIM(Original!L1360)</f>
        <v/>
      </c>
      <c r="K1360" t="str">
        <f>TRIM(Original!M1360)</f>
        <v/>
      </c>
      <c r="L1360" t="str">
        <f>TRIM(Original!N1360)</f>
        <v/>
      </c>
      <c r="M1360" t="str">
        <f>TRIM(Original!O1360)</f>
        <v/>
      </c>
      <c r="N1360" t="str">
        <f>TRIM(Original!P1360)</f>
        <v/>
      </c>
      <c r="O1360" t="str">
        <f>TRIM(Original!Q1360)</f>
        <v/>
      </c>
      <c r="P1360" t="str">
        <f>TRIM(Original!R1360)</f>
        <v/>
      </c>
      <c r="Q1360" t="str">
        <f>TRIM(Original!S1360)</f>
        <v/>
      </c>
    </row>
    <row r="1361" spans="1:17" x14ac:dyDescent="0.25">
      <c r="A1361" t="str">
        <f>TRIM(Original!C1361)</f>
        <v/>
      </c>
      <c r="B1361" t="str">
        <f>TRIM(Original!D1361)</f>
        <v/>
      </c>
      <c r="C1361" t="str">
        <f>TRIM(Original!E1361)</f>
        <v/>
      </c>
      <c r="D1361" t="str">
        <f>TRIM(Original!F1361)</f>
        <v/>
      </c>
      <c r="E1361" t="str">
        <f>TRIM(Original!G1361)</f>
        <v/>
      </c>
      <c r="F1361" t="str">
        <f>TRIM(Original!H1361)</f>
        <v/>
      </c>
      <c r="G1361" t="str">
        <f>TRIM(Original!I1361)</f>
        <v/>
      </c>
      <c r="H1361" t="str">
        <f>TRIM(Original!J1361)</f>
        <v/>
      </c>
      <c r="I1361" t="str">
        <f>TRIM(Original!K1361)</f>
        <v/>
      </c>
      <c r="J1361" t="str">
        <f>TRIM(Original!L1361)</f>
        <v/>
      </c>
      <c r="K1361" t="str">
        <f>TRIM(Original!M1361)</f>
        <v/>
      </c>
      <c r="L1361" t="str">
        <f>TRIM(Original!N1361)</f>
        <v/>
      </c>
      <c r="M1361" t="str">
        <f>TRIM(Original!O1361)</f>
        <v/>
      </c>
      <c r="N1361" t="str">
        <f>TRIM(Original!P1361)</f>
        <v/>
      </c>
      <c r="O1361" t="str">
        <f>TRIM(Original!Q1361)</f>
        <v/>
      </c>
      <c r="P1361" t="str">
        <f>TRIM(Original!R1361)</f>
        <v/>
      </c>
      <c r="Q1361" t="str">
        <f>TRIM(Original!S1361)</f>
        <v/>
      </c>
    </row>
    <row r="1362" spans="1:17" x14ac:dyDescent="0.25">
      <c r="A1362" t="str">
        <f>TRIM(Original!C1362)</f>
        <v/>
      </c>
      <c r="B1362" t="str">
        <f>TRIM(Original!D1362)</f>
        <v/>
      </c>
      <c r="C1362" t="str">
        <f>TRIM(Original!E1362)</f>
        <v/>
      </c>
      <c r="D1362" t="str">
        <f>TRIM(Original!F1362)</f>
        <v/>
      </c>
      <c r="E1362" t="str">
        <f>TRIM(Original!G1362)</f>
        <v/>
      </c>
      <c r="F1362" t="str">
        <f>TRIM(Original!H1362)</f>
        <v/>
      </c>
      <c r="G1362" t="str">
        <f>TRIM(Original!I1362)</f>
        <v/>
      </c>
      <c r="H1362" t="str">
        <f>TRIM(Original!J1362)</f>
        <v/>
      </c>
      <c r="I1362" t="str">
        <f>TRIM(Original!K1362)</f>
        <v/>
      </c>
      <c r="J1362" t="str">
        <f>TRIM(Original!L1362)</f>
        <v/>
      </c>
      <c r="K1362" t="str">
        <f>TRIM(Original!M1362)</f>
        <v/>
      </c>
      <c r="L1362" t="str">
        <f>TRIM(Original!N1362)</f>
        <v/>
      </c>
      <c r="M1362" t="str">
        <f>TRIM(Original!O1362)</f>
        <v/>
      </c>
      <c r="N1362" t="str">
        <f>TRIM(Original!P1362)</f>
        <v/>
      </c>
      <c r="O1362" t="str">
        <f>TRIM(Original!Q1362)</f>
        <v/>
      </c>
      <c r="P1362" t="str">
        <f>TRIM(Original!R1362)</f>
        <v/>
      </c>
      <c r="Q1362" t="str">
        <f>TRIM(Original!S1362)</f>
        <v/>
      </c>
    </row>
    <row r="1363" spans="1:17" x14ac:dyDescent="0.25">
      <c r="A1363" t="str">
        <f>TRIM(Original!C1363)</f>
        <v/>
      </c>
      <c r="B1363" t="str">
        <f>TRIM(Original!D1363)</f>
        <v/>
      </c>
      <c r="C1363" t="str">
        <f>TRIM(Original!E1363)</f>
        <v/>
      </c>
      <c r="D1363" t="str">
        <f>TRIM(Original!F1363)</f>
        <v/>
      </c>
      <c r="E1363" t="str">
        <f>TRIM(Original!G1363)</f>
        <v/>
      </c>
      <c r="F1363" t="str">
        <f>TRIM(Original!H1363)</f>
        <v/>
      </c>
      <c r="G1363" t="str">
        <f>TRIM(Original!I1363)</f>
        <v/>
      </c>
      <c r="H1363" t="str">
        <f>TRIM(Original!J1363)</f>
        <v/>
      </c>
      <c r="I1363" t="str">
        <f>TRIM(Original!K1363)</f>
        <v/>
      </c>
      <c r="J1363" t="str">
        <f>TRIM(Original!L1363)</f>
        <v/>
      </c>
      <c r="K1363" t="str">
        <f>TRIM(Original!M1363)</f>
        <v/>
      </c>
      <c r="L1363" t="str">
        <f>TRIM(Original!N1363)</f>
        <v/>
      </c>
      <c r="M1363" t="str">
        <f>TRIM(Original!O1363)</f>
        <v/>
      </c>
      <c r="N1363" t="str">
        <f>TRIM(Original!P1363)</f>
        <v/>
      </c>
      <c r="O1363" t="str">
        <f>TRIM(Original!Q1363)</f>
        <v/>
      </c>
      <c r="P1363" t="str">
        <f>TRIM(Original!R1363)</f>
        <v/>
      </c>
      <c r="Q1363" t="str">
        <f>TRIM(Original!S1363)</f>
        <v/>
      </c>
    </row>
    <row r="1364" spans="1:17" x14ac:dyDescent="0.25">
      <c r="A1364" t="str">
        <f>TRIM(Original!C1364)</f>
        <v/>
      </c>
      <c r="B1364" t="str">
        <f>TRIM(Original!D1364)</f>
        <v/>
      </c>
      <c r="C1364" t="str">
        <f>TRIM(Original!E1364)</f>
        <v/>
      </c>
      <c r="D1364" t="str">
        <f>TRIM(Original!F1364)</f>
        <v/>
      </c>
      <c r="E1364" t="str">
        <f>TRIM(Original!G1364)</f>
        <v/>
      </c>
      <c r="F1364" t="str">
        <f>TRIM(Original!H1364)</f>
        <v/>
      </c>
      <c r="G1364" t="str">
        <f>TRIM(Original!I1364)</f>
        <v/>
      </c>
      <c r="H1364" t="str">
        <f>TRIM(Original!J1364)</f>
        <v/>
      </c>
      <c r="I1364" t="str">
        <f>TRIM(Original!K1364)</f>
        <v/>
      </c>
      <c r="J1364" t="str">
        <f>TRIM(Original!L1364)</f>
        <v/>
      </c>
      <c r="K1364" t="str">
        <f>TRIM(Original!M1364)</f>
        <v/>
      </c>
      <c r="L1364" t="str">
        <f>TRIM(Original!N1364)</f>
        <v/>
      </c>
      <c r="M1364" t="str">
        <f>TRIM(Original!O1364)</f>
        <v/>
      </c>
      <c r="N1364" t="str">
        <f>TRIM(Original!P1364)</f>
        <v/>
      </c>
      <c r="O1364" t="str">
        <f>TRIM(Original!Q1364)</f>
        <v/>
      </c>
      <c r="P1364" t="str">
        <f>TRIM(Original!R1364)</f>
        <v/>
      </c>
      <c r="Q1364" t="str">
        <f>TRIM(Original!S1364)</f>
        <v/>
      </c>
    </row>
    <row r="1365" spans="1:17" x14ac:dyDescent="0.25">
      <c r="A1365" t="str">
        <f>TRIM(Original!C1365)</f>
        <v/>
      </c>
      <c r="B1365" t="str">
        <f>TRIM(Original!D1365)</f>
        <v/>
      </c>
      <c r="C1365" t="str">
        <f>TRIM(Original!E1365)</f>
        <v/>
      </c>
      <c r="D1365" t="str">
        <f>TRIM(Original!F1365)</f>
        <v/>
      </c>
      <c r="E1365" t="str">
        <f>TRIM(Original!G1365)</f>
        <v/>
      </c>
      <c r="F1365" t="str">
        <f>TRIM(Original!H1365)</f>
        <v/>
      </c>
      <c r="G1365" t="str">
        <f>TRIM(Original!I1365)</f>
        <v/>
      </c>
      <c r="H1365" t="str">
        <f>TRIM(Original!J1365)</f>
        <v/>
      </c>
      <c r="I1365" t="str">
        <f>TRIM(Original!K1365)</f>
        <v/>
      </c>
      <c r="J1365" t="str">
        <f>TRIM(Original!L1365)</f>
        <v/>
      </c>
      <c r="K1365" t="str">
        <f>TRIM(Original!M1365)</f>
        <v/>
      </c>
      <c r="L1365" t="str">
        <f>TRIM(Original!N1365)</f>
        <v/>
      </c>
      <c r="M1365" t="str">
        <f>TRIM(Original!O1365)</f>
        <v/>
      </c>
      <c r="N1365" t="str">
        <f>TRIM(Original!P1365)</f>
        <v/>
      </c>
      <c r="O1365" t="str">
        <f>TRIM(Original!Q1365)</f>
        <v/>
      </c>
      <c r="P1365" t="str">
        <f>TRIM(Original!R1365)</f>
        <v/>
      </c>
      <c r="Q1365" t="str">
        <f>TRIM(Original!S1365)</f>
        <v/>
      </c>
    </row>
    <row r="1366" spans="1:17" x14ac:dyDescent="0.25">
      <c r="A1366" t="str">
        <f>TRIM(Original!C1366)</f>
        <v/>
      </c>
      <c r="B1366" t="str">
        <f>TRIM(Original!D1366)</f>
        <v/>
      </c>
      <c r="C1366" t="str">
        <f>TRIM(Original!E1366)</f>
        <v/>
      </c>
      <c r="D1366" t="str">
        <f>TRIM(Original!F1366)</f>
        <v/>
      </c>
      <c r="E1366" t="str">
        <f>TRIM(Original!G1366)</f>
        <v/>
      </c>
      <c r="F1366" t="str">
        <f>TRIM(Original!H1366)</f>
        <v/>
      </c>
      <c r="G1366" t="str">
        <f>TRIM(Original!I1366)</f>
        <v/>
      </c>
      <c r="H1366" t="str">
        <f>TRIM(Original!J1366)</f>
        <v/>
      </c>
      <c r="I1366" t="str">
        <f>TRIM(Original!K1366)</f>
        <v/>
      </c>
      <c r="J1366" t="str">
        <f>TRIM(Original!L1366)</f>
        <v/>
      </c>
      <c r="K1366" t="str">
        <f>TRIM(Original!M1366)</f>
        <v/>
      </c>
      <c r="L1366" t="str">
        <f>TRIM(Original!N1366)</f>
        <v/>
      </c>
      <c r="M1366" t="str">
        <f>TRIM(Original!O1366)</f>
        <v/>
      </c>
      <c r="N1366" t="str">
        <f>TRIM(Original!P1366)</f>
        <v/>
      </c>
      <c r="O1366" t="str">
        <f>TRIM(Original!Q1366)</f>
        <v/>
      </c>
      <c r="P1366" t="str">
        <f>TRIM(Original!R1366)</f>
        <v/>
      </c>
      <c r="Q1366" t="str">
        <f>TRIM(Original!S1366)</f>
        <v/>
      </c>
    </row>
    <row r="1367" spans="1:17" x14ac:dyDescent="0.25">
      <c r="A1367" t="str">
        <f>TRIM(Original!C1367)</f>
        <v/>
      </c>
      <c r="B1367" t="str">
        <f>TRIM(Original!D1367)</f>
        <v/>
      </c>
      <c r="C1367" t="str">
        <f>TRIM(Original!E1367)</f>
        <v/>
      </c>
      <c r="D1367" t="str">
        <f>TRIM(Original!F1367)</f>
        <v/>
      </c>
      <c r="E1367" t="str">
        <f>TRIM(Original!G1367)</f>
        <v/>
      </c>
      <c r="F1367" t="str">
        <f>TRIM(Original!H1367)</f>
        <v/>
      </c>
      <c r="G1367" t="str">
        <f>TRIM(Original!I1367)</f>
        <v/>
      </c>
      <c r="H1367" t="str">
        <f>TRIM(Original!J1367)</f>
        <v/>
      </c>
      <c r="I1367" t="str">
        <f>TRIM(Original!K1367)</f>
        <v/>
      </c>
      <c r="J1367" t="str">
        <f>TRIM(Original!L1367)</f>
        <v/>
      </c>
      <c r="K1367" t="str">
        <f>TRIM(Original!M1367)</f>
        <v/>
      </c>
      <c r="L1367" t="str">
        <f>TRIM(Original!N1367)</f>
        <v/>
      </c>
      <c r="M1367" t="str">
        <f>TRIM(Original!O1367)</f>
        <v/>
      </c>
      <c r="N1367" t="str">
        <f>TRIM(Original!P1367)</f>
        <v/>
      </c>
      <c r="O1367" t="str">
        <f>TRIM(Original!Q1367)</f>
        <v/>
      </c>
      <c r="P1367" t="str">
        <f>TRIM(Original!R1367)</f>
        <v/>
      </c>
      <c r="Q1367" t="str">
        <f>TRIM(Original!S1367)</f>
        <v/>
      </c>
    </row>
    <row r="1368" spans="1:17" x14ac:dyDescent="0.25">
      <c r="A1368" t="str">
        <f>TRIM(Original!C1368)</f>
        <v/>
      </c>
      <c r="B1368" t="str">
        <f>TRIM(Original!D1368)</f>
        <v/>
      </c>
      <c r="C1368" t="str">
        <f>TRIM(Original!E1368)</f>
        <v/>
      </c>
      <c r="D1368" t="str">
        <f>TRIM(Original!F1368)</f>
        <v/>
      </c>
      <c r="E1368" t="str">
        <f>TRIM(Original!G1368)</f>
        <v/>
      </c>
      <c r="F1368" t="str">
        <f>TRIM(Original!H1368)</f>
        <v/>
      </c>
      <c r="G1368" t="str">
        <f>TRIM(Original!I1368)</f>
        <v/>
      </c>
      <c r="H1368" t="str">
        <f>TRIM(Original!J1368)</f>
        <v/>
      </c>
      <c r="I1368" t="str">
        <f>TRIM(Original!K1368)</f>
        <v/>
      </c>
      <c r="J1368" t="str">
        <f>TRIM(Original!L1368)</f>
        <v/>
      </c>
      <c r="K1368" t="str">
        <f>TRIM(Original!M1368)</f>
        <v/>
      </c>
      <c r="L1368" t="str">
        <f>TRIM(Original!N1368)</f>
        <v/>
      </c>
      <c r="M1368" t="str">
        <f>TRIM(Original!O1368)</f>
        <v/>
      </c>
      <c r="N1368" t="str">
        <f>TRIM(Original!P1368)</f>
        <v/>
      </c>
      <c r="O1368" t="str">
        <f>TRIM(Original!Q1368)</f>
        <v/>
      </c>
      <c r="P1368" t="str">
        <f>TRIM(Original!R1368)</f>
        <v/>
      </c>
      <c r="Q1368" t="str">
        <f>TRIM(Original!S1368)</f>
        <v/>
      </c>
    </row>
    <row r="1369" spans="1:17" x14ac:dyDescent="0.25">
      <c r="A1369" t="str">
        <f>TRIM(Original!C1369)</f>
        <v/>
      </c>
      <c r="B1369" t="str">
        <f>TRIM(Original!D1369)</f>
        <v/>
      </c>
      <c r="C1369" t="str">
        <f>TRIM(Original!E1369)</f>
        <v/>
      </c>
      <c r="D1369" t="str">
        <f>TRIM(Original!F1369)</f>
        <v/>
      </c>
      <c r="E1369" t="str">
        <f>TRIM(Original!G1369)</f>
        <v/>
      </c>
      <c r="F1369" t="str">
        <f>TRIM(Original!H1369)</f>
        <v/>
      </c>
      <c r="G1369" t="str">
        <f>TRIM(Original!I1369)</f>
        <v/>
      </c>
      <c r="H1369" t="str">
        <f>TRIM(Original!J1369)</f>
        <v/>
      </c>
      <c r="I1369" t="str">
        <f>TRIM(Original!K1369)</f>
        <v/>
      </c>
      <c r="J1369" t="str">
        <f>TRIM(Original!L1369)</f>
        <v/>
      </c>
      <c r="K1369" t="str">
        <f>TRIM(Original!M1369)</f>
        <v/>
      </c>
      <c r="L1369" t="str">
        <f>TRIM(Original!N1369)</f>
        <v/>
      </c>
      <c r="M1369" t="str">
        <f>TRIM(Original!O1369)</f>
        <v/>
      </c>
      <c r="N1369" t="str">
        <f>TRIM(Original!P1369)</f>
        <v/>
      </c>
      <c r="O1369" t="str">
        <f>TRIM(Original!Q1369)</f>
        <v/>
      </c>
      <c r="P1369" t="str">
        <f>TRIM(Original!R1369)</f>
        <v/>
      </c>
      <c r="Q1369" t="str">
        <f>TRIM(Original!S1369)</f>
        <v/>
      </c>
    </row>
    <row r="1370" spans="1:17" x14ac:dyDescent="0.25">
      <c r="A1370" t="str">
        <f>TRIM(Original!C1370)</f>
        <v/>
      </c>
      <c r="B1370" t="str">
        <f>TRIM(Original!D1370)</f>
        <v/>
      </c>
      <c r="C1370" t="str">
        <f>TRIM(Original!E1370)</f>
        <v/>
      </c>
      <c r="D1370" t="str">
        <f>TRIM(Original!F1370)</f>
        <v/>
      </c>
      <c r="E1370" t="str">
        <f>TRIM(Original!G1370)</f>
        <v/>
      </c>
      <c r="F1370" t="str">
        <f>TRIM(Original!H1370)</f>
        <v/>
      </c>
      <c r="G1370" t="str">
        <f>TRIM(Original!I1370)</f>
        <v/>
      </c>
      <c r="H1370" t="str">
        <f>TRIM(Original!J1370)</f>
        <v/>
      </c>
      <c r="I1370" t="str">
        <f>TRIM(Original!K1370)</f>
        <v/>
      </c>
      <c r="J1370" t="str">
        <f>TRIM(Original!L1370)</f>
        <v/>
      </c>
      <c r="K1370" t="str">
        <f>TRIM(Original!M1370)</f>
        <v/>
      </c>
      <c r="L1370" t="str">
        <f>TRIM(Original!N1370)</f>
        <v/>
      </c>
      <c r="M1370" t="str">
        <f>TRIM(Original!O1370)</f>
        <v/>
      </c>
      <c r="N1370" t="str">
        <f>TRIM(Original!P1370)</f>
        <v/>
      </c>
      <c r="O1370" t="str">
        <f>TRIM(Original!Q1370)</f>
        <v/>
      </c>
      <c r="P1370" t="str">
        <f>TRIM(Original!R1370)</f>
        <v/>
      </c>
      <c r="Q1370" t="str">
        <f>TRIM(Original!S1370)</f>
        <v/>
      </c>
    </row>
    <row r="1371" spans="1:17" x14ac:dyDescent="0.25">
      <c r="A1371" t="str">
        <f>TRIM(Original!C1371)</f>
        <v/>
      </c>
      <c r="B1371" t="str">
        <f>TRIM(Original!D1371)</f>
        <v/>
      </c>
      <c r="C1371" t="str">
        <f>TRIM(Original!E1371)</f>
        <v/>
      </c>
      <c r="D1371" t="str">
        <f>TRIM(Original!F1371)</f>
        <v/>
      </c>
      <c r="E1371" t="str">
        <f>TRIM(Original!G1371)</f>
        <v/>
      </c>
      <c r="F1371" t="str">
        <f>TRIM(Original!H1371)</f>
        <v/>
      </c>
      <c r="G1371" t="str">
        <f>TRIM(Original!I1371)</f>
        <v/>
      </c>
      <c r="H1371" t="str">
        <f>TRIM(Original!J1371)</f>
        <v/>
      </c>
      <c r="I1371" t="str">
        <f>TRIM(Original!K1371)</f>
        <v/>
      </c>
      <c r="J1371" t="str">
        <f>TRIM(Original!L1371)</f>
        <v/>
      </c>
      <c r="K1371" t="str">
        <f>TRIM(Original!M1371)</f>
        <v/>
      </c>
      <c r="L1371" t="str">
        <f>TRIM(Original!N1371)</f>
        <v/>
      </c>
      <c r="M1371" t="str">
        <f>TRIM(Original!O1371)</f>
        <v/>
      </c>
      <c r="N1371" t="str">
        <f>TRIM(Original!P1371)</f>
        <v/>
      </c>
      <c r="O1371" t="str">
        <f>TRIM(Original!Q1371)</f>
        <v/>
      </c>
      <c r="P1371" t="str">
        <f>TRIM(Original!R1371)</f>
        <v/>
      </c>
      <c r="Q1371" t="str">
        <f>TRIM(Original!S1371)</f>
        <v/>
      </c>
    </row>
    <row r="1372" spans="1:17" x14ac:dyDescent="0.25">
      <c r="A1372" t="str">
        <f>TRIM(Original!C1372)</f>
        <v/>
      </c>
      <c r="B1372" t="str">
        <f>TRIM(Original!D1372)</f>
        <v/>
      </c>
      <c r="C1372" t="str">
        <f>TRIM(Original!E1372)</f>
        <v/>
      </c>
      <c r="D1372" t="str">
        <f>TRIM(Original!F1372)</f>
        <v/>
      </c>
      <c r="E1372" t="str">
        <f>TRIM(Original!G1372)</f>
        <v/>
      </c>
      <c r="F1372" t="str">
        <f>TRIM(Original!H1372)</f>
        <v/>
      </c>
      <c r="G1372" t="str">
        <f>TRIM(Original!I1372)</f>
        <v/>
      </c>
      <c r="H1372" t="str">
        <f>TRIM(Original!J1372)</f>
        <v/>
      </c>
      <c r="I1372" t="str">
        <f>TRIM(Original!K1372)</f>
        <v/>
      </c>
      <c r="J1372" t="str">
        <f>TRIM(Original!L1372)</f>
        <v/>
      </c>
      <c r="K1372" t="str">
        <f>TRIM(Original!M1372)</f>
        <v/>
      </c>
      <c r="L1372" t="str">
        <f>TRIM(Original!N1372)</f>
        <v/>
      </c>
      <c r="M1372" t="str">
        <f>TRIM(Original!O1372)</f>
        <v/>
      </c>
      <c r="N1372" t="str">
        <f>TRIM(Original!P1372)</f>
        <v/>
      </c>
      <c r="O1372" t="str">
        <f>TRIM(Original!Q1372)</f>
        <v/>
      </c>
      <c r="P1372" t="str">
        <f>TRIM(Original!R1372)</f>
        <v/>
      </c>
      <c r="Q1372" t="str">
        <f>TRIM(Original!S1372)</f>
        <v/>
      </c>
    </row>
    <row r="1373" spans="1:17" x14ac:dyDescent="0.25">
      <c r="A1373" t="str">
        <f>TRIM(Original!C1373)</f>
        <v/>
      </c>
      <c r="B1373" t="str">
        <f>TRIM(Original!D1373)</f>
        <v/>
      </c>
      <c r="C1373" t="str">
        <f>TRIM(Original!E1373)</f>
        <v/>
      </c>
      <c r="D1373" t="str">
        <f>TRIM(Original!F1373)</f>
        <v/>
      </c>
      <c r="E1373" t="str">
        <f>TRIM(Original!G1373)</f>
        <v/>
      </c>
      <c r="F1373" t="str">
        <f>TRIM(Original!H1373)</f>
        <v/>
      </c>
      <c r="G1373" t="str">
        <f>TRIM(Original!I1373)</f>
        <v/>
      </c>
      <c r="H1373" t="str">
        <f>TRIM(Original!J1373)</f>
        <v/>
      </c>
      <c r="I1373" t="str">
        <f>TRIM(Original!K1373)</f>
        <v/>
      </c>
      <c r="J1373" t="str">
        <f>TRIM(Original!L1373)</f>
        <v/>
      </c>
      <c r="K1373" t="str">
        <f>TRIM(Original!M1373)</f>
        <v/>
      </c>
      <c r="L1373" t="str">
        <f>TRIM(Original!N1373)</f>
        <v/>
      </c>
      <c r="M1373" t="str">
        <f>TRIM(Original!O1373)</f>
        <v/>
      </c>
      <c r="N1373" t="str">
        <f>TRIM(Original!P1373)</f>
        <v/>
      </c>
      <c r="O1373" t="str">
        <f>TRIM(Original!Q1373)</f>
        <v/>
      </c>
      <c r="P1373" t="str">
        <f>TRIM(Original!R1373)</f>
        <v/>
      </c>
      <c r="Q1373" t="str">
        <f>TRIM(Original!S1373)</f>
        <v/>
      </c>
    </row>
    <row r="1374" spans="1:17" x14ac:dyDescent="0.25">
      <c r="A1374" t="str">
        <f>TRIM(Original!C1374)</f>
        <v/>
      </c>
      <c r="B1374" t="str">
        <f>TRIM(Original!D1374)</f>
        <v/>
      </c>
      <c r="C1374" t="str">
        <f>TRIM(Original!E1374)</f>
        <v/>
      </c>
      <c r="D1374" t="str">
        <f>TRIM(Original!F1374)</f>
        <v/>
      </c>
      <c r="E1374" t="str">
        <f>TRIM(Original!G1374)</f>
        <v/>
      </c>
      <c r="F1374" t="str">
        <f>TRIM(Original!H1374)</f>
        <v/>
      </c>
      <c r="G1374" t="str">
        <f>TRIM(Original!I1374)</f>
        <v/>
      </c>
      <c r="H1374" t="str">
        <f>TRIM(Original!J1374)</f>
        <v/>
      </c>
      <c r="I1374" t="str">
        <f>TRIM(Original!K1374)</f>
        <v/>
      </c>
      <c r="J1374" t="str">
        <f>TRIM(Original!L1374)</f>
        <v/>
      </c>
      <c r="K1374" t="str">
        <f>TRIM(Original!M1374)</f>
        <v/>
      </c>
      <c r="L1374" t="str">
        <f>TRIM(Original!N1374)</f>
        <v/>
      </c>
      <c r="M1374" t="str">
        <f>TRIM(Original!O1374)</f>
        <v/>
      </c>
      <c r="N1374" t="str">
        <f>TRIM(Original!P1374)</f>
        <v/>
      </c>
      <c r="O1374" t="str">
        <f>TRIM(Original!Q1374)</f>
        <v/>
      </c>
      <c r="P1374" t="str">
        <f>TRIM(Original!R1374)</f>
        <v/>
      </c>
      <c r="Q1374" t="str">
        <f>TRIM(Original!S1374)</f>
        <v/>
      </c>
    </row>
    <row r="1375" spans="1:17" x14ac:dyDescent="0.25">
      <c r="A1375" t="str">
        <f>TRIM(Original!C1375)</f>
        <v/>
      </c>
      <c r="B1375" t="str">
        <f>TRIM(Original!D1375)</f>
        <v/>
      </c>
      <c r="C1375" t="str">
        <f>TRIM(Original!E1375)</f>
        <v/>
      </c>
      <c r="D1375" t="str">
        <f>TRIM(Original!F1375)</f>
        <v/>
      </c>
      <c r="E1375" t="str">
        <f>TRIM(Original!G1375)</f>
        <v/>
      </c>
      <c r="F1375" t="str">
        <f>TRIM(Original!H1375)</f>
        <v/>
      </c>
      <c r="G1375" t="str">
        <f>TRIM(Original!I1375)</f>
        <v/>
      </c>
      <c r="H1375" t="str">
        <f>TRIM(Original!J1375)</f>
        <v/>
      </c>
      <c r="I1375" t="str">
        <f>TRIM(Original!K1375)</f>
        <v/>
      </c>
      <c r="J1375" t="str">
        <f>TRIM(Original!L1375)</f>
        <v/>
      </c>
      <c r="K1375" t="str">
        <f>TRIM(Original!M1375)</f>
        <v/>
      </c>
      <c r="L1375" t="str">
        <f>TRIM(Original!N1375)</f>
        <v/>
      </c>
      <c r="M1375" t="str">
        <f>TRIM(Original!O1375)</f>
        <v/>
      </c>
      <c r="N1375" t="str">
        <f>TRIM(Original!P1375)</f>
        <v/>
      </c>
      <c r="O1375" t="str">
        <f>TRIM(Original!Q1375)</f>
        <v/>
      </c>
      <c r="P1375" t="str">
        <f>TRIM(Original!R1375)</f>
        <v/>
      </c>
      <c r="Q1375" t="str">
        <f>TRIM(Original!S1375)</f>
        <v/>
      </c>
    </row>
    <row r="1376" spans="1:17" x14ac:dyDescent="0.25">
      <c r="A1376" t="str">
        <f>TRIM(Original!C1376)</f>
        <v/>
      </c>
      <c r="B1376" t="str">
        <f>TRIM(Original!D1376)</f>
        <v/>
      </c>
      <c r="C1376" t="str">
        <f>TRIM(Original!E1376)</f>
        <v/>
      </c>
      <c r="D1376" t="str">
        <f>TRIM(Original!F1376)</f>
        <v/>
      </c>
      <c r="E1376" t="str">
        <f>TRIM(Original!G1376)</f>
        <v/>
      </c>
      <c r="F1376" t="str">
        <f>TRIM(Original!H1376)</f>
        <v/>
      </c>
      <c r="G1376" t="str">
        <f>TRIM(Original!I1376)</f>
        <v/>
      </c>
      <c r="H1376" t="str">
        <f>TRIM(Original!J1376)</f>
        <v/>
      </c>
      <c r="I1376" t="str">
        <f>TRIM(Original!K1376)</f>
        <v/>
      </c>
      <c r="J1376" t="str">
        <f>TRIM(Original!L1376)</f>
        <v/>
      </c>
      <c r="K1376" t="str">
        <f>TRIM(Original!M1376)</f>
        <v/>
      </c>
      <c r="L1376" t="str">
        <f>TRIM(Original!N1376)</f>
        <v/>
      </c>
      <c r="M1376" t="str">
        <f>TRIM(Original!O1376)</f>
        <v/>
      </c>
      <c r="N1376" t="str">
        <f>TRIM(Original!P1376)</f>
        <v/>
      </c>
      <c r="O1376" t="str">
        <f>TRIM(Original!Q1376)</f>
        <v/>
      </c>
      <c r="P1376" t="str">
        <f>TRIM(Original!R1376)</f>
        <v/>
      </c>
      <c r="Q1376" t="str">
        <f>TRIM(Original!S1376)</f>
        <v/>
      </c>
    </row>
    <row r="1377" spans="1:17" x14ac:dyDescent="0.25">
      <c r="A1377" t="str">
        <f>TRIM(Original!C1377)</f>
        <v/>
      </c>
      <c r="B1377" t="str">
        <f>TRIM(Original!D1377)</f>
        <v/>
      </c>
      <c r="C1377" t="str">
        <f>TRIM(Original!E1377)</f>
        <v/>
      </c>
      <c r="D1377" t="str">
        <f>TRIM(Original!F1377)</f>
        <v/>
      </c>
      <c r="E1377" t="str">
        <f>TRIM(Original!G1377)</f>
        <v/>
      </c>
      <c r="F1377" t="str">
        <f>TRIM(Original!H1377)</f>
        <v/>
      </c>
      <c r="G1377" t="str">
        <f>TRIM(Original!I1377)</f>
        <v/>
      </c>
      <c r="H1377" t="str">
        <f>TRIM(Original!J1377)</f>
        <v/>
      </c>
      <c r="I1377" t="str">
        <f>TRIM(Original!K1377)</f>
        <v/>
      </c>
      <c r="J1377" t="str">
        <f>TRIM(Original!L1377)</f>
        <v/>
      </c>
      <c r="K1377" t="str">
        <f>TRIM(Original!M1377)</f>
        <v/>
      </c>
      <c r="L1377" t="str">
        <f>TRIM(Original!N1377)</f>
        <v/>
      </c>
      <c r="M1377" t="str">
        <f>TRIM(Original!O1377)</f>
        <v/>
      </c>
      <c r="N1377" t="str">
        <f>TRIM(Original!P1377)</f>
        <v/>
      </c>
      <c r="O1377" t="str">
        <f>TRIM(Original!Q1377)</f>
        <v/>
      </c>
      <c r="P1377" t="str">
        <f>TRIM(Original!R1377)</f>
        <v/>
      </c>
      <c r="Q1377" t="str">
        <f>TRIM(Original!S1377)</f>
        <v/>
      </c>
    </row>
    <row r="1378" spans="1:17" x14ac:dyDescent="0.25">
      <c r="A1378" t="str">
        <f>TRIM(Original!C1378)</f>
        <v/>
      </c>
      <c r="B1378" t="str">
        <f>TRIM(Original!D1378)</f>
        <v/>
      </c>
      <c r="C1378" t="str">
        <f>TRIM(Original!E1378)</f>
        <v/>
      </c>
      <c r="D1378" t="str">
        <f>TRIM(Original!F1378)</f>
        <v/>
      </c>
      <c r="E1378" t="str">
        <f>TRIM(Original!G1378)</f>
        <v/>
      </c>
      <c r="F1378" t="str">
        <f>TRIM(Original!H1378)</f>
        <v/>
      </c>
      <c r="G1378" t="str">
        <f>TRIM(Original!I1378)</f>
        <v/>
      </c>
      <c r="H1378" t="str">
        <f>TRIM(Original!J1378)</f>
        <v/>
      </c>
      <c r="I1378" t="str">
        <f>TRIM(Original!K1378)</f>
        <v/>
      </c>
      <c r="J1378" t="str">
        <f>TRIM(Original!L1378)</f>
        <v/>
      </c>
      <c r="K1378" t="str">
        <f>TRIM(Original!M1378)</f>
        <v/>
      </c>
      <c r="L1378" t="str">
        <f>TRIM(Original!N1378)</f>
        <v/>
      </c>
      <c r="M1378" t="str">
        <f>TRIM(Original!O1378)</f>
        <v/>
      </c>
      <c r="N1378" t="str">
        <f>TRIM(Original!P1378)</f>
        <v/>
      </c>
      <c r="O1378" t="str">
        <f>TRIM(Original!Q1378)</f>
        <v/>
      </c>
      <c r="P1378" t="str">
        <f>TRIM(Original!R1378)</f>
        <v/>
      </c>
      <c r="Q1378" t="str">
        <f>TRIM(Original!S1378)</f>
        <v/>
      </c>
    </row>
    <row r="1379" spans="1:17" x14ac:dyDescent="0.25">
      <c r="A1379" t="str">
        <f>TRIM(Original!C1379)</f>
        <v/>
      </c>
      <c r="B1379" t="str">
        <f>TRIM(Original!D1379)</f>
        <v/>
      </c>
      <c r="C1379" t="str">
        <f>TRIM(Original!E1379)</f>
        <v/>
      </c>
      <c r="D1379" t="str">
        <f>TRIM(Original!F1379)</f>
        <v/>
      </c>
      <c r="E1379" t="str">
        <f>TRIM(Original!G1379)</f>
        <v/>
      </c>
      <c r="F1379" t="str">
        <f>TRIM(Original!H1379)</f>
        <v/>
      </c>
      <c r="G1379" t="str">
        <f>TRIM(Original!I1379)</f>
        <v/>
      </c>
      <c r="H1379" t="str">
        <f>TRIM(Original!J1379)</f>
        <v/>
      </c>
      <c r="I1379" t="str">
        <f>TRIM(Original!K1379)</f>
        <v/>
      </c>
      <c r="J1379" t="str">
        <f>TRIM(Original!L1379)</f>
        <v/>
      </c>
      <c r="K1379" t="str">
        <f>TRIM(Original!M1379)</f>
        <v/>
      </c>
      <c r="L1379" t="str">
        <f>TRIM(Original!N1379)</f>
        <v/>
      </c>
      <c r="M1379" t="str">
        <f>TRIM(Original!O1379)</f>
        <v/>
      </c>
      <c r="N1379" t="str">
        <f>TRIM(Original!P1379)</f>
        <v/>
      </c>
      <c r="O1379" t="str">
        <f>TRIM(Original!Q1379)</f>
        <v/>
      </c>
      <c r="P1379" t="str">
        <f>TRIM(Original!R1379)</f>
        <v/>
      </c>
      <c r="Q1379" t="str">
        <f>TRIM(Original!S1379)</f>
        <v/>
      </c>
    </row>
    <row r="1380" spans="1:17" x14ac:dyDescent="0.25">
      <c r="A1380" t="str">
        <f>TRIM(Original!C1380)</f>
        <v/>
      </c>
      <c r="B1380" t="str">
        <f>TRIM(Original!D1380)</f>
        <v/>
      </c>
      <c r="C1380" t="str">
        <f>TRIM(Original!E1380)</f>
        <v/>
      </c>
      <c r="D1380" t="str">
        <f>TRIM(Original!F1380)</f>
        <v/>
      </c>
      <c r="E1380" t="str">
        <f>TRIM(Original!G1380)</f>
        <v/>
      </c>
      <c r="F1380" t="str">
        <f>TRIM(Original!H1380)</f>
        <v/>
      </c>
      <c r="G1380" t="str">
        <f>TRIM(Original!I1380)</f>
        <v/>
      </c>
      <c r="H1380" t="str">
        <f>TRIM(Original!J1380)</f>
        <v/>
      </c>
      <c r="I1380" t="str">
        <f>TRIM(Original!K1380)</f>
        <v/>
      </c>
      <c r="J1380" t="str">
        <f>TRIM(Original!L1380)</f>
        <v/>
      </c>
      <c r="K1380" t="str">
        <f>TRIM(Original!M1380)</f>
        <v/>
      </c>
      <c r="L1380" t="str">
        <f>TRIM(Original!N1380)</f>
        <v/>
      </c>
      <c r="M1380" t="str">
        <f>TRIM(Original!O1380)</f>
        <v/>
      </c>
      <c r="N1380" t="str">
        <f>TRIM(Original!P1380)</f>
        <v/>
      </c>
      <c r="O1380" t="str">
        <f>TRIM(Original!Q1380)</f>
        <v/>
      </c>
      <c r="P1380" t="str">
        <f>TRIM(Original!R1380)</f>
        <v/>
      </c>
      <c r="Q1380" t="str">
        <f>TRIM(Original!S1380)</f>
        <v/>
      </c>
    </row>
    <row r="1381" spans="1:17" x14ac:dyDescent="0.25">
      <c r="A1381" t="str">
        <f>TRIM(Original!C1381)</f>
        <v/>
      </c>
      <c r="B1381" t="str">
        <f>TRIM(Original!D1381)</f>
        <v/>
      </c>
      <c r="C1381" t="str">
        <f>TRIM(Original!E1381)</f>
        <v/>
      </c>
      <c r="D1381" t="str">
        <f>TRIM(Original!F1381)</f>
        <v/>
      </c>
      <c r="E1381" t="str">
        <f>TRIM(Original!G1381)</f>
        <v/>
      </c>
      <c r="F1381" t="str">
        <f>TRIM(Original!H1381)</f>
        <v/>
      </c>
      <c r="G1381" t="str">
        <f>TRIM(Original!I1381)</f>
        <v/>
      </c>
      <c r="H1381" t="str">
        <f>TRIM(Original!J1381)</f>
        <v/>
      </c>
      <c r="I1381" t="str">
        <f>TRIM(Original!K1381)</f>
        <v/>
      </c>
      <c r="J1381" t="str">
        <f>TRIM(Original!L1381)</f>
        <v/>
      </c>
      <c r="K1381" t="str">
        <f>TRIM(Original!M1381)</f>
        <v/>
      </c>
      <c r="L1381" t="str">
        <f>TRIM(Original!N1381)</f>
        <v/>
      </c>
      <c r="M1381" t="str">
        <f>TRIM(Original!O1381)</f>
        <v/>
      </c>
      <c r="N1381" t="str">
        <f>TRIM(Original!P1381)</f>
        <v/>
      </c>
      <c r="O1381" t="str">
        <f>TRIM(Original!Q1381)</f>
        <v/>
      </c>
      <c r="P1381" t="str">
        <f>TRIM(Original!R1381)</f>
        <v/>
      </c>
      <c r="Q1381" t="str">
        <f>TRIM(Original!S1381)</f>
        <v/>
      </c>
    </row>
    <row r="1382" spans="1:17" x14ac:dyDescent="0.25">
      <c r="A1382" t="str">
        <f>TRIM(Original!C1382)</f>
        <v/>
      </c>
      <c r="B1382" t="str">
        <f>TRIM(Original!D1382)</f>
        <v/>
      </c>
      <c r="C1382" t="str">
        <f>TRIM(Original!E1382)</f>
        <v/>
      </c>
      <c r="D1382" t="str">
        <f>TRIM(Original!F1382)</f>
        <v/>
      </c>
      <c r="E1382" t="str">
        <f>TRIM(Original!G1382)</f>
        <v/>
      </c>
      <c r="F1382" t="str">
        <f>TRIM(Original!H1382)</f>
        <v/>
      </c>
      <c r="G1382" t="str">
        <f>TRIM(Original!I1382)</f>
        <v/>
      </c>
      <c r="H1382" t="str">
        <f>TRIM(Original!J1382)</f>
        <v/>
      </c>
      <c r="I1382" t="str">
        <f>TRIM(Original!K1382)</f>
        <v/>
      </c>
      <c r="J1382" t="str">
        <f>TRIM(Original!L1382)</f>
        <v/>
      </c>
      <c r="K1382" t="str">
        <f>TRIM(Original!M1382)</f>
        <v/>
      </c>
      <c r="L1382" t="str">
        <f>TRIM(Original!N1382)</f>
        <v/>
      </c>
      <c r="M1382" t="str">
        <f>TRIM(Original!O1382)</f>
        <v/>
      </c>
      <c r="N1382" t="str">
        <f>TRIM(Original!P1382)</f>
        <v/>
      </c>
      <c r="O1382" t="str">
        <f>TRIM(Original!Q1382)</f>
        <v/>
      </c>
      <c r="P1382" t="str">
        <f>TRIM(Original!R1382)</f>
        <v/>
      </c>
      <c r="Q1382" t="str">
        <f>TRIM(Original!S1382)</f>
        <v/>
      </c>
    </row>
    <row r="1383" spans="1:17" x14ac:dyDescent="0.25">
      <c r="A1383" t="str">
        <f>TRIM(Original!C1383)</f>
        <v/>
      </c>
      <c r="B1383" t="str">
        <f>TRIM(Original!D1383)</f>
        <v/>
      </c>
      <c r="C1383" t="str">
        <f>TRIM(Original!E1383)</f>
        <v/>
      </c>
      <c r="D1383" t="str">
        <f>TRIM(Original!F1383)</f>
        <v/>
      </c>
      <c r="E1383" t="str">
        <f>TRIM(Original!G1383)</f>
        <v/>
      </c>
      <c r="F1383" t="str">
        <f>TRIM(Original!H1383)</f>
        <v/>
      </c>
      <c r="G1383" t="str">
        <f>TRIM(Original!I1383)</f>
        <v/>
      </c>
      <c r="H1383" t="str">
        <f>TRIM(Original!J1383)</f>
        <v/>
      </c>
      <c r="I1383" t="str">
        <f>TRIM(Original!K1383)</f>
        <v/>
      </c>
      <c r="J1383" t="str">
        <f>TRIM(Original!L1383)</f>
        <v/>
      </c>
      <c r="K1383" t="str">
        <f>TRIM(Original!M1383)</f>
        <v/>
      </c>
      <c r="L1383" t="str">
        <f>TRIM(Original!N1383)</f>
        <v/>
      </c>
      <c r="M1383" t="str">
        <f>TRIM(Original!O1383)</f>
        <v/>
      </c>
      <c r="N1383" t="str">
        <f>TRIM(Original!P1383)</f>
        <v/>
      </c>
      <c r="O1383" t="str">
        <f>TRIM(Original!Q1383)</f>
        <v/>
      </c>
      <c r="P1383" t="str">
        <f>TRIM(Original!R1383)</f>
        <v/>
      </c>
      <c r="Q1383" t="str">
        <f>TRIM(Original!S1383)</f>
        <v/>
      </c>
    </row>
    <row r="1384" spans="1:17" x14ac:dyDescent="0.25">
      <c r="A1384" t="str">
        <f>TRIM(Original!C1384)</f>
        <v/>
      </c>
      <c r="B1384" t="str">
        <f>TRIM(Original!D1384)</f>
        <v/>
      </c>
      <c r="C1384" t="str">
        <f>TRIM(Original!E1384)</f>
        <v/>
      </c>
      <c r="D1384" t="str">
        <f>TRIM(Original!F1384)</f>
        <v/>
      </c>
      <c r="E1384" t="str">
        <f>TRIM(Original!G1384)</f>
        <v/>
      </c>
      <c r="F1384" t="str">
        <f>TRIM(Original!H1384)</f>
        <v/>
      </c>
      <c r="G1384" t="str">
        <f>TRIM(Original!I1384)</f>
        <v/>
      </c>
      <c r="H1384" t="str">
        <f>TRIM(Original!J1384)</f>
        <v/>
      </c>
      <c r="I1384" t="str">
        <f>TRIM(Original!K1384)</f>
        <v/>
      </c>
      <c r="J1384" t="str">
        <f>TRIM(Original!L1384)</f>
        <v/>
      </c>
      <c r="K1384" t="str">
        <f>TRIM(Original!M1384)</f>
        <v/>
      </c>
      <c r="L1384" t="str">
        <f>TRIM(Original!N1384)</f>
        <v/>
      </c>
      <c r="M1384" t="str">
        <f>TRIM(Original!O1384)</f>
        <v/>
      </c>
      <c r="N1384" t="str">
        <f>TRIM(Original!P1384)</f>
        <v/>
      </c>
      <c r="O1384" t="str">
        <f>TRIM(Original!Q1384)</f>
        <v/>
      </c>
      <c r="P1384" t="str">
        <f>TRIM(Original!R1384)</f>
        <v/>
      </c>
      <c r="Q1384" t="str">
        <f>TRIM(Original!S1384)</f>
        <v/>
      </c>
    </row>
    <row r="1385" spans="1:17" x14ac:dyDescent="0.25">
      <c r="A1385" t="str">
        <f>TRIM(Original!C1385)</f>
        <v/>
      </c>
      <c r="B1385" t="str">
        <f>TRIM(Original!D1385)</f>
        <v/>
      </c>
      <c r="C1385" t="str">
        <f>TRIM(Original!E1385)</f>
        <v/>
      </c>
      <c r="D1385" t="str">
        <f>TRIM(Original!F1385)</f>
        <v/>
      </c>
      <c r="E1385" t="str">
        <f>TRIM(Original!G1385)</f>
        <v/>
      </c>
      <c r="F1385" t="str">
        <f>TRIM(Original!H1385)</f>
        <v/>
      </c>
      <c r="G1385" t="str">
        <f>TRIM(Original!I1385)</f>
        <v/>
      </c>
      <c r="H1385" t="str">
        <f>TRIM(Original!J1385)</f>
        <v/>
      </c>
      <c r="I1385" t="str">
        <f>TRIM(Original!K1385)</f>
        <v/>
      </c>
      <c r="J1385" t="str">
        <f>TRIM(Original!L1385)</f>
        <v/>
      </c>
      <c r="K1385" t="str">
        <f>TRIM(Original!M1385)</f>
        <v/>
      </c>
      <c r="L1385" t="str">
        <f>TRIM(Original!N1385)</f>
        <v/>
      </c>
      <c r="M1385" t="str">
        <f>TRIM(Original!O1385)</f>
        <v/>
      </c>
      <c r="N1385" t="str">
        <f>TRIM(Original!P1385)</f>
        <v/>
      </c>
      <c r="O1385" t="str">
        <f>TRIM(Original!Q1385)</f>
        <v/>
      </c>
      <c r="P1385" t="str">
        <f>TRIM(Original!R1385)</f>
        <v/>
      </c>
      <c r="Q1385" t="str">
        <f>TRIM(Original!S1385)</f>
        <v/>
      </c>
    </row>
    <row r="1386" spans="1:17" x14ac:dyDescent="0.25">
      <c r="A1386" t="str">
        <f>TRIM(Original!C1386)</f>
        <v/>
      </c>
      <c r="B1386" t="str">
        <f>TRIM(Original!D1386)</f>
        <v/>
      </c>
      <c r="C1386" t="str">
        <f>TRIM(Original!E1386)</f>
        <v/>
      </c>
      <c r="D1386" t="str">
        <f>TRIM(Original!F1386)</f>
        <v/>
      </c>
      <c r="E1386" t="str">
        <f>TRIM(Original!G1386)</f>
        <v/>
      </c>
      <c r="F1386" t="str">
        <f>TRIM(Original!H1386)</f>
        <v/>
      </c>
      <c r="G1386" t="str">
        <f>TRIM(Original!I1386)</f>
        <v/>
      </c>
      <c r="H1386" t="str">
        <f>TRIM(Original!J1386)</f>
        <v/>
      </c>
      <c r="I1386" t="str">
        <f>TRIM(Original!K1386)</f>
        <v/>
      </c>
      <c r="J1386" t="str">
        <f>TRIM(Original!L1386)</f>
        <v/>
      </c>
      <c r="K1386" t="str">
        <f>TRIM(Original!M1386)</f>
        <v/>
      </c>
      <c r="L1386" t="str">
        <f>TRIM(Original!N1386)</f>
        <v/>
      </c>
      <c r="M1386" t="str">
        <f>TRIM(Original!O1386)</f>
        <v/>
      </c>
      <c r="N1386" t="str">
        <f>TRIM(Original!P1386)</f>
        <v/>
      </c>
      <c r="O1386" t="str">
        <f>TRIM(Original!Q1386)</f>
        <v/>
      </c>
      <c r="P1386" t="str">
        <f>TRIM(Original!R1386)</f>
        <v/>
      </c>
      <c r="Q1386" t="str">
        <f>TRIM(Original!S1386)</f>
        <v/>
      </c>
    </row>
    <row r="1387" spans="1:17" x14ac:dyDescent="0.25">
      <c r="A1387" t="str">
        <f>TRIM(Original!C1387)</f>
        <v/>
      </c>
      <c r="B1387" t="str">
        <f>TRIM(Original!D1387)</f>
        <v/>
      </c>
      <c r="C1387" t="str">
        <f>TRIM(Original!E1387)</f>
        <v/>
      </c>
      <c r="D1387" t="str">
        <f>TRIM(Original!F1387)</f>
        <v/>
      </c>
      <c r="E1387" t="str">
        <f>TRIM(Original!G1387)</f>
        <v/>
      </c>
      <c r="F1387" t="str">
        <f>TRIM(Original!H1387)</f>
        <v/>
      </c>
      <c r="G1387" t="str">
        <f>TRIM(Original!I1387)</f>
        <v/>
      </c>
      <c r="H1387" t="str">
        <f>TRIM(Original!J1387)</f>
        <v/>
      </c>
      <c r="I1387" t="str">
        <f>TRIM(Original!K1387)</f>
        <v/>
      </c>
      <c r="J1387" t="str">
        <f>TRIM(Original!L1387)</f>
        <v/>
      </c>
      <c r="K1387" t="str">
        <f>TRIM(Original!M1387)</f>
        <v/>
      </c>
      <c r="L1387" t="str">
        <f>TRIM(Original!N1387)</f>
        <v/>
      </c>
      <c r="M1387" t="str">
        <f>TRIM(Original!O1387)</f>
        <v/>
      </c>
      <c r="N1387" t="str">
        <f>TRIM(Original!P1387)</f>
        <v/>
      </c>
      <c r="O1387" t="str">
        <f>TRIM(Original!Q1387)</f>
        <v/>
      </c>
      <c r="P1387" t="str">
        <f>TRIM(Original!R1387)</f>
        <v/>
      </c>
      <c r="Q1387" t="str">
        <f>TRIM(Original!S1387)</f>
        <v/>
      </c>
    </row>
    <row r="1388" spans="1:17" x14ac:dyDescent="0.25">
      <c r="A1388" t="str">
        <f>TRIM(Original!C1388)</f>
        <v/>
      </c>
      <c r="B1388" t="str">
        <f>TRIM(Original!D1388)</f>
        <v/>
      </c>
      <c r="C1388" t="str">
        <f>TRIM(Original!E1388)</f>
        <v/>
      </c>
      <c r="D1388" t="str">
        <f>TRIM(Original!F1388)</f>
        <v/>
      </c>
      <c r="E1388" t="str">
        <f>TRIM(Original!G1388)</f>
        <v/>
      </c>
      <c r="F1388" t="str">
        <f>TRIM(Original!H1388)</f>
        <v/>
      </c>
      <c r="G1388" t="str">
        <f>TRIM(Original!I1388)</f>
        <v/>
      </c>
      <c r="H1388" t="str">
        <f>TRIM(Original!J1388)</f>
        <v/>
      </c>
      <c r="I1388" t="str">
        <f>TRIM(Original!K1388)</f>
        <v/>
      </c>
      <c r="J1388" t="str">
        <f>TRIM(Original!L1388)</f>
        <v/>
      </c>
      <c r="K1388" t="str">
        <f>TRIM(Original!M1388)</f>
        <v/>
      </c>
      <c r="L1388" t="str">
        <f>TRIM(Original!N1388)</f>
        <v/>
      </c>
      <c r="M1388" t="str">
        <f>TRIM(Original!O1388)</f>
        <v/>
      </c>
      <c r="N1388" t="str">
        <f>TRIM(Original!P1388)</f>
        <v/>
      </c>
      <c r="O1388" t="str">
        <f>TRIM(Original!Q1388)</f>
        <v/>
      </c>
      <c r="P1388" t="str">
        <f>TRIM(Original!R1388)</f>
        <v/>
      </c>
      <c r="Q1388" t="str">
        <f>TRIM(Original!S1388)</f>
        <v/>
      </c>
    </row>
    <row r="1389" spans="1:17" x14ac:dyDescent="0.25">
      <c r="A1389" t="str">
        <f>TRIM(Original!C1389)</f>
        <v/>
      </c>
      <c r="B1389" t="str">
        <f>TRIM(Original!D1389)</f>
        <v/>
      </c>
      <c r="C1389" t="str">
        <f>TRIM(Original!E1389)</f>
        <v/>
      </c>
      <c r="D1389" t="str">
        <f>TRIM(Original!F1389)</f>
        <v/>
      </c>
      <c r="E1389" t="str">
        <f>TRIM(Original!G1389)</f>
        <v/>
      </c>
      <c r="F1389" t="str">
        <f>TRIM(Original!H1389)</f>
        <v/>
      </c>
      <c r="G1389" t="str">
        <f>TRIM(Original!I1389)</f>
        <v/>
      </c>
      <c r="H1389" t="str">
        <f>TRIM(Original!J1389)</f>
        <v/>
      </c>
      <c r="I1389" t="str">
        <f>TRIM(Original!K1389)</f>
        <v/>
      </c>
      <c r="J1389" t="str">
        <f>TRIM(Original!L1389)</f>
        <v/>
      </c>
      <c r="K1389" t="str">
        <f>TRIM(Original!M1389)</f>
        <v/>
      </c>
      <c r="L1389" t="str">
        <f>TRIM(Original!N1389)</f>
        <v/>
      </c>
      <c r="M1389" t="str">
        <f>TRIM(Original!O1389)</f>
        <v/>
      </c>
      <c r="N1389" t="str">
        <f>TRIM(Original!P1389)</f>
        <v/>
      </c>
      <c r="O1389" t="str">
        <f>TRIM(Original!Q1389)</f>
        <v/>
      </c>
      <c r="P1389" t="str">
        <f>TRIM(Original!R1389)</f>
        <v/>
      </c>
      <c r="Q1389" t="str">
        <f>TRIM(Original!S1389)</f>
        <v/>
      </c>
    </row>
    <row r="1390" spans="1:17" x14ac:dyDescent="0.25">
      <c r="A1390" t="str">
        <f>TRIM(Original!C1390)</f>
        <v/>
      </c>
      <c r="B1390" t="str">
        <f>TRIM(Original!D1390)</f>
        <v/>
      </c>
      <c r="C1390" t="str">
        <f>TRIM(Original!E1390)</f>
        <v/>
      </c>
      <c r="D1390" t="str">
        <f>TRIM(Original!F1390)</f>
        <v/>
      </c>
      <c r="E1390" t="str">
        <f>TRIM(Original!G1390)</f>
        <v/>
      </c>
      <c r="F1390" t="str">
        <f>TRIM(Original!H1390)</f>
        <v/>
      </c>
      <c r="G1390" t="str">
        <f>TRIM(Original!I1390)</f>
        <v/>
      </c>
      <c r="H1390" t="str">
        <f>TRIM(Original!J1390)</f>
        <v/>
      </c>
      <c r="I1390" t="str">
        <f>TRIM(Original!K1390)</f>
        <v/>
      </c>
      <c r="J1390" t="str">
        <f>TRIM(Original!L1390)</f>
        <v/>
      </c>
      <c r="K1390" t="str">
        <f>TRIM(Original!M1390)</f>
        <v/>
      </c>
      <c r="L1390" t="str">
        <f>TRIM(Original!N1390)</f>
        <v/>
      </c>
      <c r="M1390" t="str">
        <f>TRIM(Original!O1390)</f>
        <v/>
      </c>
      <c r="N1390" t="str">
        <f>TRIM(Original!P1390)</f>
        <v/>
      </c>
      <c r="O1390" t="str">
        <f>TRIM(Original!Q1390)</f>
        <v/>
      </c>
      <c r="P1390" t="str">
        <f>TRIM(Original!R1390)</f>
        <v/>
      </c>
      <c r="Q1390" t="str">
        <f>TRIM(Original!S1390)</f>
        <v/>
      </c>
    </row>
    <row r="1391" spans="1:17" x14ac:dyDescent="0.25">
      <c r="A1391" t="str">
        <f>TRIM(Original!C1391)</f>
        <v/>
      </c>
      <c r="B1391" t="str">
        <f>TRIM(Original!D1391)</f>
        <v/>
      </c>
      <c r="C1391" t="str">
        <f>TRIM(Original!E1391)</f>
        <v/>
      </c>
      <c r="D1391" t="str">
        <f>TRIM(Original!F1391)</f>
        <v/>
      </c>
      <c r="E1391" t="str">
        <f>TRIM(Original!G1391)</f>
        <v/>
      </c>
      <c r="F1391" t="str">
        <f>TRIM(Original!H1391)</f>
        <v/>
      </c>
      <c r="G1391" t="str">
        <f>TRIM(Original!I1391)</f>
        <v/>
      </c>
      <c r="H1391" t="str">
        <f>TRIM(Original!J1391)</f>
        <v/>
      </c>
      <c r="I1391" t="str">
        <f>TRIM(Original!K1391)</f>
        <v/>
      </c>
      <c r="J1391" t="str">
        <f>TRIM(Original!L1391)</f>
        <v/>
      </c>
      <c r="K1391" t="str">
        <f>TRIM(Original!M1391)</f>
        <v/>
      </c>
      <c r="L1391" t="str">
        <f>TRIM(Original!N1391)</f>
        <v/>
      </c>
      <c r="M1391" t="str">
        <f>TRIM(Original!O1391)</f>
        <v/>
      </c>
      <c r="N1391" t="str">
        <f>TRIM(Original!P1391)</f>
        <v/>
      </c>
      <c r="O1391" t="str">
        <f>TRIM(Original!Q1391)</f>
        <v/>
      </c>
      <c r="P1391" t="str">
        <f>TRIM(Original!R1391)</f>
        <v/>
      </c>
      <c r="Q1391" t="str">
        <f>TRIM(Original!S1391)</f>
        <v/>
      </c>
    </row>
    <row r="1392" spans="1:17" x14ac:dyDescent="0.25">
      <c r="A1392" t="str">
        <f>TRIM(Original!C1392)</f>
        <v/>
      </c>
      <c r="B1392" t="str">
        <f>TRIM(Original!D1392)</f>
        <v/>
      </c>
      <c r="C1392" t="str">
        <f>TRIM(Original!E1392)</f>
        <v/>
      </c>
      <c r="D1392" t="str">
        <f>TRIM(Original!F1392)</f>
        <v/>
      </c>
      <c r="E1392" t="str">
        <f>TRIM(Original!G1392)</f>
        <v/>
      </c>
      <c r="F1392" t="str">
        <f>TRIM(Original!H1392)</f>
        <v/>
      </c>
      <c r="G1392" t="str">
        <f>TRIM(Original!I1392)</f>
        <v/>
      </c>
      <c r="H1392" t="str">
        <f>TRIM(Original!J1392)</f>
        <v/>
      </c>
      <c r="I1392" t="str">
        <f>TRIM(Original!K1392)</f>
        <v/>
      </c>
      <c r="J1392" t="str">
        <f>TRIM(Original!L1392)</f>
        <v/>
      </c>
      <c r="K1392" t="str">
        <f>TRIM(Original!M1392)</f>
        <v/>
      </c>
      <c r="L1392" t="str">
        <f>TRIM(Original!N1392)</f>
        <v/>
      </c>
      <c r="M1392" t="str">
        <f>TRIM(Original!O1392)</f>
        <v/>
      </c>
      <c r="N1392" t="str">
        <f>TRIM(Original!P1392)</f>
        <v/>
      </c>
      <c r="O1392" t="str">
        <f>TRIM(Original!Q1392)</f>
        <v/>
      </c>
      <c r="P1392" t="str">
        <f>TRIM(Original!R1392)</f>
        <v/>
      </c>
      <c r="Q1392" t="str">
        <f>TRIM(Original!S1392)</f>
        <v/>
      </c>
    </row>
    <row r="1393" spans="1:17" x14ac:dyDescent="0.25">
      <c r="A1393" t="str">
        <f>TRIM(Original!C1393)</f>
        <v/>
      </c>
      <c r="B1393" t="str">
        <f>TRIM(Original!D1393)</f>
        <v/>
      </c>
      <c r="C1393" t="str">
        <f>TRIM(Original!E1393)</f>
        <v/>
      </c>
      <c r="D1393" t="str">
        <f>TRIM(Original!F1393)</f>
        <v/>
      </c>
      <c r="E1393" t="str">
        <f>TRIM(Original!G1393)</f>
        <v/>
      </c>
      <c r="F1393" t="str">
        <f>TRIM(Original!H1393)</f>
        <v/>
      </c>
      <c r="G1393" t="str">
        <f>TRIM(Original!I1393)</f>
        <v/>
      </c>
      <c r="H1393" t="str">
        <f>TRIM(Original!J1393)</f>
        <v/>
      </c>
      <c r="I1393" t="str">
        <f>TRIM(Original!K1393)</f>
        <v/>
      </c>
      <c r="J1393" t="str">
        <f>TRIM(Original!L1393)</f>
        <v/>
      </c>
      <c r="K1393" t="str">
        <f>TRIM(Original!M1393)</f>
        <v/>
      </c>
      <c r="L1393" t="str">
        <f>TRIM(Original!N1393)</f>
        <v/>
      </c>
      <c r="M1393" t="str">
        <f>TRIM(Original!O1393)</f>
        <v/>
      </c>
      <c r="N1393" t="str">
        <f>TRIM(Original!P1393)</f>
        <v/>
      </c>
      <c r="O1393" t="str">
        <f>TRIM(Original!Q1393)</f>
        <v/>
      </c>
      <c r="P1393" t="str">
        <f>TRIM(Original!R1393)</f>
        <v/>
      </c>
      <c r="Q1393" t="str">
        <f>TRIM(Original!S1393)</f>
        <v/>
      </c>
    </row>
    <row r="1394" spans="1:17" x14ac:dyDescent="0.25">
      <c r="A1394" t="str">
        <f>TRIM(Original!C1394)</f>
        <v/>
      </c>
      <c r="B1394" t="str">
        <f>TRIM(Original!D1394)</f>
        <v/>
      </c>
      <c r="C1394" t="str">
        <f>TRIM(Original!E1394)</f>
        <v/>
      </c>
      <c r="D1394" t="str">
        <f>TRIM(Original!F1394)</f>
        <v/>
      </c>
      <c r="E1394" t="str">
        <f>TRIM(Original!G1394)</f>
        <v/>
      </c>
      <c r="F1394" t="str">
        <f>TRIM(Original!H1394)</f>
        <v/>
      </c>
      <c r="G1394" t="str">
        <f>TRIM(Original!I1394)</f>
        <v/>
      </c>
      <c r="H1394" t="str">
        <f>TRIM(Original!J1394)</f>
        <v/>
      </c>
      <c r="I1394" t="str">
        <f>TRIM(Original!K1394)</f>
        <v/>
      </c>
      <c r="J1394" t="str">
        <f>TRIM(Original!L1394)</f>
        <v/>
      </c>
      <c r="K1394" t="str">
        <f>TRIM(Original!M1394)</f>
        <v/>
      </c>
      <c r="L1394" t="str">
        <f>TRIM(Original!N1394)</f>
        <v/>
      </c>
      <c r="M1394" t="str">
        <f>TRIM(Original!O1394)</f>
        <v/>
      </c>
      <c r="N1394" t="str">
        <f>TRIM(Original!P1394)</f>
        <v/>
      </c>
      <c r="O1394" t="str">
        <f>TRIM(Original!Q1394)</f>
        <v/>
      </c>
      <c r="P1394" t="str">
        <f>TRIM(Original!R1394)</f>
        <v/>
      </c>
      <c r="Q1394" t="str">
        <f>TRIM(Original!S1394)</f>
        <v/>
      </c>
    </row>
    <row r="1395" spans="1:17" x14ac:dyDescent="0.25">
      <c r="A1395" t="str">
        <f>TRIM(Original!C1395)</f>
        <v/>
      </c>
      <c r="B1395" t="str">
        <f>TRIM(Original!D1395)</f>
        <v/>
      </c>
      <c r="C1395" t="str">
        <f>TRIM(Original!E1395)</f>
        <v/>
      </c>
      <c r="D1395" t="str">
        <f>TRIM(Original!F1395)</f>
        <v/>
      </c>
      <c r="E1395" t="str">
        <f>TRIM(Original!G1395)</f>
        <v/>
      </c>
      <c r="F1395" t="str">
        <f>TRIM(Original!H1395)</f>
        <v/>
      </c>
      <c r="G1395" t="str">
        <f>TRIM(Original!I1395)</f>
        <v/>
      </c>
      <c r="H1395" t="str">
        <f>TRIM(Original!J1395)</f>
        <v/>
      </c>
      <c r="I1395" t="str">
        <f>TRIM(Original!K1395)</f>
        <v/>
      </c>
      <c r="J1395" t="str">
        <f>TRIM(Original!L1395)</f>
        <v/>
      </c>
      <c r="K1395" t="str">
        <f>TRIM(Original!M1395)</f>
        <v/>
      </c>
      <c r="L1395" t="str">
        <f>TRIM(Original!N1395)</f>
        <v/>
      </c>
      <c r="M1395" t="str">
        <f>TRIM(Original!O1395)</f>
        <v/>
      </c>
      <c r="N1395" t="str">
        <f>TRIM(Original!P1395)</f>
        <v/>
      </c>
      <c r="O1395" t="str">
        <f>TRIM(Original!Q1395)</f>
        <v/>
      </c>
      <c r="P1395" t="str">
        <f>TRIM(Original!R1395)</f>
        <v/>
      </c>
      <c r="Q1395" t="str">
        <f>TRIM(Original!S1395)</f>
        <v/>
      </c>
    </row>
    <row r="1396" spans="1:17" x14ac:dyDescent="0.25">
      <c r="A1396" t="str">
        <f>TRIM(Original!C1396)</f>
        <v/>
      </c>
      <c r="B1396" t="str">
        <f>TRIM(Original!D1396)</f>
        <v/>
      </c>
      <c r="C1396" t="str">
        <f>TRIM(Original!E1396)</f>
        <v/>
      </c>
      <c r="D1396" t="str">
        <f>TRIM(Original!F1396)</f>
        <v/>
      </c>
      <c r="E1396" t="str">
        <f>TRIM(Original!G1396)</f>
        <v/>
      </c>
      <c r="F1396" t="str">
        <f>TRIM(Original!H1396)</f>
        <v/>
      </c>
      <c r="G1396" t="str">
        <f>TRIM(Original!I1396)</f>
        <v/>
      </c>
      <c r="H1396" t="str">
        <f>TRIM(Original!J1396)</f>
        <v/>
      </c>
      <c r="I1396" t="str">
        <f>TRIM(Original!K1396)</f>
        <v/>
      </c>
      <c r="J1396" t="str">
        <f>TRIM(Original!L1396)</f>
        <v/>
      </c>
      <c r="K1396" t="str">
        <f>TRIM(Original!M1396)</f>
        <v/>
      </c>
      <c r="L1396" t="str">
        <f>TRIM(Original!N1396)</f>
        <v/>
      </c>
      <c r="M1396" t="str">
        <f>TRIM(Original!O1396)</f>
        <v/>
      </c>
      <c r="N1396" t="str">
        <f>TRIM(Original!P1396)</f>
        <v/>
      </c>
      <c r="O1396" t="str">
        <f>TRIM(Original!Q1396)</f>
        <v/>
      </c>
      <c r="P1396" t="str">
        <f>TRIM(Original!R1396)</f>
        <v/>
      </c>
      <c r="Q1396" t="str">
        <f>TRIM(Original!S1396)</f>
        <v/>
      </c>
    </row>
    <row r="1397" spans="1:17" x14ac:dyDescent="0.25">
      <c r="A1397" t="str">
        <f>TRIM(Original!C1397)</f>
        <v/>
      </c>
      <c r="B1397" t="str">
        <f>TRIM(Original!D1397)</f>
        <v/>
      </c>
      <c r="C1397" t="str">
        <f>TRIM(Original!E1397)</f>
        <v/>
      </c>
      <c r="D1397" t="str">
        <f>TRIM(Original!F1397)</f>
        <v/>
      </c>
      <c r="E1397" t="str">
        <f>TRIM(Original!G1397)</f>
        <v/>
      </c>
      <c r="F1397" t="str">
        <f>TRIM(Original!H1397)</f>
        <v/>
      </c>
      <c r="G1397" t="str">
        <f>TRIM(Original!I1397)</f>
        <v/>
      </c>
      <c r="H1397" t="str">
        <f>TRIM(Original!J1397)</f>
        <v/>
      </c>
      <c r="I1397" t="str">
        <f>TRIM(Original!K1397)</f>
        <v/>
      </c>
      <c r="J1397" t="str">
        <f>TRIM(Original!L1397)</f>
        <v/>
      </c>
      <c r="K1397" t="str">
        <f>TRIM(Original!M1397)</f>
        <v/>
      </c>
      <c r="L1397" t="str">
        <f>TRIM(Original!N1397)</f>
        <v/>
      </c>
      <c r="M1397" t="str">
        <f>TRIM(Original!O1397)</f>
        <v/>
      </c>
      <c r="N1397" t="str">
        <f>TRIM(Original!P1397)</f>
        <v/>
      </c>
      <c r="O1397" t="str">
        <f>TRIM(Original!Q1397)</f>
        <v/>
      </c>
      <c r="P1397" t="str">
        <f>TRIM(Original!R1397)</f>
        <v/>
      </c>
      <c r="Q1397" t="str">
        <f>TRIM(Original!S1397)</f>
        <v/>
      </c>
    </row>
    <row r="1398" spans="1:17" x14ac:dyDescent="0.25">
      <c r="A1398" t="str">
        <f>TRIM(Original!C1398)</f>
        <v/>
      </c>
      <c r="B1398" t="str">
        <f>TRIM(Original!D1398)</f>
        <v/>
      </c>
      <c r="C1398" t="str">
        <f>TRIM(Original!E1398)</f>
        <v/>
      </c>
      <c r="D1398" t="str">
        <f>TRIM(Original!F1398)</f>
        <v/>
      </c>
      <c r="E1398" t="str">
        <f>TRIM(Original!G1398)</f>
        <v/>
      </c>
      <c r="F1398" t="str">
        <f>TRIM(Original!H1398)</f>
        <v/>
      </c>
      <c r="G1398" t="str">
        <f>TRIM(Original!I1398)</f>
        <v/>
      </c>
      <c r="H1398" t="str">
        <f>TRIM(Original!J1398)</f>
        <v/>
      </c>
      <c r="I1398" t="str">
        <f>TRIM(Original!K1398)</f>
        <v/>
      </c>
      <c r="J1398" t="str">
        <f>TRIM(Original!L1398)</f>
        <v/>
      </c>
      <c r="K1398" t="str">
        <f>TRIM(Original!M1398)</f>
        <v/>
      </c>
      <c r="L1398" t="str">
        <f>TRIM(Original!N1398)</f>
        <v/>
      </c>
      <c r="M1398" t="str">
        <f>TRIM(Original!O1398)</f>
        <v/>
      </c>
      <c r="N1398" t="str">
        <f>TRIM(Original!P1398)</f>
        <v/>
      </c>
      <c r="O1398" t="str">
        <f>TRIM(Original!Q1398)</f>
        <v/>
      </c>
      <c r="P1398" t="str">
        <f>TRIM(Original!R1398)</f>
        <v/>
      </c>
      <c r="Q1398" t="str">
        <f>TRIM(Original!S1398)</f>
        <v/>
      </c>
    </row>
    <row r="1399" spans="1:17" x14ac:dyDescent="0.25">
      <c r="A1399" t="str">
        <f>TRIM(Original!C1399)</f>
        <v/>
      </c>
      <c r="B1399" t="str">
        <f>TRIM(Original!D1399)</f>
        <v/>
      </c>
      <c r="C1399" t="str">
        <f>TRIM(Original!E1399)</f>
        <v/>
      </c>
      <c r="D1399" t="str">
        <f>TRIM(Original!F1399)</f>
        <v/>
      </c>
      <c r="E1399" t="str">
        <f>TRIM(Original!G1399)</f>
        <v/>
      </c>
      <c r="F1399" t="str">
        <f>TRIM(Original!H1399)</f>
        <v/>
      </c>
      <c r="G1399" t="str">
        <f>TRIM(Original!I1399)</f>
        <v/>
      </c>
      <c r="H1399" t="str">
        <f>TRIM(Original!J1399)</f>
        <v/>
      </c>
      <c r="I1399" t="str">
        <f>TRIM(Original!K1399)</f>
        <v/>
      </c>
      <c r="J1399" t="str">
        <f>TRIM(Original!L1399)</f>
        <v/>
      </c>
      <c r="K1399" t="str">
        <f>TRIM(Original!M1399)</f>
        <v/>
      </c>
      <c r="L1399" t="str">
        <f>TRIM(Original!N1399)</f>
        <v/>
      </c>
      <c r="M1399" t="str">
        <f>TRIM(Original!O1399)</f>
        <v/>
      </c>
      <c r="N1399" t="str">
        <f>TRIM(Original!P1399)</f>
        <v/>
      </c>
      <c r="O1399" t="str">
        <f>TRIM(Original!Q1399)</f>
        <v/>
      </c>
      <c r="P1399" t="str">
        <f>TRIM(Original!R1399)</f>
        <v/>
      </c>
      <c r="Q1399" t="str">
        <f>TRIM(Original!S1399)</f>
        <v/>
      </c>
    </row>
    <row r="1400" spans="1:17" x14ac:dyDescent="0.25">
      <c r="A1400" t="str">
        <f>TRIM(Original!C1400)</f>
        <v/>
      </c>
      <c r="B1400" t="str">
        <f>TRIM(Original!D1400)</f>
        <v/>
      </c>
      <c r="C1400" t="str">
        <f>TRIM(Original!E1400)</f>
        <v/>
      </c>
      <c r="D1400" t="str">
        <f>TRIM(Original!F1400)</f>
        <v/>
      </c>
      <c r="E1400" t="str">
        <f>TRIM(Original!G1400)</f>
        <v/>
      </c>
      <c r="F1400" t="str">
        <f>TRIM(Original!H1400)</f>
        <v/>
      </c>
      <c r="G1400" t="str">
        <f>TRIM(Original!I1400)</f>
        <v/>
      </c>
      <c r="H1400" t="str">
        <f>TRIM(Original!J1400)</f>
        <v/>
      </c>
      <c r="I1400" t="str">
        <f>TRIM(Original!K1400)</f>
        <v/>
      </c>
      <c r="J1400" t="str">
        <f>TRIM(Original!L1400)</f>
        <v/>
      </c>
      <c r="K1400" t="str">
        <f>TRIM(Original!M1400)</f>
        <v/>
      </c>
      <c r="L1400" t="str">
        <f>TRIM(Original!N1400)</f>
        <v/>
      </c>
      <c r="M1400" t="str">
        <f>TRIM(Original!O1400)</f>
        <v/>
      </c>
      <c r="N1400" t="str">
        <f>TRIM(Original!P1400)</f>
        <v/>
      </c>
      <c r="O1400" t="str">
        <f>TRIM(Original!Q1400)</f>
        <v/>
      </c>
      <c r="P1400" t="str">
        <f>TRIM(Original!R1400)</f>
        <v/>
      </c>
      <c r="Q1400" t="str">
        <f>TRIM(Original!S1400)</f>
        <v/>
      </c>
    </row>
    <row r="1401" spans="1:17" x14ac:dyDescent="0.25">
      <c r="A1401" t="str">
        <f>TRIM(Original!C1401)</f>
        <v/>
      </c>
      <c r="B1401" t="str">
        <f>TRIM(Original!D1401)</f>
        <v/>
      </c>
      <c r="C1401" t="str">
        <f>TRIM(Original!E1401)</f>
        <v/>
      </c>
      <c r="D1401" t="str">
        <f>TRIM(Original!F1401)</f>
        <v/>
      </c>
      <c r="E1401" t="str">
        <f>TRIM(Original!G1401)</f>
        <v/>
      </c>
      <c r="F1401" t="str">
        <f>TRIM(Original!H1401)</f>
        <v/>
      </c>
      <c r="G1401" t="str">
        <f>TRIM(Original!I1401)</f>
        <v/>
      </c>
      <c r="H1401" t="str">
        <f>TRIM(Original!J1401)</f>
        <v/>
      </c>
      <c r="I1401" t="str">
        <f>TRIM(Original!K1401)</f>
        <v/>
      </c>
      <c r="J1401" t="str">
        <f>TRIM(Original!L1401)</f>
        <v/>
      </c>
      <c r="K1401" t="str">
        <f>TRIM(Original!M1401)</f>
        <v/>
      </c>
      <c r="L1401" t="str">
        <f>TRIM(Original!N1401)</f>
        <v/>
      </c>
      <c r="M1401" t="str">
        <f>TRIM(Original!O1401)</f>
        <v/>
      </c>
      <c r="N1401" t="str">
        <f>TRIM(Original!P1401)</f>
        <v/>
      </c>
      <c r="O1401" t="str">
        <f>TRIM(Original!Q1401)</f>
        <v/>
      </c>
      <c r="P1401" t="str">
        <f>TRIM(Original!R1401)</f>
        <v/>
      </c>
      <c r="Q1401" t="str">
        <f>TRIM(Original!S1401)</f>
        <v/>
      </c>
    </row>
    <row r="1402" spans="1:17" x14ac:dyDescent="0.25">
      <c r="A1402" t="str">
        <f>TRIM(Original!C1402)</f>
        <v/>
      </c>
      <c r="B1402" t="str">
        <f>TRIM(Original!D1402)</f>
        <v/>
      </c>
      <c r="C1402" t="str">
        <f>TRIM(Original!E1402)</f>
        <v/>
      </c>
      <c r="D1402" t="str">
        <f>TRIM(Original!F1402)</f>
        <v/>
      </c>
      <c r="E1402" t="str">
        <f>TRIM(Original!G1402)</f>
        <v/>
      </c>
      <c r="F1402" t="str">
        <f>TRIM(Original!H1402)</f>
        <v/>
      </c>
      <c r="G1402" t="str">
        <f>TRIM(Original!I1402)</f>
        <v/>
      </c>
      <c r="H1402" t="str">
        <f>TRIM(Original!J1402)</f>
        <v/>
      </c>
      <c r="I1402" t="str">
        <f>TRIM(Original!K1402)</f>
        <v/>
      </c>
      <c r="J1402" t="str">
        <f>TRIM(Original!L1402)</f>
        <v/>
      </c>
      <c r="K1402" t="str">
        <f>TRIM(Original!M1402)</f>
        <v/>
      </c>
      <c r="L1402" t="str">
        <f>TRIM(Original!N1402)</f>
        <v/>
      </c>
      <c r="M1402" t="str">
        <f>TRIM(Original!O1402)</f>
        <v/>
      </c>
      <c r="N1402" t="str">
        <f>TRIM(Original!P1402)</f>
        <v/>
      </c>
      <c r="O1402" t="str">
        <f>TRIM(Original!Q1402)</f>
        <v/>
      </c>
      <c r="P1402" t="str">
        <f>TRIM(Original!R1402)</f>
        <v/>
      </c>
      <c r="Q1402" t="str">
        <f>TRIM(Original!S1402)</f>
        <v/>
      </c>
    </row>
    <row r="1403" spans="1:17" x14ac:dyDescent="0.25">
      <c r="A1403" t="str">
        <f>TRIM(Original!C1403)</f>
        <v/>
      </c>
      <c r="B1403" t="str">
        <f>TRIM(Original!D1403)</f>
        <v/>
      </c>
      <c r="C1403" t="str">
        <f>TRIM(Original!E1403)</f>
        <v/>
      </c>
      <c r="D1403" t="str">
        <f>TRIM(Original!F1403)</f>
        <v/>
      </c>
      <c r="E1403" t="str">
        <f>TRIM(Original!G1403)</f>
        <v/>
      </c>
      <c r="F1403" t="str">
        <f>TRIM(Original!H1403)</f>
        <v/>
      </c>
      <c r="G1403" t="str">
        <f>TRIM(Original!I1403)</f>
        <v/>
      </c>
      <c r="H1403" t="str">
        <f>TRIM(Original!J1403)</f>
        <v/>
      </c>
      <c r="I1403" t="str">
        <f>TRIM(Original!K1403)</f>
        <v/>
      </c>
      <c r="J1403" t="str">
        <f>TRIM(Original!L1403)</f>
        <v/>
      </c>
      <c r="K1403" t="str">
        <f>TRIM(Original!M1403)</f>
        <v/>
      </c>
      <c r="L1403" t="str">
        <f>TRIM(Original!N1403)</f>
        <v/>
      </c>
      <c r="M1403" t="str">
        <f>TRIM(Original!O1403)</f>
        <v/>
      </c>
      <c r="N1403" t="str">
        <f>TRIM(Original!P1403)</f>
        <v/>
      </c>
      <c r="O1403" t="str">
        <f>TRIM(Original!Q1403)</f>
        <v/>
      </c>
      <c r="P1403" t="str">
        <f>TRIM(Original!R1403)</f>
        <v/>
      </c>
      <c r="Q1403" t="str">
        <f>TRIM(Original!S1403)</f>
        <v/>
      </c>
    </row>
    <row r="1404" spans="1:17" x14ac:dyDescent="0.25">
      <c r="A1404" t="str">
        <f>TRIM(Original!C1404)</f>
        <v/>
      </c>
      <c r="B1404" t="str">
        <f>TRIM(Original!D1404)</f>
        <v/>
      </c>
      <c r="C1404" t="str">
        <f>TRIM(Original!E1404)</f>
        <v/>
      </c>
      <c r="D1404" t="str">
        <f>TRIM(Original!F1404)</f>
        <v/>
      </c>
      <c r="E1404" t="str">
        <f>TRIM(Original!G1404)</f>
        <v/>
      </c>
      <c r="F1404" t="str">
        <f>TRIM(Original!H1404)</f>
        <v/>
      </c>
      <c r="G1404" t="str">
        <f>TRIM(Original!I1404)</f>
        <v/>
      </c>
      <c r="H1404" t="str">
        <f>TRIM(Original!J1404)</f>
        <v/>
      </c>
      <c r="I1404" t="str">
        <f>TRIM(Original!K1404)</f>
        <v/>
      </c>
      <c r="J1404" t="str">
        <f>TRIM(Original!L1404)</f>
        <v/>
      </c>
      <c r="K1404" t="str">
        <f>TRIM(Original!M1404)</f>
        <v/>
      </c>
      <c r="L1404" t="str">
        <f>TRIM(Original!N1404)</f>
        <v/>
      </c>
      <c r="M1404" t="str">
        <f>TRIM(Original!O1404)</f>
        <v/>
      </c>
      <c r="N1404" t="str">
        <f>TRIM(Original!P1404)</f>
        <v/>
      </c>
      <c r="O1404" t="str">
        <f>TRIM(Original!Q1404)</f>
        <v/>
      </c>
      <c r="P1404" t="str">
        <f>TRIM(Original!R1404)</f>
        <v/>
      </c>
      <c r="Q1404" t="str">
        <f>TRIM(Original!S1404)</f>
        <v/>
      </c>
    </row>
    <row r="1405" spans="1:17" x14ac:dyDescent="0.25">
      <c r="A1405" t="str">
        <f>TRIM(Original!C1405)</f>
        <v/>
      </c>
      <c r="B1405" t="str">
        <f>TRIM(Original!D1405)</f>
        <v/>
      </c>
      <c r="C1405" t="str">
        <f>TRIM(Original!E1405)</f>
        <v/>
      </c>
      <c r="D1405" t="str">
        <f>TRIM(Original!F1405)</f>
        <v/>
      </c>
      <c r="E1405" t="str">
        <f>TRIM(Original!G1405)</f>
        <v/>
      </c>
      <c r="F1405" t="str">
        <f>TRIM(Original!H1405)</f>
        <v/>
      </c>
      <c r="G1405" t="str">
        <f>TRIM(Original!I1405)</f>
        <v/>
      </c>
      <c r="H1405" t="str">
        <f>TRIM(Original!J1405)</f>
        <v/>
      </c>
      <c r="I1405" t="str">
        <f>TRIM(Original!K1405)</f>
        <v/>
      </c>
      <c r="J1405" t="str">
        <f>TRIM(Original!L1405)</f>
        <v/>
      </c>
      <c r="K1405" t="str">
        <f>TRIM(Original!M1405)</f>
        <v/>
      </c>
      <c r="L1405" t="str">
        <f>TRIM(Original!N1405)</f>
        <v/>
      </c>
      <c r="M1405" t="str">
        <f>TRIM(Original!O1405)</f>
        <v/>
      </c>
      <c r="N1405" t="str">
        <f>TRIM(Original!P1405)</f>
        <v/>
      </c>
      <c r="O1405" t="str">
        <f>TRIM(Original!Q1405)</f>
        <v/>
      </c>
      <c r="P1405" t="str">
        <f>TRIM(Original!R1405)</f>
        <v/>
      </c>
      <c r="Q1405" t="str">
        <f>TRIM(Original!S1405)</f>
        <v/>
      </c>
    </row>
    <row r="1406" spans="1:17" x14ac:dyDescent="0.25">
      <c r="A1406" t="str">
        <f>TRIM(Original!C1406)</f>
        <v/>
      </c>
      <c r="B1406" t="str">
        <f>TRIM(Original!D1406)</f>
        <v/>
      </c>
      <c r="C1406" t="str">
        <f>TRIM(Original!E1406)</f>
        <v/>
      </c>
      <c r="D1406" t="str">
        <f>TRIM(Original!F1406)</f>
        <v/>
      </c>
      <c r="E1406" t="str">
        <f>TRIM(Original!G1406)</f>
        <v/>
      </c>
      <c r="F1406" t="str">
        <f>TRIM(Original!H1406)</f>
        <v/>
      </c>
      <c r="G1406" t="str">
        <f>TRIM(Original!I1406)</f>
        <v/>
      </c>
      <c r="H1406" t="str">
        <f>TRIM(Original!J1406)</f>
        <v/>
      </c>
      <c r="I1406" t="str">
        <f>TRIM(Original!K1406)</f>
        <v/>
      </c>
      <c r="J1406" t="str">
        <f>TRIM(Original!L1406)</f>
        <v/>
      </c>
      <c r="K1406" t="str">
        <f>TRIM(Original!M1406)</f>
        <v/>
      </c>
      <c r="L1406" t="str">
        <f>TRIM(Original!N1406)</f>
        <v/>
      </c>
      <c r="M1406" t="str">
        <f>TRIM(Original!O1406)</f>
        <v/>
      </c>
      <c r="N1406" t="str">
        <f>TRIM(Original!P1406)</f>
        <v/>
      </c>
      <c r="O1406" t="str">
        <f>TRIM(Original!Q1406)</f>
        <v/>
      </c>
      <c r="P1406" t="str">
        <f>TRIM(Original!R1406)</f>
        <v/>
      </c>
      <c r="Q1406" t="str">
        <f>TRIM(Original!S1406)</f>
        <v/>
      </c>
    </row>
    <row r="1407" spans="1:17" x14ac:dyDescent="0.25">
      <c r="A1407" t="str">
        <f>TRIM(Original!C1407)</f>
        <v/>
      </c>
      <c r="B1407" t="str">
        <f>TRIM(Original!D1407)</f>
        <v/>
      </c>
      <c r="C1407" t="str">
        <f>TRIM(Original!E1407)</f>
        <v/>
      </c>
      <c r="D1407" t="str">
        <f>TRIM(Original!F1407)</f>
        <v/>
      </c>
      <c r="E1407" t="str">
        <f>TRIM(Original!G1407)</f>
        <v/>
      </c>
      <c r="F1407" t="str">
        <f>TRIM(Original!H1407)</f>
        <v/>
      </c>
      <c r="G1407" t="str">
        <f>TRIM(Original!I1407)</f>
        <v/>
      </c>
      <c r="H1407" t="str">
        <f>TRIM(Original!J1407)</f>
        <v/>
      </c>
      <c r="I1407" t="str">
        <f>TRIM(Original!K1407)</f>
        <v/>
      </c>
      <c r="J1407" t="str">
        <f>TRIM(Original!L1407)</f>
        <v/>
      </c>
      <c r="K1407" t="str">
        <f>TRIM(Original!M1407)</f>
        <v/>
      </c>
      <c r="L1407" t="str">
        <f>TRIM(Original!N1407)</f>
        <v/>
      </c>
      <c r="M1407" t="str">
        <f>TRIM(Original!O1407)</f>
        <v/>
      </c>
      <c r="N1407" t="str">
        <f>TRIM(Original!P1407)</f>
        <v/>
      </c>
      <c r="O1407" t="str">
        <f>TRIM(Original!Q1407)</f>
        <v/>
      </c>
      <c r="P1407" t="str">
        <f>TRIM(Original!R1407)</f>
        <v/>
      </c>
      <c r="Q1407" t="str">
        <f>TRIM(Original!S1407)</f>
        <v/>
      </c>
    </row>
    <row r="1408" spans="1:17" x14ac:dyDescent="0.25">
      <c r="A1408" t="str">
        <f>TRIM(Original!C1408)</f>
        <v/>
      </c>
      <c r="B1408" t="str">
        <f>TRIM(Original!D1408)</f>
        <v/>
      </c>
      <c r="C1408" t="str">
        <f>TRIM(Original!E1408)</f>
        <v/>
      </c>
      <c r="D1408" t="str">
        <f>TRIM(Original!F1408)</f>
        <v/>
      </c>
      <c r="E1408" t="str">
        <f>TRIM(Original!G1408)</f>
        <v/>
      </c>
      <c r="F1408" t="str">
        <f>TRIM(Original!H1408)</f>
        <v/>
      </c>
      <c r="G1408" t="str">
        <f>TRIM(Original!I1408)</f>
        <v/>
      </c>
      <c r="H1408" t="str">
        <f>TRIM(Original!J1408)</f>
        <v/>
      </c>
      <c r="I1408" t="str">
        <f>TRIM(Original!K1408)</f>
        <v/>
      </c>
      <c r="J1408" t="str">
        <f>TRIM(Original!L1408)</f>
        <v/>
      </c>
      <c r="K1408" t="str">
        <f>TRIM(Original!M1408)</f>
        <v/>
      </c>
      <c r="L1408" t="str">
        <f>TRIM(Original!N1408)</f>
        <v/>
      </c>
      <c r="M1408" t="str">
        <f>TRIM(Original!O1408)</f>
        <v/>
      </c>
      <c r="N1408" t="str">
        <f>TRIM(Original!P1408)</f>
        <v/>
      </c>
      <c r="O1408" t="str">
        <f>TRIM(Original!Q1408)</f>
        <v/>
      </c>
      <c r="P1408" t="str">
        <f>TRIM(Original!R1408)</f>
        <v/>
      </c>
      <c r="Q1408" t="str">
        <f>TRIM(Original!S1408)</f>
        <v/>
      </c>
    </row>
    <row r="1409" spans="1:17" x14ac:dyDescent="0.25">
      <c r="A1409" t="str">
        <f>TRIM(Original!C1409)</f>
        <v/>
      </c>
      <c r="B1409" t="str">
        <f>TRIM(Original!D1409)</f>
        <v/>
      </c>
      <c r="C1409" t="str">
        <f>TRIM(Original!E1409)</f>
        <v/>
      </c>
      <c r="D1409" t="str">
        <f>TRIM(Original!F1409)</f>
        <v/>
      </c>
      <c r="E1409" t="str">
        <f>TRIM(Original!G1409)</f>
        <v/>
      </c>
      <c r="F1409" t="str">
        <f>TRIM(Original!H1409)</f>
        <v/>
      </c>
      <c r="G1409" t="str">
        <f>TRIM(Original!I1409)</f>
        <v/>
      </c>
      <c r="H1409" t="str">
        <f>TRIM(Original!J1409)</f>
        <v/>
      </c>
      <c r="I1409" t="str">
        <f>TRIM(Original!K1409)</f>
        <v/>
      </c>
      <c r="J1409" t="str">
        <f>TRIM(Original!L1409)</f>
        <v/>
      </c>
      <c r="K1409" t="str">
        <f>TRIM(Original!M1409)</f>
        <v/>
      </c>
      <c r="L1409" t="str">
        <f>TRIM(Original!N1409)</f>
        <v/>
      </c>
      <c r="M1409" t="str">
        <f>TRIM(Original!O1409)</f>
        <v/>
      </c>
      <c r="N1409" t="str">
        <f>TRIM(Original!P1409)</f>
        <v/>
      </c>
      <c r="O1409" t="str">
        <f>TRIM(Original!Q1409)</f>
        <v/>
      </c>
      <c r="P1409" t="str">
        <f>TRIM(Original!R1409)</f>
        <v/>
      </c>
      <c r="Q1409" t="str">
        <f>TRIM(Original!S1409)</f>
        <v/>
      </c>
    </row>
    <row r="1410" spans="1:17" x14ac:dyDescent="0.25">
      <c r="A1410" t="str">
        <f>TRIM(Original!C1410)</f>
        <v/>
      </c>
      <c r="B1410" t="str">
        <f>TRIM(Original!D1410)</f>
        <v/>
      </c>
      <c r="C1410" t="str">
        <f>TRIM(Original!E1410)</f>
        <v/>
      </c>
      <c r="D1410" t="str">
        <f>TRIM(Original!F1410)</f>
        <v/>
      </c>
      <c r="E1410" t="str">
        <f>TRIM(Original!G1410)</f>
        <v/>
      </c>
      <c r="F1410" t="str">
        <f>TRIM(Original!H1410)</f>
        <v/>
      </c>
      <c r="G1410" t="str">
        <f>TRIM(Original!I1410)</f>
        <v/>
      </c>
      <c r="H1410" t="str">
        <f>TRIM(Original!J1410)</f>
        <v/>
      </c>
      <c r="I1410" t="str">
        <f>TRIM(Original!K1410)</f>
        <v/>
      </c>
      <c r="J1410" t="str">
        <f>TRIM(Original!L1410)</f>
        <v/>
      </c>
      <c r="K1410" t="str">
        <f>TRIM(Original!M1410)</f>
        <v/>
      </c>
      <c r="L1410" t="str">
        <f>TRIM(Original!N1410)</f>
        <v/>
      </c>
      <c r="M1410" t="str">
        <f>TRIM(Original!O1410)</f>
        <v/>
      </c>
      <c r="N1410" t="str">
        <f>TRIM(Original!P1410)</f>
        <v/>
      </c>
      <c r="O1410" t="str">
        <f>TRIM(Original!Q1410)</f>
        <v/>
      </c>
      <c r="P1410" t="str">
        <f>TRIM(Original!R1410)</f>
        <v/>
      </c>
      <c r="Q1410" t="str">
        <f>TRIM(Original!S1410)</f>
        <v/>
      </c>
    </row>
    <row r="1411" spans="1:17" x14ac:dyDescent="0.25">
      <c r="A1411" t="str">
        <f>TRIM(Original!C1411)</f>
        <v/>
      </c>
      <c r="B1411" t="str">
        <f>TRIM(Original!D1411)</f>
        <v/>
      </c>
      <c r="C1411" t="str">
        <f>TRIM(Original!E1411)</f>
        <v/>
      </c>
      <c r="D1411" t="str">
        <f>TRIM(Original!F1411)</f>
        <v/>
      </c>
      <c r="E1411" t="str">
        <f>TRIM(Original!G1411)</f>
        <v/>
      </c>
      <c r="F1411" t="str">
        <f>TRIM(Original!H1411)</f>
        <v/>
      </c>
      <c r="G1411" t="str">
        <f>TRIM(Original!I1411)</f>
        <v/>
      </c>
      <c r="H1411" t="str">
        <f>TRIM(Original!J1411)</f>
        <v/>
      </c>
      <c r="I1411" t="str">
        <f>TRIM(Original!K1411)</f>
        <v/>
      </c>
      <c r="J1411" t="str">
        <f>TRIM(Original!L1411)</f>
        <v/>
      </c>
      <c r="K1411" t="str">
        <f>TRIM(Original!M1411)</f>
        <v/>
      </c>
      <c r="L1411" t="str">
        <f>TRIM(Original!N1411)</f>
        <v/>
      </c>
      <c r="M1411" t="str">
        <f>TRIM(Original!O1411)</f>
        <v/>
      </c>
      <c r="N1411" t="str">
        <f>TRIM(Original!P1411)</f>
        <v/>
      </c>
      <c r="O1411" t="str">
        <f>TRIM(Original!Q1411)</f>
        <v/>
      </c>
      <c r="P1411" t="str">
        <f>TRIM(Original!R1411)</f>
        <v/>
      </c>
      <c r="Q1411" t="str">
        <f>TRIM(Original!S1411)</f>
        <v/>
      </c>
    </row>
    <row r="1412" spans="1:17" x14ac:dyDescent="0.25">
      <c r="A1412" t="str">
        <f>TRIM(Original!C1412)</f>
        <v/>
      </c>
      <c r="B1412" t="str">
        <f>TRIM(Original!D1412)</f>
        <v/>
      </c>
      <c r="C1412" t="str">
        <f>TRIM(Original!E1412)</f>
        <v/>
      </c>
      <c r="D1412" t="str">
        <f>TRIM(Original!F1412)</f>
        <v/>
      </c>
      <c r="E1412" t="str">
        <f>TRIM(Original!G1412)</f>
        <v/>
      </c>
      <c r="F1412" t="str">
        <f>TRIM(Original!H1412)</f>
        <v/>
      </c>
      <c r="G1412" t="str">
        <f>TRIM(Original!I1412)</f>
        <v/>
      </c>
      <c r="H1412" t="str">
        <f>TRIM(Original!J1412)</f>
        <v/>
      </c>
      <c r="I1412" t="str">
        <f>TRIM(Original!K1412)</f>
        <v/>
      </c>
      <c r="J1412" t="str">
        <f>TRIM(Original!L1412)</f>
        <v/>
      </c>
      <c r="K1412" t="str">
        <f>TRIM(Original!M1412)</f>
        <v/>
      </c>
      <c r="L1412" t="str">
        <f>TRIM(Original!N1412)</f>
        <v/>
      </c>
      <c r="M1412" t="str">
        <f>TRIM(Original!O1412)</f>
        <v/>
      </c>
      <c r="N1412" t="str">
        <f>TRIM(Original!P1412)</f>
        <v/>
      </c>
      <c r="O1412" t="str">
        <f>TRIM(Original!Q1412)</f>
        <v/>
      </c>
      <c r="P1412" t="str">
        <f>TRIM(Original!R1412)</f>
        <v/>
      </c>
      <c r="Q1412" t="str">
        <f>TRIM(Original!S1412)</f>
        <v/>
      </c>
    </row>
    <row r="1413" spans="1:17" x14ac:dyDescent="0.25">
      <c r="A1413" t="str">
        <f>TRIM(Original!C1413)</f>
        <v/>
      </c>
      <c r="B1413" t="str">
        <f>TRIM(Original!D1413)</f>
        <v/>
      </c>
      <c r="C1413" t="str">
        <f>TRIM(Original!E1413)</f>
        <v/>
      </c>
      <c r="D1413" t="str">
        <f>TRIM(Original!F1413)</f>
        <v/>
      </c>
      <c r="E1413" t="str">
        <f>TRIM(Original!G1413)</f>
        <v/>
      </c>
      <c r="F1413" t="str">
        <f>TRIM(Original!H1413)</f>
        <v/>
      </c>
      <c r="G1413" t="str">
        <f>TRIM(Original!I1413)</f>
        <v/>
      </c>
      <c r="H1413" t="str">
        <f>TRIM(Original!J1413)</f>
        <v/>
      </c>
      <c r="I1413" t="str">
        <f>TRIM(Original!K1413)</f>
        <v/>
      </c>
      <c r="J1413" t="str">
        <f>TRIM(Original!L1413)</f>
        <v/>
      </c>
      <c r="K1413" t="str">
        <f>TRIM(Original!M1413)</f>
        <v/>
      </c>
      <c r="L1413" t="str">
        <f>TRIM(Original!N1413)</f>
        <v/>
      </c>
      <c r="M1413" t="str">
        <f>TRIM(Original!O1413)</f>
        <v/>
      </c>
      <c r="N1413" t="str">
        <f>TRIM(Original!P1413)</f>
        <v/>
      </c>
      <c r="O1413" t="str">
        <f>TRIM(Original!Q1413)</f>
        <v/>
      </c>
      <c r="P1413" t="str">
        <f>TRIM(Original!R1413)</f>
        <v/>
      </c>
      <c r="Q1413" t="str">
        <f>TRIM(Original!S1413)</f>
        <v/>
      </c>
    </row>
    <row r="1414" spans="1:17" x14ac:dyDescent="0.25">
      <c r="A1414" t="str">
        <f>TRIM(Original!C1414)</f>
        <v/>
      </c>
      <c r="B1414" t="str">
        <f>TRIM(Original!D1414)</f>
        <v/>
      </c>
      <c r="C1414" t="str">
        <f>TRIM(Original!E1414)</f>
        <v/>
      </c>
      <c r="D1414" t="str">
        <f>TRIM(Original!F1414)</f>
        <v/>
      </c>
      <c r="E1414" t="str">
        <f>TRIM(Original!G1414)</f>
        <v/>
      </c>
      <c r="F1414" t="str">
        <f>TRIM(Original!H1414)</f>
        <v/>
      </c>
      <c r="G1414" t="str">
        <f>TRIM(Original!I1414)</f>
        <v/>
      </c>
      <c r="H1414" t="str">
        <f>TRIM(Original!J1414)</f>
        <v/>
      </c>
      <c r="I1414" t="str">
        <f>TRIM(Original!K1414)</f>
        <v/>
      </c>
      <c r="J1414" t="str">
        <f>TRIM(Original!L1414)</f>
        <v/>
      </c>
      <c r="K1414" t="str">
        <f>TRIM(Original!M1414)</f>
        <v/>
      </c>
      <c r="L1414" t="str">
        <f>TRIM(Original!N1414)</f>
        <v/>
      </c>
      <c r="M1414" t="str">
        <f>TRIM(Original!O1414)</f>
        <v/>
      </c>
      <c r="N1414" t="str">
        <f>TRIM(Original!P1414)</f>
        <v/>
      </c>
      <c r="O1414" t="str">
        <f>TRIM(Original!Q1414)</f>
        <v/>
      </c>
      <c r="P1414" t="str">
        <f>TRIM(Original!R1414)</f>
        <v/>
      </c>
      <c r="Q1414" t="str">
        <f>TRIM(Original!S1414)</f>
        <v/>
      </c>
    </row>
    <row r="1415" spans="1:17" x14ac:dyDescent="0.25">
      <c r="A1415" t="str">
        <f>TRIM(Original!C1415)</f>
        <v/>
      </c>
      <c r="B1415" t="str">
        <f>TRIM(Original!D1415)</f>
        <v/>
      </c>
      <c r="C1415" t="str">
        <f>TRIM(Original!E1415)</f>
        <v/>
      </c>
      <c r="D1415" t="str">
        <f>TRIM(Original!F1415)</f>
        <v/>
      </c>
      <c r="E1415" t="str">
        <f>TRIM(Original!G1415)</f>
        <v/>
      </c>
      <c r="F1415" t="str">
        <f>TRIM(Original!H1415)</f>
        <v/>
      </c>
      <c r="G1415" t="str">
        <f>TRIM(Original!I1415)</f>
        <v/>
      </c>
      <c r="H1415" t="str">
        <f>TRIM(Original!J1415)</f>
        <v/>
      </c>
      <c r="I1415" t="str">
        <f>TRIM(Original!K1415)</f>
        <v/>
      </c>
      <c r="J1415" t="str">
        <f>TRIM(Original!L1415)</f>
        <v/>
      </c>
      <c r="K1415" t="str">
        <f>TRIM(Original!M1415)</f>
        <v/>
      </c>
      <c r="L1415" t="str">
        <f>TRIM(Original!N1415)</f>
        <v/>
      </c>
      <c r="M1415" t="str">
        <f>TRIM(Original!O1415)</f>
        <v/>
      </c>
      <c r="N1415" t="str">
        <f>TRIM(Original!P1415)</f>
        <v/>
      </c>
      <c r="O1415" t="str">
        <f>TRIM(Original!Q1415)</f>
        <v/>
      </c>
      <c r="P1415" t="str">
        <f>TRIM(Original!R1415)</f>
        <v/>
      </c>
      <c r="Q1415" t="str">
        <f>TRIM(Original!S1415)</f>
        <v/>
      </c>
    </row>
    <row r="1416" spans="1:17" x14ac:dyDescent="0.25">
      <c r="A1416" t="str">
        <f>TRIM(Original!C1416)</f>
        <v/>
      </c>
      <c r="B1416" t="str">
        <f>TRIM(Original!D1416)</f>
        <v/>
      </c>
      <c r="C1416" t="str">
        <f>TRIM(Original!E1416)</f>
        <v/>
      </c>
      <c r="D1416" t="str">
        <f>TRIM(Original!F1416)</f>
        <v/>
      </c>
      <c r="E1416" t="str">
        <f>TRIM(Original!G1416)</f>
        <v/>
      </c>
      <c r="F1416" t="str">
        <f>TRIM(Original!H1416)</f>
        <v/>
      </c>
      <c r="G1416" t="str">
        <f>TRIM(Original!I1416)</f>
        <v/>
      </c>
      <c r="H1416" t="str">
        <f>TRIM(Original!J1416)</f>
        <v/>
      </c>
      <c r="I1416" t="str">
        <f>TRIM(Original!K1416)</f>
        <v/>
      </c>
      <c r="J1416" t="str">
        <f>TRIM(Original!L1416)</f>
        <v/>
      </c>
      <c r="K1416" t="str">
        <f>TRIM(Original!M1416)</f>
        <v/>
      </c>
      <c r="L1416" t="str">
        <f>TRIM(Original!N1416)</f>
        <v/>
      </c>
      <c r="M1416" t="str">
        <f>TRIM(Original!O1416)</f>
        <v/>
      </c>
      <c r="N1416" t="str">
        <f>TRIM(Original!P1416)</f>
        <v/>
      </c>
      <c r="O1416" t="str">
        <f>TRIM(Original!Q1416)</f>
        <v/>
      </c>
      <c r="P1416" t="str">
        <f>TRIM(Original!R1416)</f>
        <v/>
      </c>
      <c r="Q1416" t="str">
        <f>TRIM(Original!S1416)</f>
        <v/>
      </c>
    </row>
    <row r="1417" spans="1:17" x14ac:dyDescent="0.25">
      <c r="A1417" t="str">
        <f>TRIM(Original!C1417)</f>
        <v/>
      </c>
      <c r="B1417" t="str">
        <f>TRIM(Original!D1417)</f>
        <v/>
      </c>
      <c r="C1417" t="str">
        <f>TRIM(Original!E1417)</f>
        <v/>
      </c>
      <c r="D1417" t="str">
        <f>TRIM(Original!F1417)</f>
        <v/>
      </c>
      <c r="E1417" t="str">
        <f>TRIM(Original!G1417)</f>
        <v/>
      </c>
      <c r="F1417" t="str">
        <f>TRIM(Original!H1417)</f>
        <v/>
      </c>
      <c r="G1417" t="str">
        <f>TRIM(Original!I1417)</f>
        <v/>
      </c>
      <c r="H1417" t="str">
        <f>TRIM(Original!J1417)</f>
        <v/>
      </c>
      <c r="I1417" t="str">
        <f>TRIM(Original!K1417)</f>
        <v/>
      </c>
      <c r="J1417" t="str">
        <f>TRIM(Original!L1417)</f>
        <v/>
      </c>
      <c r="K1417" t="str">
        <f>TRIM(Original!M1417)</f>
        <v/>
      </c>
      <c r="L1417" t="str">
        <f>TRIM(Original!N1417)</f>
        <v/>
      </c>
      <c r="M1417" t="str">
        <f>TRIM(Original!O1417)</f>
        <v/>
      </c>
      <c r="N1417" t="str">
        <f>TRIM(Original!P1417)</f>
        <v/>
      </c>
      <c r="O1417" t="str">
        <f>TRIM(Original!Q1417)</f>
        <v/>
      </c>
      <c r="P1417" t="str">
        <f>TRIM(Original!R1417)</f>
        <v/>
      </c>
      <c r="Q1417" t="str">
        <f>TRIM(Original!S1417)</f>
        <v/>
      </c>
    </row>
    <row r="1418" spans="1:17" x14ac:dyDescent="0.25">
      <c r="A1418" t="str">
        <f>TRIM(Original!C1418)</f>
        <v/>
      </c>
      <c r="B1418" t="str">
        <f>TRIM(Original!D1418)</f>
        <v/>
      </c>
      <c r="C1418" t="str">
        <f>TRIM(Original!E1418)</f>
        <v/>
      </c>
      <c r="D1418" t="str">
        <f>TRIM(Original!F1418)</f>
        <v/>
      </c>
      <c r="E1418" t="str">
        <f>TRIM(Original!G1418)</f>
        <v/>
      </c>
      <c r="F1418" t="str">
        <f>TRIM(Original!H1418)</f>
        <v/>
      </c>
      <c r="G1418" t="str">
        <f>TRIM(Original!I1418)</f>
        <v/>
      </c>
      <c r="H1418" t="str">
        <f>TRIM(Original!J1418)</f>
        <v/>
      </c>
      <c r="I1418" t="str">
        <f>TRIM(Original!K1418)</f>
        <v/>
      </c>
      <c r="J1418" t="str">
        <f>TRIM(Original!L1418)</f>
        <v/>
      </c>
      <c r="K1418" t="str">
        <f>TRIM(Original!M1418)</f>
        <v/>
      </c>
      <c r="L1418" t="str">
        <f>TRIM(Original!N1418)</f>
        <v/>
      </c>
      <c r="M1418" t="str">
        <f>TRIM(Original!O1418)</f>
        <v/>
      </c>
      <c r="N1418" t="str">
        <f>TRIM(Original!P1418)</f>
        <v/>
      </c>
      <c r="O1418" t="str">
        <f>TRIM(Original!Q1418)</f>
        <v/>
      </c>
      <c r="P1418" t="str">
        <f>TRIM(Original!R1418)</f>
        <v/>
      </c>
      <c r="Q1418" t="str">
        <f>TRIM(Original!S1418)</f>
        <v/>
      </c>
    </row>
    <row r="1419" spans="1:17" x14ac:dyDescent="0.25">
      <c r="A1419" t="str">
        <f>TRIM(Original!C1419)</f>
        <v/>
      </c>
      <c r="B1419" t="str">
        <f>TRIM(Original!D1419)</f>
        <v/>
      </c>
      <c r="C1419" t="str">
        <f>TRIM(Original!E1419)</f>
        <v/>
      </c>
      <c r="D1419" t="str">
        <f>TRIM(Original!F1419)</f>
        <v/>
      </c>
      <c r="E1419" t="str">
        <f>TRIM(Original!G1419)</f>
        <v/>
      </c>
      <c r="F1419" t="str">
        <f>TRIM(Original!H1419)</f>
        <v/>
      </c>
      <c r="G1419" t="str">
        <f>TRIM(Original!I1419)</f>
        <v/>
      </c>
      <c r="H1419" t="str">
        <f>TRIM(Original!J1419)</f>
        <v/>
      </c>
      <c r="I1419" t="str">
        <f>TRIM(Original!K1419)</f>
        <v/>
      </c>
      <c r="J1419" t="str">
        <f>TRIM(Original!L1419)</f>
        <v/>
      </c>
      <c r="K1419" t="str">
        <f>TRIM(Original!M1419)</f>
        <v/>
      </c>
      <c r="L1419" t="str">
        <f>TRIM(Original!N1419)</f>
        <v/>
      </c>
      <c r="M1419" t="str">
        <f>TRIM(Original!O1419)</f>
        <v/>
      </c>
      <c r="N1419" t="str">
        <f>TRIM(Original!P1419)</f>
        <v/>
      </c>
      <c r="O1419" t="str">
        <f>TRIM(Original!Q1419)</f>
        <v/>
      </c>
      <c r="P1419" t="str">
        <f>TRIM(Original!R1419)</f>
        <v/>
      </c>
      <c r="Q1419" t="str">
        <f>TRIM(Original!S1419)</f>
        <v/>
      </c>
    </row>
    <row r="1420" spans="1:17" x14ac:dyDescent="0.25">
      <c r="A1420" t="str">
        <f>TRIM(Original!C1420)</f>
        <v/>
      </c>
      <c r="B1420" t="str">
        <f>TRIM(Original!D1420)</f>
        <v/>
      </c>
      <c r="C1420" t="str">
        <f>TRIM(Original!E1420)</f>
        <v/>
      </c>
      <c r="D1420" t="str">
        <f>TRIM(Original!F1420)</f>
        <v/>
      </c>
      <c r="E1420" t="str">
        <f>TRIM(Original!G1420)</f>
        <v/>
      </c>
      <c r="F1420" t="str">
        <f>TRIM(Original!H1420)</f>
        <v/>
      </c>
      <c r="G1420" t="str">
        <f>TRIM(Original!I1420)</f>
        <v/>
      </c>
      <c r="H1420" t="str">
        <f>TRIM(Original!J1420)</f>
        <v/>
      </c>
      <c r="I1420" t="str">
        <f>TRIM(Original!K1420)</f>
        <v/>
      </c>
      <c r="J1420" t="str">
        <f>TRIM(Original!L1420)</f>
        <v/>
      </c>
      <c r="K1420" t="str">
        <f>TRIM(Original!M1420)</f>
        <v/>
      </c>
      <c r="L1420" t="str">
        <f>TRIM(Original!N1420)</f>
        <v/>
      </c>
      <c r="M1420" t="str">
        <f>TRIM(Original!O1420)</f>
        <v/>
      </c>
      <c r="N1420" t="str">
        <f>TRIM(Original!P1420)</f>
        <v/>
      </c>
      <c r="O1420" t="str">
        <f>TRIM(Original!Q1420)</f>
        <v/>
      </c>
      <c r="P1420" t="str">
        <f>TRIM(Original!R1420)</f>
        <v/>
      </c>
      <c r="Q1420" t="str">
        <f>TRIM(Original!S1420)</f>
        <v/>
      </c>
    </row>
    <row r="1421" spans="1:17" x14ac:dyDescent="0.25">
      <c r="A1421" t="str">
        <f>TRIM(Original!C1421)</f>
        <v/>
      </c>
      <c r="B1421" t="str">
        <f>TRIM(Original!D1421)</f>
        <v/>
      </c>
      <c r="C1421" t="str">
        <f>TRIM(Original!E1421)</f>
        <v/>
      </c>
      <c r="D1421" t="str">
        <f>TRIM(Original!F1421)</f>
        <v/>
      </c>
      <c r="E1421" t="str">
        <f>TRIM(Original!G1421)</f>
        <v/>
      </c>
      <c r="F1421" t="str">
        <f>TRIM(Original!H1421)</f>
        <v/>
      </c>
      <c r="G1421" t="str">
        <f>TRIM(Original!I1421)</f>
        <v/>
      </c>
      <c r="H1421" t="str">
        <f>TRIM(Original!J1421)</f>
        <v/>
      </c>
      <c r="I1421" t="str">
        <f>TRIM(Original!K1421)</f>
        <v/>
      </c>
      <c r="J1421" t="str">
        <f>TRIM(Original!L1421)</f>
        <v/>
      </c>
      <c r="K1421" t="str">
        <f>TRIM(Original!M1421)</f>
        <v/>
      </c>
      <c r="L1421" t="str">
        <f>TRIM(Original!N1421)</f>
        <v/>
      </c>
      <c r="M1421" t="str">
        <f>TRIM(Original!O1421)</f>
        <v/>
      </c>
      <c r="N1421" t="str">
        <f>TRIM(Original!P1421)</f>
        <v/>
      </c>
      <c r="O1421" t="str">
        <f>TRIM(Original!Q1421)</f>
        <v/>
      </c>
      <c r="P1421" t="str">
        <f>TRIM(Original!R1421)</f>
        <v/>
      </c>
      <c r="Q1421" t="str">
        <f>TRIM(Original!S1421)</f>
        <v/>
      </c>
    </row>
    <row r="1422" spans="1:17" x14ac:dyDescent="0.25">
      <c r="A1422" t="str">
        <f>TRIM(Original!C1422)</f>
        <v/>
      </c>
      <c r="B1422" t="str">
        <f>TRIM(Original!D1422)</f>
        <v/>
      </c>
      <c r="C1422" t="str">
        <f>TRIM(Original!E1422)</f>
        <v/>
      </c>
      <c r="D1422" t="str">
        <f>TRIM(Original!F1422)</f>
        <v/>
      </c>
      <c r="E1422" t="str">
        <f>TRIM(Original!G1422)</f>
        <v/>
      </c>
      <c r="F1422" t="str">
        <f>TRIM(Original!H1422)</f>
        <v/>
      </c>
      <c r="G1422" t="str">
        <f>TRIM(Original!I1422)</f>
        <v/>
      </c>
      <c r="H1422" t="str">
        <f>TRIM(Original!J1422)</f>
        <v/>
      </c>
      <c r="I1422" t="str">
        <f>TRIM(Original!K1422)</f>
        <v/>
      </c>
      <c r="J1422" t="str">
        <f>TRIM(Original!L1422)</f>
        <v/>
      </c>
      <c r="K1422" t="str">
        <f>TRIM(Original!M1422)</f>
        <v/>
      </c>
      <c r="L1422" t="str">
        <f>TRIM(Original!N1422)</f>
        <v/>
      </c>
      <c r="M1422" t="str">
        <f>TRIM(Original!O1422)</f>
        <v/>
      </c>
      <c r="N1422" t="str">
        <f>TRIM(Original!P1422)</f>
        <v/>
      </c>
      <c r="O1422" t="str">
        <f>TRIM(Original!Q1422)</f>
        <v/>
      </c>
      <c r="P1422" t="str">
        <f>TRIM(Original!R1422)</f>
        <v/>
      </c>
      <c r="Q1422" t="str">
        <f>TRIM(Original!S1422)</f>
        <v/>
      </c>
    </row>
    <row r="1423" spans="1:17" x14ac:dyDescent="0.25">
      <c r="A1423" t="str">
        <f>TRIM(Original!C1423)</f>
        <v/>
      </c>
      <c r="B1423" t="str">
        <f>TRIM(Original!D1423)</f>
        <v/>
      </c>
      <c r="C1423" t="str">
        <f>TRIM(Original!E1423)</f>
        <v/>
      </c>
      <c r="D1423" t="str">
        <f>TRIM(Original!F1423)</f>
        <v/>
      </c>
      <c r="E1423" t="str">
        <f>TRIM(Original!G1423)</f>
        <v/>
      </c>
      <c r="F1423" t="str">
        <f>TRIM(Original!H1423)</f>
        <v/>
      </c>
      <c r="G1423" t="str">
        <f>TRIM(Original!I1423)</f>
        <v/>
      </c>
      <c r="H1423" t="str">
        <f>TRIM(Original!J1423)</f>
        <v/>
      </c>
      <c r="I1423" t="str">
        <f>TRIM(Original!K1423)</f>
        <v/>
      </c>
      <c r="J1423" t="str">
        <f>TRIM(Original!L1423)</f>
        <v/>
      </c>
      <c r="K1423" t="str">
        <f>TRIM(Original!M1423)</f>
        <v/>
      </c>
      <c r="L1423" t="str">
        <f>TRIM(Original!N1423)</f>
        <v/>
      </c>
      <c r="M1423" t="str">
        <f>TRIM(Original!O1423)</f>
        <v/>
      </c>
      <c r="N1423" t="str">
        <f>TRIM(Original!P1423)</f>
        <v/>
      </c>
      <c r="O1423" t="str">
        <f>TRIM(Original!Q1423)</f>
        <v/>
      </c>
      <c r="P1423" t="str">
        <f>TRIM(Original!R1423)</f>
        <v/>
      </c>
      <c r="Q1423" t="str">
        <f>TRIM(Original!S1423)</f>
        <v/>
      </c>
    </row>
    <row r="1424" spans="1:17" x14ac:dyDescent="0.25">
      <c r="A1424" t="str">
        <f>TRIM(Original!C1424)</f>
        <v/>
      </c>
      <c r="B1424" t="str">
        <f>TRIM(Original!D1424)</f>
        <v/>
      </c>
      <c r="C1424" t="str">
        <f>TRIM(Original!E1424)</f>
        <v/>
      </c>
      <c r="D1424" t="str">
        <f>TRIM(Original!F1424)</f>
        <v/>
      </c>
      <c r="E1424" t="str">
        <f>TRIM(Original!G1424)</f>
        <v/>
      </c>
      <c r="F1424" t="str">
        <f>TRIM(Original!H1424)</f>
        <v/>
      </c>
      <c r="G1424" t="str">
        <f>TRIM(Original!I1424)</f>
        <v/>
      </c>
      <c r="H1424" t="str">
        <f>TRIM(Original!J1424)</f>
        <v/>
      </c>
      <c r="I1424" t="str">
        <f>TRIM(Original!K1424)</f>
        <v/>
      </c>
      <c r="J1424" t="str">
        <f>TRIM(Original!L1424)</f>
        <v/>
      </c>
      <c r="K1424" t="str">
        <f>TRIM(Original!M1424)</f>
        <v/>
      </c>
      <c r="L1424" t="str">
        <f>TRIM(Original!N1424)</f>
        <v/>
      </c>
      <c r="M1424" t="str">
        <f>TRIM(Original!O1424)</f>
        <v/>
      </c>
      <c r="N1424" t="str">
        <f>TRIM(Original!P1424)</f>
        <v/>
      </c>
      <c r="O1424" t="str">
        <f>TRIM(Original!Q1424)</f>
        <v/>
      </c>
      <c r="P1424" t="str">
        <f>TRIM(Original!R1424)</f>
        <v/>
      </c>
      <c r="Q1424" t="str">
        <f>TRIM(Original!S1424)</f>
        <v/>
      </c>
    </row>
    <row r="1425" spans="1:17" x14ac:dyDescent="0.25">
      <c r="A1425" t="str">
        <f>TRIM(Original!C1425)</f>
        <v/>
      </c>
      <c r="B1425" t="str">
        <f>TRIM(Original!D1425)</f>
        <v/>
      </c>
      <c r="C1425" t="str">
        <f>TRIM(Original!E1425)</f>
        <v/>
      </c>
      <c r="D1425" t="str">
        <f>TRIM(Original!F1425)</f>
        <v/>
      </c>
      <c r="E1425" t="str">
        <f>TRIM(Original!G1425)</f>
        <v/>
      </c>
      <c r="F1425" t="str">
        <f>TRIM(Original!H1425)</f>
        <v/>
      </c>
      <c r="G1425" t="str">
        <f>TRIM(Original!I1425)</f>
        <v/>
      </c>
      <c r="H1425" t="str">
        <f>TRIM(Original!J1425)</f>
        <v/>
      </c>
      <c r="I1425" t="str">
        <f>TRIM(Original!K1425)</f>
        <v/>
      </c>
      <c r="J1425" t="str">
        <f>TRIM(Original!L1425)</f>
        <v/>
      </c>
      <c r="K1425" t="str">
        <f>TRIM(Original!M1425)</f>
        <v/>
      </c>
      <c r="L1425" t="str">
        <f>TRIM(Original!N1425)</f>
        <v/>
      </c>
      <c r="M1425" t="str">
        <f>TRIM(Original!O1425)</f>
        <v/>
      </c>
      <c r="N1425" t="str">
        <f>TRIM(Original!P1425)</f>
        <v/>
      </c>
      <c r="O1425" t="str">
        <f>TRIM(Original!Q1425)</f>
        <v/>
      </c>
      <c r="P1425" t="str">
        <f>TRIM(Original!R1425)</f>
        <v/>
      </c>
      <c r="Q1425" t="str">
        <f>TRIM(Original!S1425)</f>
        <v/>
      </c>
    </row>
    <row r="1426" spans="1:17" x14ac:dyDescent="0.25">
      <c r="A1426" t="str">
        <f>TRIM(Original!C1426)</f>
        <v/>
      </c>
      <c r="B1426" t="str">
        <f>TRIM(Original!D1426)</f>
        <v/>
      </c>
      <c r="C1426" t="str">
        <f>TRIM(Original!E1426)</f>
        <v/>
      </c>
      <c r="D1426" t="str">
        <f>TRIM(Original!F1426)</f>
        <v/>
      </c>
      <c r="E1426" t="str">
        <f>TRIM(Original!G1426)</f>
        <v/>
      </c>
      <c r="F1426" t="str">
        <f>TRIM(Original!H1426)</f>
        <v/>
      </c>
      <c r="G1426" t="str">
        <f>TRIM(Original!I1426)</f>
        <v/>
      </c>
      <c r="H1426" t="str">
        <f>TRIM(Original!J1426)</f>
        <v/>
      </c>
      <c r="I1426" t="str">
        <f>TRIM(Original!K1426)</f>
        <v/>
      </c>
      <c r="J1426" t="str">
        <f>TRIM(Original!L1426)</f>
        <v/>
      </c>
      <c r="K1426" t="str">
        <f>TRIM(Original!M1426)</f>
        <v/>
      </c>
      <c r="L1426" t="str">
        <f>TRIM(Original!N1426)</f>
        <v/>
      </c>
      <c r="M1426" t="str">
        <f>TRIM(Original!O1426)</f>
        <v/>
      </c>
      <c r="N1426" t="str">
        <f>TRIM(Original!P1426)</f>
        <v/>
      </c>
      <c r="O1426" t="str">
        <f>TRIM(Original!Q1426)</f>
        <v/>
      </c>
      <c r="P1426" t="str">
        <f>TRIM(Original!R1426)</f>
        <v/>
      </c>
      <c r="Q1426" t="str">
        <f>TRIM(Original!S1426)</f>
        <v/>
      </c>
    </row>
    <row r="1427" spans="1:17" x14ac:dyDescent="0.25">
      <c r="A1427" t="str">
        <f>TRIM(Original!C1427)</f>
        <v/>
      </c>
      <c r="B1427" t="str">
        <f>TRIM(Original!D1427)</f>
        <v/>
      </c>
      <c r="C1427" t="str">
        <f>TRIM(Original!E1427)</f>
        <v/>
      </c>
      <c r="D1427" t="str">
        <f>TRIM(Original!F1427)</f>
        <v/>
      </c>
      <c r="E1427" t="str">
        <f>TRIM(Original!G1427)</f>
        <v/>
      </c>
      <c r="F1427" t="str">
        <f>TRIM(Original!H1427)</f>
        <v/>
      </c>
      <c r="G1427" t="str">
        <f>TRIM(Original!I1427)</f>
        <v/>
      </c>
      <c r="H1427" t="str">
        <f>TRIM(Original!J1427)</f>
        <v/>
      </c>
      <c r="I1427" t="str">
        <f>TRIM(Original!K1427)</f>
        <v/>
      </c>
      <c r="J1427" t="str">
        <f>TRIM(Original!L1427)</f>
        <v/>
      </c>
      <c r="K1427" t="str">
        <f>TRIM(Original!M1427)</f>
        <v/>
      </c>
      <c r="L1427" t="str">
        <f>TRIM(Original!N1427)</f>
        <v/>
      </c>
      <c r="M1427" t="str">
        <f>TRIM(Original!O1427)</f>
        <v/>
      </c>
      <c r="N1427" t="str">
        <f>TRIM(Original!P1427)</f>
        <v/>
      </c>
      <c r="O1427" t="str">
        <f>TRIM(Original!Q1427)</f>
        <v/>
      </c>
      <c r="P1427" t="str">
        <f>TRIM(Original!R1427)</f>
        <v/>
      </c>
      <c r="Q1427" t="str">
        <f>TRIM(Original!S1427)</f>
        <v/>
      </c>
    </row>
    <row r="1428" spans="1:17" x14ac:dyDescent="0.25">
      <c r="A1428" t="str">
        <f>TRIM(Original!C1428)</f>
        <v/>
      </c>
      <c r="B1428" t="str">
        <f>TRIM(Original!D1428)</f>
        <v/>
      </c>
      <c r="C1428" t="str">
        <f>TRIM(Original!E1428)</f>
        <v/>
      </c>
      <c r="D1428" t="str">
        <f>TRIM(Original!F1428)</f>
        <v/>
      </c>
      <c r="E1428" t="str">
        <f>TRIM(Original!G1428)</f>
        <v/>
      </c>
      <c r="F1428" t="str">
        <f>TRIM(Original!H1428)</f>
        <v/>
      </c>
      <c r="G1428" t="str">
        <f>TRIM(Original!I1428)</f>
        <v/>
      </c>
      <c r="H1428" t="str">
        <f>TRIM(Original!J1428)</f>
        <v/>
      </c>
      <c r="I1428" t="str">
        <f>TRIM(Original!K1428)</f>
        <v/>
      </c>
      <c r="J1428" t="str">
        <f>TRIM(Original!L1428)</f>
        <v/>
      </c>
      <c r="K1428" t="str">
        <f>TRIM(Original!M1428)</f>
        <v/>
      </c>
      <c r="L1428" t="str">
        <f>TRIM(Original!N1428)</f>
        <v/>
      </c>
      <c r="M1428" t="str">
        <f>TRIM(Original!O1428)</f>
        <v/>
      </c>
      <c r="N1428" t="str">
        <f>TRIM(Original!P1428)</f>
        <v/>
      </c>
      <c r="O1428" t="str">
        <f>TRIM(Original!Q1428)</f>
        <v/>
      </c>
      <c r="P1428" t="str">
        <f>TRIM(Original!R1428)</f>
        <v/>
      </c>
      <c r="Q1428" t="str">
        <f>TRIM(Original!S1428)</f>
        <v/>
      </c>
    </row>
    <row r="1429" spans="1:17" x14ac:dyDescent="0.25">
      <c r="A1429" t="str">
        <f>TRIM(Original!C1429)</f>
        <v/>
      </c>
      <c r="B1429" t="str">
        <f>TRIM(Original!D1429)</f>
        <v/>
      </c>
      <c r="C1429" t="str">
        <f>TRIM(Original!E1429)</f>
        <v/>
      </c>
      <c r="D1429" t="str">
        <f>TRIM(Original!F1429)</f>
        <v/>
      </c>
      <c r="E1429" t="str">
        <f>TRIM(Original!G1429)</f>
        <v/>
      </c>
      <c r="F1429" t="str">
        <f>TRIM(Original!H1429)</f>
        <v/>
      </c>
      <c r="G1429" t="str">
        <f>TRIM(Original!I1429)</f>
        <v/>
      </c>
      <c r="H1429" t="str">
        <f>TRIM(Original!J1429)</f>
        <v/>
      </c>
      <c r="I1429" t="str">
        <f>TRIM(Original!K1429)</f>
        <v/>
      </c>
      <c r="J1429" t="str">
        <f>TRIM(Original!L1429)</f>
        <v/>
      </c>
      <c r="K1429" t="str">
        <f>TRIM(Original!M1429)</f>
        <v/>
      </c>
      <c r="L1429" t="str">
        <f>TRIM(Original!N1429)</f>
        <v/>
      </c>
      <c r="M1429" t="str">
        <f>TRIM(Original!O1429)</f>
        <v/>
      </c>
      <c r="N1429" t="str">
        <f>TRIM(Original!P1429)</f>
        <v/>
      </c>
      <c r="O1429" t="str">
        <f>TRIM(Original!Q1429)</f>
        <v/>
      </c>
      <c r="P1429" t="str">
        <f>TRIM(Original!R1429)</f>
        <v/>
      </c>
      <c r="Q1429" t="str">
        <f>TRIM(Original!S1429)</f>
        <v/>
      </c>
    </row>
    <row r="1430" spans="1:17" x14ac:dyDescent="0.25">
      <c r="A1430" t="str">
        <f>TRIM(Original!C1430)</f>
        <v/>
      </c>
      <c r="B1430" t="str">
        <f>TRIM(Original!D1430)</f>
        <v/>
      </c>
      <c r="C1430" t="str">
        <f>TRIM(Original!E1430)</f>
        <v/>
      </c>
      <c r="D1430" t="str">
        <f>TRIM(Original!F1430)</f>
        <v/>
      </c>
      <c r="E1430" t="str">
        <f>TRIM(Original!G1430)</f>
        <v/>
      </c>
      <c r="F1430" t="str">
        <f>TRIM(Original!H1430)</f>
        <v/>
      </c>
      <c r="G1430" t="str">
        <f>TRIM(Original!I1430)</f>
        <v/>
      </c>
      <c r="H1430" t="str">
        <f>TRIM(Original!J1430)</f>
        <v/>
      </c>
      <c r="I1430" t="str">
        <f>TRIM(Original!K1430)</f>
        <v/>
      </c>
      <c r="J1430" t="str">
        <f>TRIM(Original!L1430)</f>
        <v/>
      </c>
      <c r="K1430" t="str">
        <f>TRIM(Original!M1430)</f>
        <v/>
      </c>
      <c r="L1430" t="str">
        <f>TRIM(Original!N1430)</f>
        <v/>
      </c>
      <c r="M1430" t="str">
        <f>TRIM(Original!O1430)</f>
        <v/>
      </c>
      <c r="N1430" t="str">
        <f>TRIM(Original!P1430)</f>
        <v/>
      </c>
      <c r="O1430" t="str">
        <f>TRIM(Original!Q1430)</f>
        <v/>
      </c>
      <c r="P1430" t="str">
        <f>TRIM(Original!R1430)</f>
        <v/>
      </c>
      <c r="Q1430" t="str">
        <f>TRIM(Original!S1430)</f>
        <v/>
      </c>
    </row>
    <row r="1431" spans="1:17" x14ac:dyDescent="0.25">
      <c r="A1431" t="str">
        <f>TRIM(Original!C1431)</f>
        <v/>
      </c>
      <c r="B1431" t="str">
        <f>TRIM(Original!D1431)</f>
        <v/>
      </c>
      <c r="C1431" t="str">
        <f>TRIM(Original!E1431)</f>
        <v/>
      </c>
      <c r="D1431" t="str">
        <f>TRIM(Original!F1431)</f>
        <v/>
      </c>
      <c r="E1431" t="str">
        <f>TRIM(Original!G1431)</f>
        <v/>
      </c>
      <c r="F1431" t="str">
        <f>TRIM(Original!H1431)</f>
        <v/>
      </c>
      <c r="G1431" t="str">
        <f>TRIM(Original!I1431)</f>
        <v/>
      </c>
      <c r="H1431" t="str">
        <f>TRIM(Original!J1431)</f>
        <v/>
      </c>
      <c r="I1431" t="str">
        <f>TRIM(Original!K1431)</f>
        <v/>
      </c>
      <c r="J1431" t="str">
        <f>TRIM(Original!L1431)</f>
        <v/>
      </c>
      <c r="K1431" t="str">
        <f>TRIM(Original!M1431)</f>
        <v/>
      </c>
      <c r="L1431" t="str">
        <f>TRIM(Original!N1431)</f>
        <v/>
      </c>
      <c r="M1431" t="str">
        <f>TRIM(Original!O1431)</f>
        <v/>
      </c>
      <c r="N1431" t="str">
        <f>TRIM(Original!P1431)</f>
        <v/>
      </c>
      <c r="O1431" t="str">
        <f>TRIM(Original!Q1431)</f>
        <v/>
      </c>
      <c r="P1431" t="str">
        <f>TRIM(Original!R1431)</f>
        <v/>
      </c>
      <c r="Q1431" t="str">
        <f>TRIM(Original!S1431)</f>
        <v/>
      </c>
    </row>
    <row r="1432" spans="1:17" x14ac:dyDescent="0.25">
      <c r="A1432" t="str">
        <f>TRIM(Original!C1432)</f>
        <v/>
      </c>
      <c r="B1432" t="str">
        <f>TRIM(Original!D1432)</f>
        <v/>
      </c>
      <c r="C1432" t="str">
        <f>TRIM(Original!E1432)</f>
        <v/>
      </c>
      <c r="D1432" t="str">
        <f>TRIM(Original!F1432)</f>
        <v/>
      </c>
      <c r="E1432" t="str">
        <f>TRIM(Original!G1432)</f>
        <v/>
      </c>
      <c r="F1432" t="str">
        <f>TRIM(Original!H1432)</f>
        <v/>
      </c>
      <c r="G1432" t="str">
        <f>TRIM(Original!I1432)</f>
        <v/>
      </c>
      <c r="H1432" t="str">
        <f>TRIM(Original!J1432)</f>
        <v/>
      </c>
      <c r="I1432" t="str">
        <f>TRIM(Original!K1432)</f>
        <v/>
      </c>
      <c r="J1432" t="str">
        <f>TRIM(Original!L1432)</f>
        <v/>
      </c>
      <c r="K1432" t="str">
        <f>TRIM(Original!M1432)</f>
        <v/>
      </c>
      <c r="L1432" t="str">
        <f>TRIM(Original!N1432)</f>
        <v/>
      </c>
      <c r="M1432" t="str">
        <f>TRIM(Original!O1432)</f>
        <v/>
      </c>
      <c r="N1432" t="str">
        <f>TRIM(Original!P1432)</f>
        <v/>
      </c>
      <c r="O1432" t="str">
        <f>TRIM(Original!Q1432)</f>
        <v/>
      </c>
      <c r="P1432" t="str">
        <f>TRIM(Original!R1432)</f>
        <v/>
      </c>
      <c r="Q1432" t="str">
        <f>TRIM(Original!S1432)</f>
        <v/>
      </c>
    </row>
    <row r="1433" spans="1:17" x14ac:dyDescent="0.25">
      <c r="A1433" t="str">
        <f>TRIM(Original!C1433)</f>
        <v/>
      </c>
      <c r="B1433" t="str">
        <f>TRIM(Original!D1433)</f>
        <v/>
      </c>
      <c r="C1433" t="str">
        <f>TRIM(Original!E1433)</f>
        <v/>
      </c>
      <c r="D1433" t="str">
        <f>TRIM(Original!F1433)</f>
        <v/>
      </c>
      <c r="E1433" t="str">
        <f>TRIM(Original!G1433)</f>
        <v/>
      </c>
      <c r="F1433" t="str">
        <f>TRIM(Original!H1433)</f>
        <v/>
      </c>
      <c r="G1433" t="str">
        <f>TRIM(Original!I1433)</f>
        <v/>
      </c>
      <c r="H1433" t="str">
        <f>TRIM(Original!J1433)</f>
        <v/>
      </c>
      <c r="I1433" t="str">
        <f>TRIM(Original!K1433)</f>
        <v/>
      </c>
      <c r="J1433" t="str">
        <f>TRIM(Original!L1433)</f>
        <v/>
      </c>
      <c r="K1433" t="str">
        <f>TRIM(Original!M1433)</f>
        <v/>
      </c>
      <c r="L1433" t="str">
        <f>TRIM(Original!N1433)</f>
        <v/>
      </c>
      <c r="M1433" t="str">
        <f>TRIM(Original!O1433)</f>
        <v/>
      </c>
      <c r="N1433" t="str">
        <f>TRIM(Original!P1433)</f>
        <v/>
      </c>
      <c r="O1433" t="str">
        <f>TRIM(Original!Q1433)</f>
        <v/>
      </c>
      <c r="P1433" t="str">
        <f>TRIM(Original!R1433)</f>
        <v/>
      </c>
      <c r="Q1433" t="str">
        <f>TRIM(Original!S1433)</f>
        <v/>
      </c>
    </row>
    <row r="1434" spans="1:17" x14ac:dyDescent="0.25">
      <c r="A1434" t="str">
        <f>TRIM(Original!C1434)</f>
        <v/>
      </c>
      <c r="B1434" t="str">
        <f>TRIM(Original!D1434)</f>
        <v/>
      </c>
      <c r="C1434" t="str">
        <f>TRIM(Original!E1434)</f>
        <v/>
      </c>
      <c r="D1434" t="str">
        <f>TRIM(Original!F1434)</f>
        <v/>
      </c>
      <c r="E1434" t="str">
        <f>TRIM(Original!G1434)</f>
        <v/>
      </c>
      <c r="F1434" t="str">
        <f>TRIM(Original!H1434)</f>
        <v/>
      </c>
      <c r="G1434" t="str">
        <f>TRIM(Original!I1434)</f>
        <v/>
      </c>
      <c r="H1434" t="str">
        <f>TRIM(Original!J1434)</f>
        <v/>
      </c>
      <c r="I1434" t="str">
        <f>TRIM(Original!K1434)</f>
        <v/>
      </c>
      <c r="J1434" t="str">
        <f>TRIM(Original!L1434)</f>
        <v/>
      </c>
      <c r="K1434" t="str">
        <f>TRIM(Original!M1434)</f>
        <v/>
      </c>
      <c r="L1434" t="str">
        <f>TRIM(Original!N1434)</f>
        <v/>
      </c>
      <c r="M1434" t="str">
        <f>TRIM(Original!O1434)</f>
        <v/>
      </c>
      <c r="N1434" t="str">
        <f>TRIM(Original!P1434)</f>
        <v/>
      </c>
      <c r="O1434" t="str">
        <f>TRIM(Original!Q1434)</f>
        <v/>
      </c>
      <c r="P1434" t="str">
        <f>TRIM(Original!R1434)</f>
        <v/>
      </c>
      <c r="Q1434" t="str">
        <f>TRIM(Original!S1434)</f>
        <v/>
      </c>
    </row>
    <row r="1435" spans="1:17" x14ac:dyDescent="0.25">
      <c r="A1435" t="str">
        <f>TRIM(Original!C1435)</f>
        <v/>
      </c>
      <c r="B1435" t="str">
        <f>TRIM(Original!D1435)</f>
        <v/>
      </c>
      <c r="C1435" t="str">
        <f>TRIM(Original!E1435)</f>
        <v/>
      </c>
      <c r="D1435" t="str">
        <f>TRIM(Original!F1435)</f>
        <v/>
      </c>
      <c r="E1435" t="str">
        <f>TRIM(Original!G1435)</f>
        <v/>
      </c>
      <c r="F1435" t="str">
        <f>TRIM(Original!H1435)</f>
        <v/>
      </c>
      <c r="G1435" t="str">
        <f>TRIM(Original!I1435)</f>
        <v/>
      </c>
      <c r="H1435" t="str">
        <f>TRIM(Original!J1435)</f>
        <v/>
      </c>
      <c r="I1435" t="str">
        <f>TRIM(Original!K1435)</f>
        <v/>
      </c>
      <c r="J1435" t="str">
        <f>TRIM(Original!L1435)</f>
        <v/>
      </c>
      <c r="K1435" t="str">
        <f>TRIM(Original!M1435)</f>
        <v/>
      </c>
      <c r="L1435" t="str">
        <f>TRIM(Original!N1435)</f>
        <v/>
      </c>
      <c r="M1435" t="str">
        <f>TRIM(Original!O1435)</f>
        <v/>
      </c>
      <c r="N1435" t="str">
        <f>TRIM(Original!P1435)</f>
        <v/>
      </c>
      <c r="O1435" t="str">
        <f>TRIM(Original!Q1435)</f>
        <v/>
      </c>
      <c r="P1435" t="str">
        <f>TRIM(Original!R1435)</f>
        <v/>
      </c>
      <c r="Q1435" t="str">
        <f>TRIM(Original!S1435)</f>
        <v/>
      </c>
    </row>
    <row r="1436" spans="1:17" x14ac:dyDescent="0.25">
      <c r="A1436" t="str">
        <f>TRIM(Original!C1436)</f>
        <v/>
      </c>
      <c r="B1436" t="str">
        <f>TRIM(Original!D1436)</f>
        <v/>
      </c>
      <c r="C1436" t="str">
        <f>TRIM(Original!E1436)</f>
        <v/>
      </c>
      <c r="D1436" t="str">
        <f>TRIM(Original!F1436)</f>
        <v/>
      </c>
      <c r="E1436" t="str">
        <f>TRIM(Original!G1436)</f>
        <v/>
      </c>
      <c r="F1436" t="str">
        <f>TRIM(Original!H1436)</f>
        <v/>
      </c>
      <c r="G1436" t="str">
        <f>TRIM(Original!I1436)</f>
        <v/>
      </c>
      <c r="H1436" t="str">
        <f>TRIM(Original!J1436)</f>
        <v/>
      </c>
      <c r="I1436" t="str">
        <f>TRIM(Original!K1436)</f>
        <v/>
      </c>
      <c r="J1436" t="str">
        <f>TRIM(Original!L1436)</f>
        <v/>
      </c>
      <c r="K1436" t="str">
        <f>TRIM(Original!M1436)</f>
        <v/>
      </c>
      <c r="L1436" t="str">
        <f>TRIM(Original!N1436)</f>
        <v/>
      </c>
      <c r="M1436" t="str">
        <f>TRIM(Original!O1436)</f>
        <v/>
      </c>
      <c r="N1436" t="str">
        <f>TRIM(Original!P1436)</f>
        <v/>
      </c>
      <c r="O1436" t="str">
        <f>TRIM(Original!Q1436)</f>
        <v/>
      </c>
      <c r="P1436" t="str">
        <f>TRIM(Original!R1436)</f>
        <v/>
      </c>
      <c r="Q1436" t="str">
        <f>TRIM(Original!S1436)</f>
        <v/>
      </c>
    </row>
    <row r="1437" spans="1:17" x14ac:dyDescent="0.25">
      <c r="A1437" t="str">
        <f>TRIM(Original!C1437)</f>
        <v/>
      </c>
      <c r="B1437" t="str">
        <f>TRIM(Original!D1437)</f>
        <v/>
      </c>
      <c r="C1437" t="str">
        <f>TRIM(Original!E1437)</f>
        <v/>
      </c>
      <c r="D1437" t="str">
        <f>TRIM(Original!F1437)</f>
        <v/>
      </c>
      <c r="E1437" t="str">
        <f>TRIM(Original!G1437)</f>
        <v/>
      </c>
      <c r="F1437" t="str">
        <f>TRIM(Original!H1437)</f>
        <v/>
      </c>
      <c r="G1437" t="str">
        <f>TRIM(Original!I1437)</f>
        <v/>
      </c>
      <c r="H1437" t="str">
        <f>TRIM(Original!J1437)</f>
        <v/>
      </c>
      <c r="I1437" t="str">
        <f>TRIM(Original!K1437)</f>
        <v/>
      </c>
      <c r="J1437" t="str">
        <f>TRIM(Original!L1437)</f>
        <v/>
      </c>
      <c r="K1437" t="str">
        <f>TRIM(Original!M1437)</f>
        <v/>
      </c>
      <c r="L1437" t="str">
        <f>TRIM(Original!N1437)</f>
        <v/>
      </c>
      <c r="M1437" t="str">
        <f>TRIM(Original!O1437)</f>
        <v/>
      </c>
      <c r="N1437" t="str">
        <f>TRIM(Original!P1437)</f>
        <v/>
      </c>
      <c r="O1437" t="str">
        <f>TRIM(Original!Q1437)</f>
        <v/>
      </c>
      <c r="P1437" t="str">
        <f>TRIM(Original!R1437)</f>
        <v/>
      </c>
      <c r="Q1437" t="str">
        <f>TRIM(Original!S1437)</f>
        <v/>
      </c>
    </row>
    <row r="1438" spans="1:17" x14ac:dyDescent="0.25">
      <c r="A1438" t="str">
        <f>TRIM(Original!C1438)</f>
        <v/>
      </c>
      <c r="B1438" t="str">
        <f>TRIM(Original!D1438)</f>
        <v/>
      </c>
      <c r="C1438" t="str">
        <f>TRIM(Original!E1438)</f>
        <v/>
      </c>
      <c r="D1438" t="str">
        <f>TRIM(Original!F1438)</f>
        <v/>
      </c>
      <c r="E1438" t="str">
        <f>TRIM(Original!G1438)</f>
        <v/>
      </c>
      <c r="F1438" t="str">
        <f>TRIM(Original!H1438)</f>
        <v/>
      </c>
      <c r="G1438" t="str">
        <f>TRIM(Original!I1438)</f>
        <v/>
      </c>
      <c r="H1438" t="str">
        <f>TRIM(Original!J1438)</f>
        <v/>
      </c>
      <c r="I1438" t="str">
        <f>TRIM(Original!K1438)</f>
        <v/>
      </c>
      <c r="J1438" t="str">
        <f>TRIM(Original!L1438)</f>
        <v/>
      </c>
      <c r="K1438" t="str">
        <f>TRIM(Original!M1438)</f>
        <v/>
      </c>
      <c r="L1438" t="str">
        <f>TRIM(Original!N1438)</f>
        <v/>
      </c>
      <c r="M1438" t="str">
        <f>TRIM(Original!O1438)</f>
        <v/>
      </c>
      <c r="N1438" t="str">
        <f>TRIM(Original!P1438)</f>
        <v/>
      </c>
      <c r="O1438" t="str">
        <f>TRIM(Original!Q1438)</f>
        <v/>
      </c>
      <c r="P1438" t="str">
        <f>TRIM(Original!R1438)</f>
        <v/>
      </c>
      <c r="Q1438" t="str">
        <f>TRIM(Original!S1438)</f>
        <v/>
      </c>
    </row>
    <row r="1439" spans="1:17" x14ac:dyDescent="0.25">
      <c r="A1439" t="str">
        <f>TRIM(Original!C1439)</f>
        <v/>
      </c>
      <c r="B1439" t="str">
        <f>TRIM(Original!D1439)</f>
        <v/>
      </c>
      <c r="C1439" t="str">
        <f>TRIM(Original!E1439)</f>
        <v/>
      </c>
      <c r="D1439" t="str">
        <f>TRIM(Original!F1439)</f>
        <v/>
      </c>
      <c r="E1439" t="str">
        <f>TRIM(Original!G1439)</f>
        <v/>
      </c>
      <c r="F1439" t="str">
        <f>TRIM(Original!H1439)</f>
        <v/>
      </c>
      <c r="G1439" t="str">
        <f>TRIM(Original!I1439)</f>
        <v/>
      </c>
      <c r="H1439" t="str">
        <f>TRIM(Original!J1439)</f>
        <v/>
      </c>
      <c r="I1439" t="str">
        <f>TRIM(Original!K1439)</f>
        <v/>
      </c>
      <c r="J1439" t="str">
        <f>TRIM(Original!L1439)</f>
        <v/>
      </c>
      <c r="K1439" t="str">
        <f>TRIM(Original!M1439)</f>
        <v/>
      </c>
      <c r="L1439" t="str">
        <f>TRIM(Original!N1439)</f>
        <v/>
      </c>
      <c r="M1439" t="str">
        <f>TRIM(Original!O1439)</f>
        <v/>
      </c>
      <c r="N1439" t="str">
        <f>TRIM(Original!P1439)</f>
        <v/>
      </c>
      <c r="O1439" t="str">
        <f>TRIM(Original!Q1439)</f>
        <v/>
      </c>
      <c r="P1439" t="str">
        <f>TRIM(Original!R1439)</f>
        <v/>
      </c>
      <c r="Q1439" t="str">
        <f>TRIM(Original!S1439)</f>
        <v/>
      </c>
    </row>
    <row r="1440" spans="1:17" x14ac:dyDescent="0.25">
      <c r="A1440" t="str">
        <f>TRIM(Original!C1440)</f>
        <v/>
      </c>
      <c r="B1440" t="str">
        <f>TRIM(Original!D1440)</f>
        <v/>
      </c>
      <c r="C1440" t="str">
        <f>TRIM(Original!E1440)</f>
        <v/>
      </c>
      <c r="D1440" t="str">
        <f>TRIM(Original!F1440)</f>
        <v/>
      </c>
      <c r="E1440" t="str">
        <f>TRIM(Original!G1440)</f>
        <v/>
      </c>
      <c r="F1440" t="str">
        <f>TRIM(Original!H1440)</f>
        <v/>
      </c>
      <c r="G1440" t="str">
        <f>TRIM(Original!I1440)</f>
        <v/>
      </c>
      <c r="H1440" t="str">
        <f>TRIM(Original!J1440)</f>
        <v/>
      </c>
      <c r="I1440" t="str">
        <f>TRIM(Original!K1440)</f>
        <v/>
      </c>
      <c r="J1440" t="str">
        <f>TRIM(Original!L1440)</f>
        <v/>
      </c>
      <c r="K1440" t="str">
        <f>TRIM(Original!M1440)</f>
        <v/>
      </c>
      <c r="L1440" t="str">
        <f>TRIM(Original!N1440)</f>
        <v/>
      </c>
      <c r="M1440" t="str">
        <f>TRIM(Original!O1440)</f>
        <v/>
      </c>
      <c r="N1440" t="str">
        <f>TRIM(Original!P1440)</f>
        <v/>
      </c>
      <c r="O1440" t="str">
        <f>TRIM(Original!Q1440)</f>
        <v/>
      </c>
      <c r="P1440" t="str">
        <f>TRIM(Original!R1440)</f>
        <v/>
      </c>
      <c r="Q1440" t="str">
        <f>TRIM(Original!S1440)</f>
        <v/>
      </c>
    </row>
    <row r="1441" spans="1:17" x14ac:dyDescent="0.25">
      <c r="A1441" t="str">
        <f>TRIM(Original!C1441)</f>
        <v/>
      </c>
      <c r="B1441" t="str">
        <f>TRIM(Original!D1441)</f>
        <v/>
      </c>
      <c r="C1441" t="str">
        <f>TRIM(Original!E1441)</f>
        <v/>
      </c>
      <c r="D1441" t="str">
        <f>TRIM(Original!F1441)</f>
        <v/>
      </c>
      <c r="E1441" t="str">
        <f>TRIM(Original!G1441)</f>
        <v/>
      </c>
      <c r="F1441" t="str">
        <f>TRIM(Original!H1441)</f>
        <v/>
      </c>
      <c r="G1441" t="str">
        <f>TRIM(Original!I1441)</f>
        <v/>
      </c>
      <c r="H1441" t="str">
        <f>TRIM(Original!J1441)</f>
        <v/>
      </c>
      <c r="I1441" t="str">
        <f>TRIM(Original!K1441)</f>
        <v/>
      </c>
      <c r="J1441" t="str">
        <f>TRIM(Original!L1441)</f>
        <v/>
      </c>
      <c r="K1441" t="str">
        <f>TRIM(Original!M1441)</f>
        <v/>
      </c>
      <c r="L1441" t="str">
        <f>TRIM(Original!N1441)</f>
        <v/>
      </c>
      <c r="M1441" t="str">
        <f>TRIM(Original!O1441)</f>
        <v/>
      </c>
      <c r="N1441" t="str">
        <f>TRIM(Original!P1441)</f>
        <v/>
      </c>
      <c r="O1441" t="str">
        <f>TRIM(Original!Q1441)</f>
        <v/>
      </c>
      <c r="P1441" t="str">
        <f>TRIM(Original!R1441)</f>
        <v/>
      </c>
      <c r="Q1441" t="str">
        <f>TRIM(Original!S1441)</f>
        <v/>
      </c>
    </row>
    <row r="1442" spans="1:17" x14ac:dyDescent="0.25">
      <c r="A1442" t="str">
        <f>TRIM(Original!C1442)</f>
        <v/>
      </c>
      <c r="B1442" t="str">
        <f>TRIM(Original!D1442)</f>
        <v/>
      </c>
      <c r="C1442" t="str">
        <f>TRIM(Original!E1442)</f>
        <v/>
      </c>
      <c r="D1442" t="str">
        <f>TRIM(Original!F1442)</f>
        <v/>
      </c>
      <c r="E1442" t="str">
        <f>TRIM(Original!G1442)</f>
        <v/>
      </c>
      <c r="F1442" t="str">
        <f>TRIM(Original!H1442)</f>
        <v/>
      </c>
      <c r="G1442" t="str">
        <f>TRIM(Original!I1442)</f>
        <v/>
      </c>
      <c r="H1442" t="str">
        <f>TRIM(Original!J1442)</f>
        <v/>
      </c>
      <c r="I1442" t="str">
        <f>TRIM(Original!K1442)</f>
        <v/>
      </c>
      <c r="J1442" t="str">
        <f>TRIM(Original!L1442)</f>
        <v/>
      </c>
      <c r="K1442" t="str">
        <f>TRIM(Original!M1442)</f>
        <v/>
      </c>
      <c r="L1442" t="str">
        <f>TRIM(Original!N1442)</f>
        <v/>
      </c>
      <c r="M1442" t="str">
        <f>TRIM(Original!O1442)</f>
        <v/>
      </c>
      <c r="N1442" t="str">
        <f>TRIM(Original!P1442)</f>
        <v/>
      </c>
      <c r="O1442" t="str">
        <f>TRIM(Original!Q1442)</f>
        <v/>
      </c>
      <c r="P1442" t="str">
        <f>TRIM(Original!R1442)</f>
        <v/>
      </c>
      <c r="Q1442" t="str">
        <f>TRIM(Original!S1442)</f>
        <v/>
      </c>
    </row>
    <row r="1443" spans="1:17" x14ac:dyDescent="0.25">
      <c r="A1443" t="str">
        <f>TRIM(Original!C1443)</f>
        <v/>
      </c>
      <c r="B1443" t="str">
        <f>TRIM(Original!D1443)</f>
        <v/>
      </c>
      <c r="C1443" t="str">
        <f>TRIM(Original!E1443)</f>
        <v/>
      </c>
      <c r="D1443" t="str">
        <f>TRIM(Original!F1443)</f>
        <v/>
      </c>
      <c r="E1443" t="str">
        <f>TRIM(Original!G1443)</f>
        <v/>
      </c>
      <c r="F1443" t="str">
        <f>TRIM(Original!H1443)</f>
        <v/>
      </c>
      <c r="G1443" t="str">
        <f>TRIM(Original!I1443)</f>
        <v/>
      </c>
      <c r="H1443" t="str">
        <f>TRIM(Original!J1443)</f>
        <v/>
      </c>
      <c r="I1443" t="str">
        <f>TRIM(Original!K1443)</f>
        <v/>
      </c>
      <c r="J1443" t="str">
        <f>TRIM(Original!L1443)</f>
        <v/>
      </c>
      <c r="K1443" t="str">
        <f>TRIM(Original!M1443)</f>
        <v/>
      </c>
      <c r="L1443" t="str">
        <f>TRIM(Original!N1443)</f>
        <v/>
      </c>
      <c r="M1443" t="str">
        <f>TRIM(Original!O1443)</f>
        <v/>
      </c>
      <c r="N1443" t="str">
        <f>TRIM(Original!P1443)</f>
        <v/>
      </c>
      <c r="O1443" t="str">
        <f>TRIM(Original!Q1443)</f>
        <v/>
      </c>
      <c r="P1443" t="str">
        <f>TRIM(Original!R1443)</f>
        <v/>
      </c>
      <c r="Q1443" t="str">
        <f>TRIM(Original!S1443)</f>
        <v/>
      </c>
    </row>
    <row r="1444" spans="1:17" x14ac:dyDescent="0.25">
      <c r="A1444" t="str">
        <f>TRIM(Original!C1444)</f>
        <v/>
      </c>
      <c r="B1444" t="str">
        <f>TRIM(Original!D1444)</f>
        <v/>
      </c>
      <c r="C1444" t="str">
        <f>TRIM(Original!E1444)</f>
        <v/>
      </c>
      <c r="D1444" t="str">
        <f>TRIM(Original!F1444)</f>
        <v/>
      </c>
      <c r="E1444" t="str">
        <f>TRIM(Original!G1444)</f>
        <v/>
      </c>
      <c r="F1444" t="str">
        <f>TRIM(Original!H1444)</f>
        <v/>
      </c>
      <c r="G1444" t="str">
        <f>TRIM(Original!I1444)</f>
        <v/>
      </c>
      <c r="H1444" t="str">
        <f>TRIM(Original!J1444)</f>
        <v/>
      </c>
      <c r="I1444" t="str">
        <f>TRIM(Original!K1444)</f>
        <v/>
      </c>
      <c r="J1444" t="str">
        <f>TRIM(Original!L1444)</f>
        <v/>
      </c>
      <c r="K1444" t="str">
        <f>TRIM(Original!M1444)</f>
        <v/>
      </c>
      <c r="L1444" t="str">
        <f>TRIM(Original!N1444)</f>
        <v/>
      </c>
      <c r="M1444" t="str">
        <f>TRIM(Original!O1444)</f>
        <v/>
      </c>
      <c r="N1444" t="str">
        <f>TRIM(Original!P1444)</f>
        <v/>
      </c>
      <c r="O1444" t="str">
        <f>TRIM(Original!Q1444)</f>
        <v/>
      </c>
      <c r="P1444" t="str">
        <f>TRIM(Original!R1444)</f>
        <v/>
      </c>
      <c r="Q1444" t="str">
        <f>TRIM(Original!S1444)</f>
        <v/>
      </c>
    </row>
    <row r="1445" spans="1:17" x14ac:dyDescent="0.25">
      <c r="A1445" t="str">
        <f>TRIM(Original!C1445)</f>
        <v/>
      </c>
      <c r="B1445" t="str">
        <f>TRIM(Original!D1445)</f>
        <v/>
      </c>
      <c r="C1445" t="str">
        <f>TRIM(Original!E1445)</f>
        <v/>
      </c>
      <c r="D1445" t="str">
        <f>TRIM(Original!F1445)</f>
        <v/>
      </c>
      <c r="E1445" t="str">
        <f>TRIM(Original!G1445)</f>
        <v/>
      </c>
      <c r="F1445" t="str">
        <f>TRIM(Original!H1445)</f>
        <v/>
      </c>
      <c r="G1445" t="str">
        <f>TRIM(Original!I1445)</f>
        <v/>
      </c>
      <c r="H1445" t="str">
        <f>TRIM(Original!J1445)</f>
        <v/>
      </c>
      <c r="I1445" t="str">
        <f>TRIM(Original!K1445)</f>
        <v/>
      </c>
      <c r="J1445" t="str">
        <f>TRIM(Original!L1445)</f>
        <v/>
      </c>
      <c r="K1445" t="str">
        <f>TRIM(Original!M1445)</f>
        <v/>
      </c>
      <c r="L1445" t="str">
        <f>TRIM(Original!N1445)</f>
        <v/>
      </c>
      <c r="M1445" t="str">
        <f>TRIM(Original!O1445)</f>
        <v/>
      </c>
      <c r="N1445" t="str">
        <f>TRIM(Original!P1445)</f>
        <v/>
      </c>
      <c r="O1445" t="str">
        <f>TRIM(Original!Q1445)</f>
        <v/>
      </c>
      <c r="P1445" t="str">
        <f>TRIM(Original!R1445)</f>
        <v/>
      </c>
      <c r="Q1445" t="str">
        <f>TRIM(Original!S1445)</f>
        <v/>
      </c>
    </row>
    <row r="1446" spans="1:17" x14ac:dyDescent="0.25">
      <c r="A1446" t="str">
        <f>TRIM(Original!C1446)</f>
        <v/>
      </c>
      <c r="B1446" t="str">
        <f>TRIM(Original!D1446)</f>
        <v/>
      </c>
      <c r="C1446" t="str">
        <f>TRIM(Original!E1446)</f>
        <v/>
      </c>
      <c r="D1446" t="str">
        <f>TRIM(Original!F1446)</f>
        <v/>
      </c>
      <c r="E1446" t="str">
        <f>TRIM(Original!G1446)</f>
        <v/>
      </c>
      <c r="F1446" t="str">
        <f>TRIM(Original!H1446)</f>
        <v/>
      </c>
      <c r="G1446" t="str">
        <f>TRIM(Original!I1446)</f>
        <v/>
      </c>
      <c r="H1446" t="str">
        <f>TRIM(Original!J1446)</f>
        <v/>
      </c>
      <c r="I1446" t="str">
        <f>TRIM(Original!K1446)</f>
        <v/>
      </c>
      <c r="J1446" t="str">
        <f>TRIM(Original!L1446)</f>
        <v/>
      </c>
      <c r="K1446" t="str">
        <f>TRIM(Original!M1446)</f>
        <v/>
      </c>
      <c r="L1446" t="str">
        <f>TRIM(Original!N1446)</f>
        <v/>
      </c>
      <c r="M1446" t="str">
        <f>TRIM(Original!O1446)</f>
        <v/>
      </c>
      <c r="N1446" t="str">
        <f>TRIM(Original!P1446)</f>
        <v/>
      </c>
      <c r="O1446" t="str">
        <f>TRIM(Original!Q1446)</f>
        <v/>
      </c>
      <c r="P1446" t="str">
        <f>TRIM(Original!R1446)</f>
        <v/>
      </c>
      <c r="Q1446" t="str">
        <f>TRIM(Original!S1446)</f>
        <v/>
      </c>
    </row>
    <row r="1447" spans="1:17" x14ac:dyDescent="0.25">
      <c r="A1447" t="str">
        <f>TRIM(Original!C1447)</f>
        <v/>
      </c>
      <c r="B1447" t="str">
        <f>TRIM(Original!D1447)</f>
        <v/>
      </c>
      <c r="C1447" t="str">
        <f>TRIM(Original!E1447)</f>
        <v/>
      </c>
      <c r="D1447" t="str">
        <f>TRIM(Original!F1447)</f>
        <v/>
      </c>
      <c r="E1447" t="str">
        <f>TRIM(Original!G1447)</f>
        <v/>
      </c>
      <c r="F1447" t="str">
        <f>TRIM(Original!H1447)</f>
        <v/>
      </c>
      <c r="G1447" t="str">
        <f>TRIM(Original!I1447)</f>
        <v/>
      </c>
      <c r="H1447" t="str">
        <f>TRIM(Original!J1447)</f>
        <v/>
      </c>
      <c r="I1447" t="str">
        <f>TRIM(Original!K1447)</f>
        <v/>
      </c>
      <c r="J1447" t="str">
        <f>TRIM(Original!L1447)</f>
        <v/>
      </c>
      <c r="K1447" t="str">
        <f>TRIM(Original!M1447)</f>
        <v/>
      </c>
      <c r="L1447" t="str">
        <f>TRIM(Original!N1447)</f>
        <v/>
      </c>
      <c r="M1447" t="str">
        <f>TRIM(Original!O1447)</f>
        <v/>
      </c>
      <c r="N1447" t="str">
        <f>TRIM(Original!P1447)</f>
        <v/>
      </c>
      <c r="O1447" t="str">
        <f>TRIM(Original!Q1447)</f>
        <v/>
      </c>
      <c r="P1447" t="str">
        <f>TRIM(Original!R1447)</f>
        <v/>
      </c>
      <c r="Q1447" t="str">
        <f>TRIM(Original!S1447)</f>
        <v/>
      </c>
    </row>
    <row r="1448" spans="1:17" x14ac:dyDescent="0.25">
      <c r="A1448" t="str">
        <f>TRIM(Original!C1448)</f>
        <v/>
      </c>
      <c r="B1448" t="str">
        <f>TRIM(Original!D1448)</f>
        <v/>
      </c>
      <c r="C1448" t="str">
        <f>TRIM(Original!E1448)</f>
        <v/>
      </c>
      <c r="D1448" t="str">
        <f>TRIM(Original!F1448)</f>
        <v/>
      </c>
      <c r="E1448" t="str">
        <f>TRIM(Original!G1448)</f>
        <v/>
      </c>
      <c r="F1448" t="str">
        <f>TRIM(Original!H1448)</f>
        <v/>
      </c>
      <c r="G1448" t="str">
        <f>TRIM(Original!I1448)</f>
        <v/>
      </c>
      <c r="H1448" t="str">
        <f>TRIM(Original!J1448)</f>
        <v/>
      </c>
      <c r="I1448" t="str">
        <f>TRIM(Original!K1448)</f>
        <v/>
      </c>
      <c r="J1448" t="str">
        <f>TRIM(Original!L1448)</f>
        <v/>
      </c>
      <c r="K1448" t="str">
        <f>TRIM(Original!M1448)</f>
        <v/>
      </c>
      <c r="L1448" t="str">
        <f>TRIM(Original!N1448)</f>
        <v/>
      </c>
      <c r="M1448" t="str">
        <f>TRIM(Original!O1448)</f>
        <v/>
      </c>
      <c r="N1448" t="str">
        <f>TRIM(Original!P1448)</f>
        <v/>
      </c>
      <c r="O1448" t="str">
        <f>TRIM(Original!Q1448)</f>
        <v/>
      </c>
      <c r="P1448" t="str">
        <f>TRIM(Original!R1448)</f>
        <v/>
      </c>
      <c r="Q1448" t="str">
        <f>TRIM(Original!S1448)</f>
        <v/>
      </c>
    </row>
    <row r="1449" spans="1:17" x14ac:dyDescent="0.25">
      <c r="A1449" t="str">
        <f>TRIM(Original!C1449)</f>
        <v/>
      </c>
      <c r="B1449" t="str">
        <f>TRIM(Original!D1449)</f>
        <v/>
      </c>
      <c r="C1449" t="str">
        <f>TRIM(Original!E1449)</f>
        <v/>
      </c>
      <c r="D1449" t="str">
        <f>TRIM(Original!F1449)</f>
        <v/>
      </c>
      <c r="E1449" t="str">
        <f>TRIM(Original!G1449)</f>
        <v/>
      </c>
      <c r="F1449" t="str">
        <f>TRIM(Original!H1449)</f>
        <v/>
      </c>
      <c r="G1449" t="str">
        <f>TRIM(Original!I1449)</f>
        <v/>
      </c>
      <c r="H1449" t="str">
        <f>TRIM(Original!J1449)</f>
        <v/>
      </c>
      <c r="I1449" t="str">
        <f>TRIM(Original!K1449)</f>
        <v/>
      </c>
      <c r="J1449" t="str">
        <f>TRIM(Original!L1449)</f>
        <v/>
      </c>
      <c r="K1449" t="str">
        <f>TRIM(Original!M1449)</f>
        <v/>
      </c>
      <c r="L1449" t="str">
        <f>TRIM(Original!N1449)</f>
        <v/>
      </c>
      <c r="M1449" t="str">
        <f>TRIM(Original!O1449)</f>
        <v/>
      </c>
      <c r="N1449" t="str">
        <f>TRIM(Original!P1449)</f>
        <v/>
      </c>
      <c r="O1449" t="str">
        <f>TRIM(Original!Q1449)</f>
        <v/>
      </c>
      <c r="P1449" t="str">
        <f>TRIM(Original!R1449)</f>
        <v/>
      </c>
      <c r="Q1449" t="str">
        <f>TRIM(Original!S1449)</f>
        <v/>
      </c>
    </row>
    <row r="1450" spans="1:17" x14ac:dyDescent="0.25">
      <c r="A1450" t="str">
        <f>TRIM(Original!C1450)</f>
        <v/>
      </c>
      <c r="B1450" t="str">
        <f>TRIM(Original!D1450)</f>
        <v/>
      </c>
      <c r="C1450" t="str">
        <f>TRIM(Original!E1450)</f>
        <v/>
      </c>
      <c r="D1450" t="str">
        <f>TRIM(Original!F1450)</f>
        <v/>
      </c>
      <c r="E1450" t="str">
        <f>TRIM(Original!G1450)</f>
        <v/>
      </c>
      <c r="F1450" t="str">
        <f>TRIM(Original!H1450)</f>
        <v/>
      </c>
      <c r="G1450" t="str">
        <f>TRIM(Original!I1450)</f>
        <v/>
      </c>
      <c r="H1450" t="str">
        <f>TRIM(Original!J1450)</f>
        <v/>
      </c>
      <c r="I1450" t="str">
        <f>TRIM(Original!K1450)</f>
        <v/>
      </c>
      <c r="J1450" t="str">
        <f>TRIM(Original!L1450)</f>
        <v/>
      </c>
      <c r="K1450" t="str">
        <f>TRIM(Original!M1450)</f>
        <v/>
      </c>
      <c r="L1450" t="str">
        <f>TRIM(Original!N1450)</f>
        <v/>
      </c>
      <c r="M1450" t="str">
        <f>TRIM(Original!O1450)</f>
        <v/>
      </c>
      <c r="N1450" t="str">
        <f>TRIM(Original!P1450)</f>
        <v/>
      </c>
      <c r="O1450" t="str">
        <f>TRIM(Original!Q1450)</f>
        <v/>
      </c>
      <c r="P1450" t="str">
        <f>TRIM(Original!R1450)</f>
        <v/>
      </c>
      <c r="Q1450" t="str">
        <f>TRIM(Original!S1450)</f>
        <v/>
      </c>
    </row>
    <row r="1451" spans="1:17" x14ac:dyDescent="0.25">
      <c r="A1451" t="str">
        <f>TRIM(Original!C1451)</f>
        <v/>
      </c>
      <c r="B1451" t="str">
        <f>TRIM(Original!D1451)</f>
        <v/>
      </c>
      <c r="C1451" t="str">
        <f>TRIM(Original!E1451)</f>
        <v/>
      </c>
      <c r="D1451" t="str">
        <f>TRIM(Original!F1451)</f>
        <v/>
      </c>
      <c r="E1451" t="str">
        <f>TRIM(Original!G1451)</f>
        <v/>
      </c>
      <c r="F1451" t="str">
        <f>TRIM(Original!H1451)</f>
        <v/>
      </c>
      <c r="G1451" t="str">
        <f>TRIM(Original!I1451)</f>
        <v/>
      </c>
      <c r="H1451" t="str">
        <f>TRIM(Original!J1451)</f>
        <v/>
      </c>
      <c r="I1451" t="str">
        <f>TRIM(Original!K1451)</f>
        <v/>
      </c>
      <c r="J1451" t="str">
        <f>TRIM(Original!L1451)</f>
        <v/>
      </c>
      <c r="K1451" t="str">
        <f>TRIM(Original!M1451)</f>
        <v/>
      </c>
      <c r="L1451" t="str">
        <f>TRIM(Original!N1451)</f>
        <v/>
      </c>
      <c r="M1451" t="str">
        <f>TRIM(Original!O1451)</f>
        <v/>
      </c>
      <c r="N1451" t="str">
        <f>TRIM(Original!P1451)</f>
        <v/>
      </c>
      <c r="O1451" t="str">
        <f>TRIM(Original!Q1451)</f>
        <v/>
      </c>
      <c r="P1451" t="str">
        <f>TRIM(Original!R1451)</f>
        <v/>
      </c>
      <c r="Q1451" t="str">
        <f>TRIM(Original!S1451)</f>
        <v/>
      </c>
    </row>
    <row r="1452" spans="1:17" x14ac:dyDescent="0.25">
      <c r="A1452" t="str">
        <f>TRIM(Original!C1452)</f>
        <v/>
      </c>
      <c r="B1452" t="str">
        <f>TRIM(Original!D1452)</f>
        <v/>
      </c>
      <c r="C1452" t="str">
        <f>TRIM(Original!E1452)</f>
        <v/>
      </c>
      <c r="D1452" t="str">
        <f>TRIM(Original!F1452)</f>
        <v/>
      </c>
      <c r="E1452" t="str">
        <f>TRIM(Original!G1452)</f>
        <v/>
      </c>
      <c r="F1452" t="str">
        <f>TRIM(Original!H1452)</f>
        <v/>
      </c>
      <c r="G1452" t="str">
        <f>TRIM(Original!I1452)</f>
        <v/>
      </c>
      <c r="H1452" t="str">
        <f>TRIM(Original!J1452)</f>
        <v/>
      </c>
      <c r="I1452" t="str">
        <f>TRIM(Original!K1452)</f>
        <v/>
      </c>
      <c r="J1452" t="str">
        <f>TRIM(Original!L1452)</f>
        <v/>
      </c>
      <c r="K1452" t="str">
        <f>TRIM(Original!M1452)</f>
        <v/>
      </c>
      <c r="L1452" t="str">
        <f>TRIM(Original!N1452)</f>
        <v/>
      </c>
      <c r="M1452" t="str">
        <f>TRIM(Original!O1452)</f>
        <v/>
      </c>
      <c r="N1452" t="str">
        <f>TRIM(Original!P1452)</f>
        <v/>
      </c>
      <c r="O1452" t="str">
        <f>TRIM(Original!Q1452)</f>
        <v/>
      </c>
      <c r="P1452" t="str">
        <f>TRIM(Original!R1452)</f>
        <v/>
      </c>
      <c r="Q1452" t="str">
        <f>TRIM(Original!S1452)</f>
        <v/>
      </c>
    </row>
    <row r="1453" spans="1:17" x14ac:dyDescent="0.25">
      <c r="A1453" t="str">
        <f>TRIM(Original!C1453)</f>
        <v/>
      </c>
      <c r="B1453" t="str">
        <f>TRIM(Original!D1453)</f>
        <v/>
      </c>
      <c r="C1453" t="str">
        <f>TRIM(Original!E1453)</f>
        <v/>
      </c>
      <c r="D1453" t="str">
        <f>TRIM(Original!F1453)</f>
        <v/>
      </c>
      <c r="E1453" t="str">
        <f>TRIM(Original!G1453)</f>
        <v/>
      </c>
      <c r="F1453" t="str">
        <f>TRIM(Original!H1453)</f>
        <v/>
      </c>
      <c r="G1453" t="str">
        <f>TRIM(Original!I1453)</f>
        <v/>
      </c>
      <c r="H1453" t="str">
        <f>TRIM(Original!J1453)</f>
        <v/>
      </c>
      <c r="I1453" t="str">
        <f>TRIM(Original!K1453)</f>
        <v/>
      </c>
      <c r="J1453" t="str">
        <f>TRIM(Original!L1453)</f>
        <v/>
      </c>
      <c r="K1453" t="str">
        <f>TRIM(Original!M1453)</f>
        <v/>
      </c>
      <c r="L1453" t="str">
        <f>TRIM(Original!N1453)</f>
        <v/>
      </c>
      <c r="M1453" t="str">
        <f>TRIM(Original!O1453)</f>
        <v/>
      </c>
      <c r="N1453" t="str">
        <f>TRIM(Original!P1453)</f>
        <v/>
      </c>
      <c r="O1453" t="str">
        <f>TRIM(Original!Q1453)</f>
        <v/>
      </c>
      <c r="P1453" t="str">
        <f>TRIM(Original!R1453)</f>
        <v/>
      </c>
      <c r="Q1453" t="str">
        <f>TRIM(Original!S1453)</f>
        <v/>
      </c>
    </row>
    <row r="1454" spans="1:17" x14ac:dyDescent="0.25">
      <c r="A1454" t="str">
        <f>TRIM(Original!C1454)</f>
        <v/>
      </c>
      <c r="B1454" t="str">
        <f>TRIM(Original!D1454)</f>
        <v/>
      </c>
      <c r="C1454" t="str">
        <f>TRIM(Original!E1454)</f>
        <v/>
      </c>
      <c r="D1454" t="str">
        <f>TRIM(Original!F1454)</f>
        <v/>
      </c>
      <c r="E1454" t="str">
        <f>TRIM(Original!G1454)</f>
        <v/>
      </c>
      <c r="F1454" t="str">
        <f>TRIM(Original!H1454)</f>
        <v/>
      </c>
      <c r="G1454" t="str">
        <f>TRIM(Original!I1454)</f>
        <v/>
      </c>
      <c r="H1454" t="str">
        <f>TRIM(Original!J1454)</f>
        <v/>
      </c>
      <c r="I1454" t="str">
        <f>TRIM(Original!K1454)</f>
        <v/>
      </c>
      <c r="J1454" t="str">
        <f>TRIM(Original!L1454)</f>
        <v/>
      </c>
      <c r="K1454" t="str">
        <f>TRIM(Original!M1454)</f>
        <v/>
      </c>
      <c r="L1454" t="str">
        <f>TRIM(Original!N1454)</f>
        <v/>
      </c>
      <c r="M1454" t="str">
        <f>TRIM(Original!O1454)</f>
        <v/>
      </c>
      <c r="N1454" t="str">
        <f>TRIM(Original!P1454)</f>
        <v/>
      </c>
      <c r="O1454" t="str">
        <f>TRIM(Original!Q1454)</f>
        <v/>
      </c>
      <c r="P1454" t="str">
        <f>TRIM(Original!R1454)</f>
        <v/>
      </c>
      <c r="Q1454" t="str">
        <f>TRIM(Original!S1454)</f>
        <v/>
      </c>
    </row>
    <row r="1455" spans="1:17" x14ac:dyDescent="0.25">
      <c r="A1455" t="str">
        <f>TRIM(Original!C1455)</f>
        <v/>
      </c>
      <c r="B1455" t="str">
        <f>TRIM(Original!D1455)</f>
        <v/>
      </c>
      <c r="C1455" t="str">
        <f>TRIM(Original!E1455)</f>
        <v/>
      </c>
      <c r="D1455" t="str">
        <f>TRIM(Original!F1455)</f>
        <v/>
      </c>
      <c r="E1455" t="str">
        <f>TRIM(Original!G1455)</f>
        <v/>
      </c>
      <c r="F1455" t="str">
        <f>TRIM(Original!H1455)</f>
        <v/>
      </c>
      <c r="G1455" t="str">
        <f>TRIM(Original!I1455)</f>
        <v/>
      </c>
      <c r="H1455" t="str">
        <f>TRIM(Original!J1455)</f>
        <v/>
      </c>
      <c r="I1455" t="str">
        <f>TRIM(Original!K1455)</f>
        <v/>
      </c>
      <c r="J1455" t="str">
        <f>TRIM(Original!L1455)</f>
        <v/>
      </c>
      <c r="K1455" t="str">
        <f>TRIM(Original!M1455)</f>
        <v/>
      </c>
      <c r="L1455" t="str">
        <f>TRIM(Original!N1455)</f>
        <v/>
      </c>
      <c r="M1455" t="str">
        <f>TRIM(Original!O1455)</f>
        <v/>
      </c>
      <c r="N1455" t="str">
        <f>TRIM(Original!P1455)</f>
        <v/>
      </c>
      <c r="O1455" t="str">
        <f>TRIM(Original!Q1455)</f>
        <v/>
      </c>
      <c r="P1455" t="str">
        <f>TRIM(Original!R1455)</f>
        <v/>
      </c>
      <c r="Q1455" t="str">
        <f>TRIM(Original!S1455)</f>
        <v/>
      </c>
    </row>
    <row r="1456" spans="1:17" x14ac:dyDescent="0.25">
      <c r="A1456" t="str">
        <f>TRIM(Original!C1456)</f>
        <v/>
      </c>
      <c r="B1456" t="str">
        <f>TRIM(Original!D1456)</f>
        <v/>
      </c>
      <c r="C1456" t="str">
        <f>TRIM(Original!E1456)</f>
        <v/>
      </c>
      <c r="D1456" t="str">
        <f>TRIM(Original!F1456)</f>
        <v/>
      </c>
      <c r="E1456" t="str">
        <f>TRIM(Original!G1456)</f>
        <v/>
      </c>
      <c r="F1456" t="str">
        <f>TRIM(Original!H1456)</f>
        <v/>
      </c>
      <c r="G1456" t="str">
        <f>TRIM(Original!I1456)</f>
        <v/>
      </c>
      <c r="H1456" t="str">
        <f>TRIM(Original!J1456)</f>
        <v/>
      </c>
      <c r="I1456" t="str">
        <f>TRIM(Original!K1456)</f>
        <v/>
      </c>
      <c r="J1456" t="str">
        <f>TRIM(Original!L1456)</f>
        <v/>
      </c>
      <c r="K1456" t="str">
        <f>TRIM(Original!M1456)</f>
        <v/>
      </c>
      <c r="L1456" t="str">
        <f>TRIM(Original!N1456)</f>
        <v/>
      </c>
      <c r="M1456" t="str">
        <f>TRIM(Original!O1456)</f>
        <v/>
      </c>
      <c r="N1456" t="str">
        <f>TRIM(Original!P1456)</f>
        <v/>
      </c>
      <c r="O1456" t="str">
        <f>TRIM(Original!Q1456)</f>
        <v/>
      </c>
      <c r="P1456" t="str">
        <f>TRIM(Original!R1456)</f>
        <v/>
      </c>
      <c r="Q1456" t="str">
        <f>TRIM(Original!S1456)</f>
        <v/>
      </c>
    </row>
    <row r="1457" spans="1:17" x14ac:dyDescent="0.25">
      <c r="A1457" t="str">
        <f>TRIM(Original!C1457)</f>
        <v/>
      </c>
      <c r="B1457" t="str">
        <f>TRIM(Original!D1457)</f>
        <v/>
      </c>
      <c r="C1457" t="str">
        <f>TRIM(Original!E1457)</f>
        <v/>
      </c>
      <c r="D1457" t="str">
        <f>TRIM(Original!F1457)</f>
        <v/>
      </c>
      <c r="E1457" t="str">
        <f>TRIM(Original!G1457)</f>
        <v/>
      </c>
      <c r="F1457" t="str">
        <f>TRIM(Original!H1457)</f>
        <v/>
      </c>
      <c r="G1457" t="str">
        <f>TRIM(Original!I1457)</f>
        <v/>
      </c>
      <c r="H1457" t="str">
        <f>TRIM(Original!J1457)</f>
        <v/>
      </c>
      <c r="I1457" t="str">
        <f>TRIM(Original!K1457)</f>
        <v/>
      </c>
      <c r="J1457" t="str">
        <f>TRIM(Original!L1457)</f>
        <v/>
      </c>
      <c r="K1457" t="str">
        <f>TRIM(Original!M1457)</f>
        <v/>
      </c>
      <c r="L1457" t="str">
        <f>TRIM(Original!N1457)</f>
        <v/>
      </c>
      <c r="M1457" t="str">
        <f>TRIM(Original!O1457)</f>
        <v/>
      </c>
      <c r="N1457" t="str">
        <f>TRIM(Original!P1457)</f>
        <v/>
      </c>
      <c r="O1457" t="str">
        <f>TRIM(Original!Q1457)</f>
        <v/>
      </c>
      <c r="P1457" t="str">
        <f>TRIM(Original!R1457)</f>
        <v/>
      </c>
      <c r="Q1457" t="str">
        <f>TRIM(Original!S1457)</f>
        <v/>
      </c>
    </row>
    <row r="1458" spans="1:17" x14ac:dyDescent="0.25">
      <c r="A1458" t="str">
        <f>TRIM(Original!C1458)</f>
        <v/>
      </c>
      <c r="B1458" t="str">
        <f>TRIM(Original!D1458)</f>
        <v/>
      </c>
      <c r="C1458" t="str">
        <f>TRIM(Original!E1458)</f>
        <v/>
      </c>
      <c r="D1458" t="str">
        <f>TRIM(Original!F1458)</f>
        <v/>
      </c>
      <c r="E1458" t="str">
        <f>TRIM(Original!G1458)</f>
        <v/>
      </c>
      <c r="F1458" t="str">
        <f>TRIM(Original!H1458)</f>
        <v/>
      </c>
      <c r="G1458" t="str">
        <f>TRIM(Original!I1458)</f>
        <v/>
      </c>
      <c r="H1458" t="str">
        <f>TRIM(Original!J1458)</f>
        <v/>
      </c>
      <c r="I1458" t="str">
        <f>TRIM(Original!K1458)</f>
        <v/>
      </c>
      <c r="J1458" t="str">
        <f>TRIM(Original!L1458)</f>
        <v/>
      </c>
      <c r="K1458" t="str">
        <f>TRIM(Original!M1458)</f>
        <v/>
      </c>
      <c r="L1458" t="str">
        <f>TRIM(Original!N1458)</f>
        <v/>
      </c>
      <c r="M1458" t="str">
        <f>TRIM(Original!O1458)</f>
        <v/>
      </c>
      <c r="N1458" t="str">
        <f>TRIM(Original!P1458)</f>
        <v/>
      </c>
      <c r="O1458" t="str">
        <f>TRIM(Original!Q1458)</f>
        <v/>
      </c>
      <c r="P1458" t="str">
        <f>TRIM(Original!R1458)</f>
        <v/>
      </c>
      <c r="Q1458" t="str">
        <f>TRIM(Original!S1458)</f>
        <v/>
      </c>
    </row>
    <row r="1459" spans="1:17" x14ac:dyDescent="0.25">
      <c r="A1459" t="str">
        <f>TRIM(Original!C1459)</f>
        <v/>
      </c>
      <c r="B1459" t="str">
        <f>TRIM(Original!D1459)</f>
        <v/>
      </c>
      <c r="C1459" t="str">
        <f>TRIM(Original!E1459)</f>
        <v/>
      </c>
      <c r="D1459" t="str">
        <f>TRIM(Original!F1459)</f>
        <v/>
      </c>
      <c r="E1459" t="str">
        <f>TRIM(Original!G1459)</f>
        <v/>
      </c>
      <c r="F1459" t="str">
        <f>TRIM(Original!H1459)</f>
        <v/>
      </c>
      <c r="G1459" t="str">
        <f>TRIM(Original!I1459)</f>
        <v/>
      </c>
      <c r="H1459" t="str">
        <f>TRIM(Original!J1459)</f>
        <v/>
      </c>
      <c r="I1459" t="str">
        <f>TRIM(Original!K1459)</f>
        <v/>
      </c>
      <c r="J1459" t="str">
        <f>TRIM(Original!L1459)</f>
        <v/>
      </c>
      <c r="K1459" t="str">
        <f>TRIM(Original!M1459)</f>
        <v/>
      </c>
      <c r="L1459" t="str">
        <f>TRIM(Original!N1459)</f>
        <v/>
      </c>
      <c r="M1459" t="str">
        <f>TRIM(Original!O1459)</f>
        <v/>
      </c>
      <c r="N1459" t="str">
        <f>TRIM(Original!P1459)</f>
        <v/>
      </c>
      <c r="O1459" t="str">
        <f>TRIM(Original!Q1459)</f>
        <v/>
      </c>
      <c r="P1459" t="str">
        <f>TRIM(Original!R1459)</f>
        <v/>
      </c>
      <c r="Q1459" t="str">
        <f>TRIM(Original!S1459)</f>
        <v/>
      </c>
    </row>
    <row r="1460" spans="1:17" x14ac:dyDescent="0.25">
      <c r="A1460" t="str">
        <f>TRIM(Original!C1460)</f>
        <v/>
      </c>
      <c r="B1460" t="str">
        <f>TRIM(Original!D1460)</f>
        <v/>
      </c>
      <c r="C1460" t="str">
        <f>TRIM(Original!E1460)</f>
        <v/>
      </c>
      <c r="D1460" t="str">
        <f>TRIM(Original!F1460)</f>
        <v/>
      </c>
      <c r="E1460" t="str">
        <f>TRIM(Original!G1460)</f>
        <v/>
      </c>
      <c r="F1460" t="str">
        <f>TRIM(Original!H1460)</f>
        <v/>
      </c>
      <c r="G1460" t="str">
        <f>TRIM(Original!I1460)</f>
        <v/>
      </c>
      <c r="H1460" t="str">
        <f>TRIM(Original!J1460)</f>
        <v/>
      </c>
      <c r="I1460" t="str">
        <f>TRIM(Original!K1460)</f>
        <v/>
      </c>
      <c r="J1460" t="str">
        <f>TRIM(Original!L1460)</f>
        <v/>
      </c>
      <c r="K1460" t="str">
        <f>TRIM(Original!M1460)</f>
        <v/>
      </c>
      <c r="L1460" t="str">
        <f>TRIM(Original!N1460)</f>
        <v/>
      </c>
      <c r="M1460" t="str">
        <f>TRIM(Original!O1460)</f>
        <v/>
      </c>
      <c r="N1460" t="str">
        <f>TRIM(Original!P1460)</f>
        <v/>
      </c>
      <c r="O1460" t="str">
        <f>TRIM(Original!Q1460)</f>
        <v/>
      </c>
      <c r="P1460" t="str">
        <f>TRIM(Original!R1460)</f>
        <v/>
      </c>
      <c r="Q1460" t="str">
        <f>TRIM(Original!S1460)</f>
        <v/>
      </c>
    </row>
    <row r="1461" spans="1:17" x14ac:dyDescent="0.25">
      <c r="A1461" t="str">
        <f>TRIM(Original!C1461)</f>
        <v/>
      </c>
      <c r="B1461" t="str">
        <f>TRIM(Original!D1461)</f>
        <v/>
      </c>
      <c r="C1461" t="str">
        <f>TRIM(Original!E1461)</f>
        <v/>
      </c>
      <c r="D1461" t="str">
        <f>TRIM(Original!F1461)</f>
        <v/>
      </c>
      <c r="E1461" t="str">
        <f>TRIM(Original!G1461)</f>
        <v/>
      </c>
      <c r="F1461" t="str">
        <f>TRIM(Original!H1461)</f>
        <v/>
      </c>
      <c r="G1461" t="str">
        <f>TRIM(Original!I1461)</f>
        <v/>
      </c>
      <c r="H1461" t="str">
        <f>TRIM(Original!J1461)</f>
        <v/>
      </c>
      <c r="I1461" t="str">
        <f>TRIM(Original!K1461)</f>
        <v/>
      </c>
      <c r="J1461" t="str">
        <f>TRIM(Original!L1461)</f>
        <v/>
      </c>
      <c r="K1461" t="str">
        <f>TRIM(Original!M1461)</f>
        <v/>
      </c>
      <c r="L1461" t="str">
        <f>TRIM(Original!N1461)</f>
        <v/>
      </c>
      <c r="M1461" t="str">
        <f>TRIM(Original!O1461)</f>
        <v/>
      </c>
      <c r="N1461" t="str">
        <f>TRIM(Original!P1461)</f>
        <v/>
      </c>
      <c r="O1461" t="str">
        <f>TRIM(Original!Q1461)</f>
        <v/>
      </c>
      <c r="P1461" t="str">
        <f>TRIM(Original!R1461)</f>
        <v/>
      </c>
      <c r="Q1461" t="str">
        <f>TRIM(Original!S1461)</f>
        <v/>
      </c>
    </row>
    <row r="1462" spans="1:17" x14ac:dyDescent="0.25">
      <c r="A1462" t="str">
        <f>TRIM(Original!C1462)</f>
        <v/>
      </c>
      <c r="B1462" t="str">
        <f>TRIM(Original!D1462)</f>
        <v/>
      </c>
      <c r="C1462" t="str">
        <f>TRIM(Original!E1462)</f>
        <v/>
      </c>
      <c r="D1462" t="str">
        <f>TRIM(Original!F1462)</f>
        <v/>
      </c>
      <c r="E1462" t="str">
        <f>TRIM(Original!G1462)</f>
        <v/>
      </c>
      <c r="F1462" t="str">
        <f>TRIM(Original!H1462)</f>
        <v/>
      </c>
      <c r="G1462" t="str">
        <f>TRIM(Original!I1462)</f>
        <v/>
      </c>
      <c r="H1462" t="str">
        <f>TRIM(Original!J1462)</f>
        <v/>
      </c>
      <c r="I1462" t="str">
        <f>TRIM(Original!K1462)</f>
        <v/>
      </c>
      <c r="J1462" t="str">
        <f>TRIM(Original!L1462)</f>
        <v/>
      </c>
      <c r="K1462" t="str">
        <f>TRIM(Original!M1462)</f>
        <v/>
      </c>
      <c r="L1462" t="str">
        <f>TRIM(Original!N1462)</f>
        <v/>
      </c>
      <c r="M1462" t="str">
        <f>TRIM(Original!O1462)</f>
        <v/>
      </c>
      <c r="N1462" t="str">
        <f>TRIM(Original!P1462)</f>
        <v/>
      </c>
      <c r="O1462" t="str">
        <f>TRIM(Original!Q1462)</f>
        <v/>
      </c>
      <c r="P1462" t="str">
        <f>TRIM(Original!R1462)</f>
        <v/>
      </c>
      <c r="Q1462" t="str">
        <f>TRIM(Original!S1462)</f>
        <v/>
      </c>
    </row>
    <row r="1463" spans="1:17" x14ac:dyDescent="0.25">
      <c r="A1463" t="str">
        <f>TRIM(Original!C1463)</f>
        <v/>
      </c>
      <c r="B1463" t="str">
        <f>TRIM(Original!D1463)</f>
        <v/>
      </c>
      <c r="C1463" t="str">
        <f>TRIM(Original!E1463)</f>
        <v/>
      </c>
      <c r="D1463" t="str">
        <f>TRIM(Original!F1463)</f>
        <v/>
      </c>
      <c r="E1463" t="str">
        <f>TRIM(Original!G1463)</f>
        <v/>
      </c>
      <c r="F1463" t="str">
        <f>TRIM(Original!H1463)</f>
        <v/>
      </c>
      <c r="G1463" t="str">
        <f>TRIM(Original!I1463)</f>
        <v/>
      </c>
      <c r="H1463" t="str">
        <f>TRIM(Original!J1463)</f>
        <v/>
      </c>
      <c r="I1463" t="str">
        <f>TRIM(Original!K1463)</f>
        <v/>
      </c>
      <c r="J1463" t="str">
        <f>TRIM(Original!L1463)</f>
        <v/>
      </c>
      <c r="K1463" t="str">
        <f>TRIM(Original!M1463)</f>
        <v/>
      </c>
      <c r="L1463" t="str">
        <f>TRIM(Original!N1463)</f>
        <v/>
      </c>
      <c r="M1463" t="str">
        <f>TRIM(Original!O1463)</f>
        <v/>
      </c>
      <c r="N1463" t="str">
        <f>TRIM(Original!P1463)</f>
        <v/>
      </c>
      <c r="O1463" t="str">
        <f>TRIM(Original!Q1463)</f>
        <v/>
      </c>
      <c r="P1463" t="str">
        <f>TRIM(Original!R1463)</f>
        <v/>
      </c>
      <c r="Q1463" t="str">
        <f>TRIM(Original!S1463)</f>
        <v/>
      </c>
    </row>
    <row r="1464" spans="1:17" x14ac:dyDescent="0.25">
      <c r="A1464" t="str">
        <f>TRIM(Original!C1464)</f>
        <v/>
      </c>
      <c r="B1464" t="str">
        <f>TRIM(Original!D1464)</f>
        <v/>
      </c>
      <c r="C1464" t="str">
        <f>TRIM(Original!E1464)</f>
        <v/>
      </c>
      <c r="D1464" t="str">
        <f>TRIM(Original!F1464)</f>
        <v/>
      </c>
      <c r="E1464" t="str">
        <f>TRIM(Original!G1464)</f>
        <v/>
      </c>
      <c r="F1464" t="str">
        <f>TRIM(Original!H1464)</f>
        <v/>
      </c>
      <c r="G1464" t="str">
        <f>TRIM(Original!I1464)</f>
        <v/>
      </c>
      <c r="H1464" t="str">
        <f>TRIM(Original!J1464)</f>
        <v/>
      </c>
      <c r="I1464" t="str">
        <f>TRIM(Original!K1464)</f>
        <v/>
      </c>
      <c r="J1464" t="str">
        <f>TRIM(Original!L1464)</f>
        <v/>
      </c>
      <c r="K1464" t="str">
        <f>TRIM(Original!M1464)</f>
        <v/>
      </c>
      <c r="L1464" t="str">
        <f>TRIM(Original!N1464)</f>
        <v/>
      </c>
      <c r="M1464" t="str">
        <f>TRIM(Original!O1464)</f>
        <v/>
      </c>
      <c r="N1464" t="str">
        <f>TRIM(Original!P1464)</f>
        <v/>
      </c>
      <c r="O1464" t="str">
        <f>TRIM(Original!Q1464)</f>
        <v/>
      </c>
      <c r="P1464" t="str">
        <f>TRIM(Original!R1464)</f>
        <v/>
      </c>
      <c r="Q1464" t="str">
        <f>TRIM(Original!S1464)</f>
        <v/>
      </c>
    </row>
    <row r="1465" spans="1:17" x14ac:dyDescent="0.25">
      <c r="A1465" t="str">
        <f>TRIM(Original!C1465)</f>
        <v/>
      </c>
      <c r="B1465" t="str">
        <f>TRIM(Original!D1465)</f>
        <v/>
      </c>
      <c r="C1465" t="str">
        <f>TRIM(Original!E1465)</f>
        <v/>
      </c>
      <c r="D1465" t="str">
        <f>TRIM(Original!F1465)</f>
        <v/>
      </c>
      <c r="E1465" t="str">
        <f>TRIM(Original!G1465)</f>
        <v/>
      </c>
      <c r="F1465" t="str">
        <f>TRIM(Original!H1465)</f>
        <v/>
      </c>
      <c r="G1465" t="str">
        <f>TRIM(Original!I1465)</f>
        <v/>
      </c>
      <c r="H1465" t="str">
        <f>TRIM(Original!J1465)</f>
        <v/>
      </c>
      <c r="I1465" t="str">
        <f>TRIM(Original!K1465)</f>
        <v/>
      </c>
      <c r="J1465" t="str">
        <f>TRIM(Original!L1465)</f>
        <v/>
      </c>
      <c r="K1465" t="str">
        <f>TRIM(Original!M1465)</f>
        <v/>
      </c>
      <c r="L1465" t="str">
        <f>TRIM(Original!N1465)</f>
        <v/>
      </c>
      <c r="M1465" t="str">
        <f>TRIM(Original!O1465)</f>
        <v/>
      </c>
      <c r="N1465" t="str">
        <f>TRIM(Original!P1465)</f>
        <v/>
      </c>
      <c r="O1465" t="str">
        <f>TRIM(Original!Q1465)</f>
        <v/>
      </c>
      <c r="P1465" t="str">
        <f>TRIM(Original!R1465)</f>
        <v/>
      </c>
      <c r="Q1465" t="str">
        <f>TRIM(Original!S1465)</f>
        <v/>
      </c>
    </row>
    <row r="1466" spans="1:17" x14ac:dyDescent="0.25">
      <c r="A1466" t="str">
        <f>TRIM(Original!C1466)</f>
        <v/>
      </c>
      <c r="B1466" t="str">
        <f>TRIM(Original!D1466)</f>
        <v/>
      </c>
      <c r="C1466" t="str">
        <f>TRIM(Original!E1466)</f>
        <v/>
      </c>
      <c r="D1466" t="str">
        <f>TRIM(Original!F1466)</f>
        <v/>
      </c>
      <c r="E1466" t="str">
        <f>TRIM(Original!G1466)</f>
        <v/>
      </c>
      <c r="F1466" t="str">
        <f>TRIM(Original!H1466)</f>
        <v/>
      </c>
      <c r="G1466" t="str">
        <f>TRIM(Original!I1466)</f>
        <v/>
      </c>
      <c r="H1466" t="str">
        <f>TRIM(Original!J1466)</f>
        <v/>
      </c>
      <c r="I1466" t="str">
        <f>TRIM(Original!K1466)</f>
        <v/>
      </c>
      <c r="J1466" t="str">
        <f>TRIM(Original!L1466)</f>
        <v/>
      </c>
      <c r="K1466" t="str">
        <f>TRIM(Original!M1466)</f>
        <v/>
      </c>
      <c r="L1466" t="str">
        <f>TRIM(Original!N1466)</f>
        <v/>
      </c>
      <c r="M1466" t="str">
        <f>TRIM(Original!O1466)</f>
        <v/>
      </c>
      <c r="N1466" t="str">
        <f>TRIM(Original!P1466)</f>
        <v/>
      </c>
      <c r="O1466" t="str">
        <f>TRIM(Original!Q1466)</f>
        <v/>
      </c>
      <c r="P1466" t="str">
        <f>TRIM(Original!R1466)</f>
        <v/>
      </c>
      <c r="Q1466" t="str">
        <f>TRIM(Original!S1466)</f>
        <v/>
      </c>
    </row>
    <row r="1467" spans="1:17" x14ac:dyDescent="0.25">
      <c r="A1467" t="str">
        <f>TRIM(Original!C1467)</f>
        <v/>
      </c>
      <c r="B1467" t="str">
        <f>TRIM(Original!D1467)</f>
        <v/>
      </c>
      <c r="C1467" t="str">
        <f>TRIM(Original!E1467)</f>
        <v/>
      </c>
      <c r="D1467" t="str">
        <f>TRIM(Original!F1467)</f>
        <v/>
      </c>
      <c r="E1467" t="str">
        <f>TRIM(Original!G1467)</f>
        <v/>
      </c>
      <c r="F1467" t="str">
        <f>TRIM(Original!H1467)</f>
        <v/>
      </c>
      <c r="G1467" t="str">
        <f>TRIM(Original!I1467)</f>
        <v/>
      </c>
      <c r="H1467" t="str">
        <f>TRIM(Original!J1467)</f>
        <v/>
      </c>
      <c r="I1467" t="str">
        <f>TRIM(Original!K1467)</f>
        <v/>
      </c>
      <c r="J1467" t="str">
        <f>TRIM(Original!L1467)</f>
        <v/>
      </c>
      <c r="K1467" t="str">
        <f>TRIM(Original!M1467)</f>
        <v/>
      </c>
      <c r="L1467" t="str">
        <f>TRIM(Original!N1467)</f>
        <v/>
      </c>
      <c r="M1467" t="str">
        <f>TRIM(Original!O1467)</f>
        <v/>
      </c>
      <c r="N1467" t="str">
        <f>TRIM(Original!P1467)</f>
        <v/>
      </c>
      <c r="O1467" t="str">
        <f>TRIM(Original!Q1467)</f>
        <v/>
      </c>
      <c r="P1467" t="str">
        <f>TRIM(Original!R1467)</f>
        <v/>
      </c>
      <c r="Q1467" t="str">
        <f>TRIM(Original!S1467)</f>
        <v/>
      </c>
    </row>
    <row r="1468" spans="1:17" x14ac:dyDescent="0.25">
      <c r="A1468" t="str">
        <f>TRIM(Original!C1468)</f>
        <v/>
      </c>
      <c r="B1468" t="str">
        <f>TRIM(Original!D1468)</f>
        <v/>
      </c>
      <c r="C1468" t="str">
        <f>TRIM(Original!E1468)</f>
        <v/>
      </c>
      <c r="D1468" t="str">
        <f>TRIM(Original!F1468)</f>
        <v/>
      </c>
      <c r="E1468" t="str">
        <f>TRIM(Original!G1468)</f>
        <v/>
      </c>
      <c r="F1468" t="str">
        <f>TRIM(Original!H1468)</f>
        <v/>
      </c>
      <c r="G1468" t="str">
        <f>TRIM(Original!I1468)</f>
        <v/>
      </c>
      <c r="H1468" t="str">
        <f>TRIM(Original!J1468)</f>
        <v/>
      </c>
      <c r="I1468" t="str">
        <f>TRIM(Original!K1468)</f>
        <v/>
      </c>
      <c r="J1468" t="str">
        <f>TRIM(Original!L1468)</f>
        <v/>
      </c>
      <c r="K1468" t="str">
        <f>TRIM(Original!M1468)</f>
        <v/>
      </c>
      <c r="L1468" t="str">
        <f>TRIM(Original!N1468)</f>
        <v/>
      </c>
      <c r="M1468" t="str">
        <f>TRIM(Original!O1468)</f>
        <v/>
      </c>
      <c r="N1468" t="str">
        <f>TRIM(Original!P1468)</f>
        <v/>
      </c>
      <c r="O1468" t="str">
        <f>TRIM(Original!Q1468)</f>
        <v/>
      </c>
      <c r="P1468" t="str">
        <f>TRIM(Original!R1468)</f>
        <v/>
      </c>
      <c r="Q1468" t="str">
        <f>TRIM(Original!S1468)</f>
        <v/>
      </c>
    </row>
    <row r="1469" spans="1:17" x14ac:dyDescent="0.25">
      <c r="A1469" t="str">
        <f>TRIM(Original!C1469)</f>
        <v/>
      </c>
      <c r="B1469" t="str">
        <f>TRIM(Original!D1469)</f>
        <v/>
      </c>
      <c r="C1469" t="str">
        <f>TRIM(Original!E1469)</f>
        <v/>
      </c>
      <c r="D1469" t="str">
        <f>TRIM(Original!F1469)</f>
        <v/>
      </c>
      <c r="E1469" t="str">
        <f>TRIM(Original!G1469)</f>
        <v/>
      </c>
      <c r="F1469" t="str">
        <f>TRIM(Original!H1469)</f>
        <v/>
      </c>
      <c r="G1469" t="str">
        <f>TRIM(Original!I1469)</f>
        <v/>
      </c>
      <c r="H1469" t="str">
        <f>TRIM(Original!J1469)</f>
        <v/>
      </c>
      <c r="I1469" t="str">
        <f>TRIM(Original!K1469)</f>
        <v/>
      </c>
      <c r="J1469" t="str">
        <f>TRIM(Original!L1469)</f>
        <v/>
      </c>
      <c r="K1469" t="str">
        <f>TRIM(Original!M1469)</f>
        <v/>
      </c>
      <c r="L1469" t="str">
        <f>TRIM(Original!N1469)</f>
        <v/>
      </c>
      <c r="M1469" t="str">
        <f>TRIM(Original!O1469)</f>
        <v/>
      </c>
      <c r="N1469" t="str">
        <f>TRIM(Original!P1469)</f>
        <v/>
      </c>
      <c r="O1469" t="str">
        <f>TRIM(Original!Q1469)</f>
        <v/>
      </c>
      <c r="P1469" t="str">
        <f>TRIM(Original!R1469)</f>
        <v/>
      </c>
      <c r="Q1469" t="str">
        <f>TRIM(Original!S1469)</f>
        <v/>
      </c>
    </row>
    <row r="1470" spans="1:17" x14ac:dyDescent="0.25">
      <c r="A1470" t="str">
        <f>TRIM(Original!C1470)</f>
        <v/>
      </c>
      <c r="B1470" t="str">
        <f>TRIM(Original!D1470)</f>
        <v/>
      </c>
      <c r="C1470" t="str">
        <f>TRIM(Original!E1470)</f>
        <v/>
      </c>
      <c r="D1470" t="str">
        <f>TRIM(Original!F1470)</f>
        <v/>
      </c>
      <c r="E1470" t="str">
        <f>TRIM(Original!G1470)</f>
        <v/>
      </c>
      <c r="F1470" t="str">
        <f>TRIM(Original!H1470)</f>
        <v/>
      </c>
      <c r="G1470" t="str">
        <f>TRIM(Original!I1470)</f>
        <v/>
      </c>
      <c r="H1470" t="str">
        <f>TRIM(Original!J1470)</f>
        <v/>
      </c>
      <c r="I1470" t="str">
        <f>TRIM(Original!K1470)</f>
        <v/>
      </c>
      <c r="J1470" t="str">
        <f>TRIM(Original!L1470)</f>
        <v/>
      </c>
      <c r="K1470" t="str">
        <f>TRIM(Original!M1470)</f>
        <v/>
      </c>
      <c r="L1470" t="str">
        <f>TRIM(Original!N1470)</f>
        <v/>
      </c>
      <c r="M1470" t="str">
        <f>TRIM(Original!O1470)</f>
        <v/>
      </c>
      <c r="N1470" t="str">
        <f>TRIM(Original!P1470)</f>
        <v/>
      </c>
      <c r="O1470" t="str">
        <f>TRIM(Original!Q1470)</f>
        <v/>
      </c>
      <c r="P1470" t="str">
        <f>TRIM(Original!R1470)</f>
        <v/>
      </c>
      <c r="Q1470" t="str">
        <f>TRIM(Original!S1470)</f>
        <v/>
      </c>
    </row>
    <row r="1471" spans="1:17" x14ac:dyDescent="0.25">
      <c r="A1471" t="str">
        <f>TRIM(Original!C1471)</f>
        <v/>
      </c>
      <c r="B1471" t="str">
        <f>TRIM(Original!D1471)</f>
        <v/>
      </c>
      <c r="C1471" t="str">
        <f>TRIM(Original!E1471)</f>
        <v/>
      </c>
      <c r="D1471" t="str">
        <f>TRIM(Original!F1471)</f>
        <v/>
      </c>
      <c r="E1471" t="str">
        <f>TRIM(Original!G1471)</f>
        <v/>
      </c>
      <c r="F1471" t="str">
        <f>TRIM(Original!H1471)</f>
        <v/>
      </c>
      <c r="G1471" t="str">
        <f>TRIM(Original!I1471)</f>
        <v/>
      </c>
      <c r="H1471" t="str">
        <f>TRIM(Original!J1471)</f>
        <v/>
      </c>
      <c r="I1471" t="str">
        <f>TRIM(Original!K1471)</f>
        <v/>
      </c>
      <c r="J1471" t="str">
        <f>TRIM(Original!L1471)</f>
        <v/>
      </c>
      <c r="K1471" t="str">
        <f>TRIM(Original!M1471)</f>
        <v/>
      </c>
      <c r="L1471" t="str">
        <f>TRIM(Original!N1471)</f>
        <v/>
      </c>
      <c r="M1471" t="str">
        <f>TRIM(Original!O1471)</f>
        <v/>
      </c>
      <c r="N1471" t="str">
        <f>TRIM(Original!P1471)</f>
        <v/>
      </c>
      <c r="O1471" t="str">
        <f>TRIM(Original!Q1471)</f>
        <v/>
      </c>
      <c r="P1471" t="str">
        <f>TRIM(Original!R1471)</f>
        <v/>
      </c>
      <c r="Q1471" t="str">
        <f>TRIM(Original!S1471)</f>
        <v/>
      </c>
    </row>
    <row r="1472" spans="1:17" x14ac:dyDescent="0.25">
      <c r="A1472" t="str">
        <f>TRIM(Original!C1472)</f>
        <v/>
      </c>
      <c r="B1472" t="str">
        <f>TRIM(Original!D1472)</f>
        <v/>
      </c>
      <c r="C1472" t="str">
        <f>TRIM(Original!E1472)</f>
        <v/>
      </c>
      <c r="D1472" t="str">
        <f>TRIM(Original!F1472)</f>
        <v/>
      </c>
      <c r="E1472" t="str">
        <f>TRIM(Original!G1472)</f>
        <v/>
      </c>
      <c r="F1472" t="str">
        <f>TRIM(Original!H1472)</f>
        <v/>
      </c>
      <c r="G1472" t="str">
        <f>TRIM(Original!I1472)</f>
        <v/>
      </c>
      <c r="H1472" t="str">
        <f>TRIM(Original!J1472)</f>
        <v/>
      </c>
      <c r="I1472" t="str">
        <f>TRIM(Original!K1472)</f>
        <v/>
      </c>
      <c r="J1472" t="str">
        <f>TRIM(Original!L1472)</f>
        <v/>
      </c>
      <c r="K1472" t="str">
        <f>TRIM(Original!M1472)</f>
        <v/>
      </c>
      <c r="L1472" t="str">
        <f>TRIM(Original!N1472)</f>
        <v/>
      </c>
      <c r="M1472" t="str">
        <f>TRIM(Original!O1472)</f>
        <v/>
      </c>
      <c r="N1472" t="str">
        <f>TRIM(Original!P1472)</f>
        <v/>
      </c>
      <c r="O1472" t="str">
        <f>TRIM(Original!Q1472)</f>
        <v/>
      </c>
      <c r="P1472" t="str">
        <f>TRIM(Original!R1472)</f>
        <v/>
      </c>
      <c r="Q1472" t="str">
        <f>TRIM(Original!S1472)</f>
        <v/>
      </c>
    </row>
    <row r="1473" spans="1:17" x14ac:dyDescent="0.25">
      <c r="A1473" t="str">
        <f>TRIM(Original!C1473)</f>
        <v/>
      </c>
      <c r="B1473" t="str">
        <f>TRIM(Original!D1473)</f>
        <v/>
      </c>
      <c r="C1473" t="str">
        <f>TRIM(Original!E1473)</f>
        <v/>
      </c>
      <c r="D1473" t="str">
        <f>TRIM(Original!F1473)</f>
        <v/>
      </c>
      <c r="E1473" t="str">
        <f>TRIM(Original!G1473)</f>
        <v/>
      </c>
      <c r="F1473" t="str">
        <f>TRIM(Original!H1473)</f>
        <v/>
      </c>
      <c r="G1473" t="str">
        <f>TRIM(Original!I1473)</f>
        <v/>
      </c>
      <c r="H1473" t="str">
        <f>TRIM(Original!J1473)</f>
        <v/>
      </c>
      <c r="I1473" t="str">
        <f>TRIM(Original!K1473)</f>
        <v/>
      </c>
      <c r="J1473" t="str">
        <f>TRIM(Original!L1473)</f>
        <v/>
      </c>
      <c r="K1473" t="str">
        <f>TRIM(Original!M1473)</f>
        <v/>
      </c>
      <c r="L1473" t="str">
        <f>TRIM(Original!N1473)</f>
        <v/>
      </c>
      <c r="M1473" t="str">
        <f>TRIM(Original!O1473)</f>
        <v/>
      </c>
      <c r="N1473" t="str">
        <f>TRIM(Original!P1473)</f>
        <v/>
      </c>
      <c r="O1473" t="str">
        <f>TRIM(Original!Q1473)</f>
        <v/>
      </c>
      <c r="P1473" t="str">
        <f>TRIM(Original!R1473)</f>
        <v/>
      </c>
      <c r="Q1473" t="str">
        <f>TRIM(Original!S1473)</f>
        <v/>
      </c>
    </row>
    <row r="1474" spans="1:17" x14ac:dyDescent="0.25">
      <c r="A1474" t="str">
        <f>TRIM(Original!C1474)</f>
        <v/>
      </c>
      <c r="B1474" t="str">
        <f>TRIM(Original!D1474)</f>
        <v/>
      </c>
      <c r="C1474" t="str">
        <f>TRIM(Original!E1474)</f>
        <v/>
      </c>
      <c r="D1474" t="str">
        <f>TRIM(Original!F1474)</f>
        <v/>
      </c>
      <c r="E1474" t="str">
        <f>TRIM(Original!G1474)</f>
        <v/>
      </c>
      <c r="F1474" t="str">
        <f>TRIM(Original!H1474)</f>
        <v/>
      </c>
      <c r="G1474" t="str">
        <f>TRIM(Original!I1474)</f>
        <v/>
      </c>
      <c r="H1474" t="str">
        <f>TRIM(Original!J1474)</f>
        <v/>
      </c>
      <c r="I1474" t="str">
        <f>TRIM(Original!K1474)</f>
        <v/>
      </c>
      <c r="J1474" t="str">
        <f>TRIM(Original!L1474)</f>
        <v/>
      </c>
      <c r="K1474" t="str">
        <f>TRIM(Original!M1474)</f>
        <v/>
      </c>
      <c r="L1474" t="str">
        <f>TRIM(Original!N1474)</f>
        <v/>
      </c>
      <c r="M1474" t="str">
        <f>TRIM(Original!O1474)</f>
        <v/>
      </c>
      <c r="N1474" t="str">
        <f>TRIM(Original!P1474)</f>
        <v/>
      </c>
      <c r="O1474" t="str">
        <f>TRIM(Original!Q1474)</f>
        <v/>
      </c>
      <c r="P1474" t="str">
        <f>TRIM(Original!R1474)</f>
        <v/>
      </c>
      <c r="Q1474" t="str">
        <f>TRIM(Original!S1474)</f>
        <v/>
      </c>
    </row>
    <row r="1475" spans="1:17" x14ac:dyDescent="0.25">
      <c r="A1475" t="str">
        <f>TRIM(Original!C1475)</f>
        <v/>
      </c>
      <c r="B1475" t="str">
        <f>TRIM(Original!D1475)</f>
        <v/>
      </c>
      <c r="C1475" t="str">
        <f>TRIM(Original!E1475)</f>
        <v/>
      </c>
      <c r="D1475" t="str">
        <f>TRIM(Original!F1475)</f>
        <v/>
      </c>
      <c r="E1475" t="str">
        <f>TRIM(Original!G1475)</f>
        <v/>
      </c>
      <c r="F1475" t="str">
        <f>TRIM(Original!H1475)</f>
        <v/>
      </c>
      <c r="G1475" t="str">
        <f>TRIM(Original!I1475)</f>
        <v/>
      </c>
      <c r="H1475" t="str">
        <f>TRIM(Original!J1475)</f>
        <v/>
      </c>
      <c r="I1475" t="str">
        <f>TRIM(Original!K1475)</f>
        <v/>
      </c>
      <c r="J1475" t="str">
        <f>TRIM(Original!L1475)</f>
        <v/>
      </c>
      <c r="K1475" t="str">
        <f>TRIM(Original!M1475)</f>
        <v/>
      </c>
      <c r="L1475" t="str">
        <f>TRIM(Original!N1475)</f>
        <v/>
      </c>
      <c r="M1475" t="str">
        <f>TRIM(Original!O1475)</f>
        <v/>
      </c>
      <c r="N1475" t="str">
        <f>TRIM(Original!P1475)</f>
        <v/>
      </c>
      <c r="O1475" t="str">
        <f>TRIM(Original!Q1475)</f>
        <v/>
      </c>
      <c r="P1475" t="str">
        <f>TRIM(Original!R1475)</f>
        <v/>
      </c>
      <c r="Q1475" t="str">
        <f>TRIM(Original!S1475)</f>
        <v/>
      </c>
    </row>
    <row r="1476" spans="1:17" x14ac:dyDescent="0.25">
      <c r="A1476" t="str">
        <f>TRIM(Original!C1476)</f>
        <v/>
      </c>
      <c r="B1476" t="str">
        <f>TRIM(Original!D1476)</f>
        <v/>
      </c>
      <c r="C1476" t="str">
        <f>TRIM(Original!E1476)</f>
        <v/>
      </c>
      <c r="D1476" t="str">
        <f>TRIM(Original!F1476)</f>
        <v/>
      </c>
      <c r="E1476" t="str">
        <f>TRIM(Original!G1476)</f>
        <v/>
      </c>
      <c r="F1476" t="str">
        <f>TRIM(Original!H1476)</f>
        <v/>
      </c>
      <c r="G1476" t="str">
        <f>TRIM(Original!I1476)</f>
        <v/>
      </c>
      <c r="H1476" t="str">
        <f>TRIM(Original!J1476)</f>
        <v/>
      </c>
      <c r="I1476" t="str">
        <f>TRIM(Original!K1476)</f>
        <v/>
      </c>
      <c r="J1476" t="str">
        <f>TRIM(Original!L1476)</f>
        <v/>
      </c>
      <c r="K1476" t="str">
        <f>TRIM(Original!M1476)</f>
        <v/>
      </c>
      <c r="L1476" t="str">
        <f>TRIM(Original!N1476)</f>
        <v/>
      </c>
      <c r="M1476" t="str">
        <f>TRIM(Original!O1476)</f>
        <v/>
      </c>
      <c r="N1476" t="str">
        <f>TRIM(Original!P1476)</f>
        <v/>
      </c>
      <c r="O1476" t="str">
        <f>TRIM(Original!Q1476)</f>
        <v/>
      </c>
      <c r="P1476" t="str">
        <f>TRIM(Original!R1476)</f>
        <v/>
      </c>
      <c r="Q1476" t="str">
        <f>TRIM(Original!S1476)</f>
        <v/>
      </c>
    </row>
    <row r="1477" spans="1:17" x14ac:dyDescent="0.25">
      <c r="A1477" t="str">
        <f>TRIM(Original!C1477)</f>
        <v/>
      </c>
      <c r="B1477" t="str">
        <f>TRIM(Original!D1477)</f>
        <v/>
      </c>
      <c r="C1477" t="str">
        <f>TRIM(Original!E1477)</f>
        <v/>
      </c>
      <c r="D1477" t="str">
        <f>TRIM(Original!F1477)</f>
        <v/>
      </c>
      <c r="E1477" t="str">
        <f>TRIM(Original!G1477)</f>
        <v/>
      </c>
      <c r="F1477" t="str">
        <f>TRIM(Original!H1477)</f>
        <v/>
      </c>
      <c r="G1477" t="str">
        <f>TRIM(Original!I1477)</f>
        <v/>
      </c>
      <c r="H1477" t="str">
        <f>TRIM(Original!J1477)</f>
        <v/>
      </c>
      <c r="I1477" t="str">
        <f>TRIM(Original!K1477)</f>
        <v/>
      </c>
      <c r="J1477" t="str">
        <f>TRIM(Original!L1477)</f>
        <v/>
      </c>
      <c r="K1477" t="str">
        <f>TRIM(Original!M1477)</f>
        <v/>
      </c>
      <c r="L1477" t="str">
        <f>TRIM(Original!N1477)</f>
        <v/>
      </c>
      <c r="M1477" t="str">
        <f>TRIM(Original!O1477)</f>
        <v/>
      </c>
      <c r="N1477" t="str">
        <f>TRIM(Original!P1477)</f>
        <v/>
      </c>
      <c r="O1477" t="str">
        <f>TRIM(Original!Q1477)</f>
        <v/>
      </c>
      <c r="P1477" t="str">
        <f>TRIM(Original!R1477)</f>
        <v/>
      </c>
      <c r="Q1477" t="str">
        <f>TRIM(Original!S1477)</f>
        <v/>
      </c>
    </row>
    <row r="1478" spans="1:17" x14ac:dyDescent="0.25">
      <c r="A1478" t="str">
        <f>TRIM(Original!C1478)</f>
        <v/>
      </c>
      <c r="B1478" t="str">
        <f>TRIM(Original!D1478)</f>
        <v/>
      </c>
      <c r="C1478" t="str">
        <f>TRIM(Original!E1478)</f>
        <v/>
      </c>
      <c r="D1478" t="str">
        <f>TRIM(Original!F1478)</f>
        <v/>
      </c>
      <c r="E1478" t="str">
        <f>TRIM(Original!G1478)</f>
        <v/>
      </c>
      <c r="F1478" t="str">
        <f>TRIM(Original!H1478)</f>
        <v/>
      </c>
      <c r="G1478" t="str">
        <f>TRIM(Original!I1478)</f>
        <v/>
      </c>
      <c r="H1478" t="str">
        <f>TRIM(Original!J1478)</f>
        <v/>
      </c>
      <c r="I1478" t="str">
        <f>TRIM(Original!K1478)</f>
        <v/>
      </c>
      <c r="J1478" t="str">
        <f>TRIM(Original!L1478)</f>
        <v/>
      </c>
      <c r="K1478" t="str">
        <f>TRIM(Original!M1478)</f>
        <v/>
      </c>
      <c r="L1478" t="str">
        <f>TRIM(Original!N1478)</f>
        <v/>
      </c>
      <c r="M1478" t="str">
        <f>TRIM(Original!O1478)</f>
        <v/>
      </c>
      <c r="N1478" t="str">
        <f>TRIM(Original!P1478)</f>
        <v/>
      </c>
      <c r="O1478" t="str">
        <f>TRIM(Original!Q1478)</f>
        <v/>
      </c>
      <c r="P1478" t="str">
        <f>TRIM(Original!R1478)</f>
        <v/>
      </c>
      <c r="Q1478" t="str">
        <f>TRIM(Original!S1478)</f>
        <v/>
      </c>
    </row>
    <row r="1479" spans="1:17" x14ac:dyDescent="0.25">
      <c r="A1479" t="str">
        <f>TRIM(Original!C1479)</f>
        <v/>
      </c>
      <c r="B1479" t="str">
        <f>TRIM(Original!D1479)</f>
        <v/>
      </c>
      <c r="C1479" t="str">
        <f>TRIM(Original!E1479)</f>
        <v/>
      </c>
      <c r="D1479" t="str">
        <f>TRIM(Original!F1479)</f>
        <v/>
      </c>
      <c r="E1479" t="str">
        <f>TRIM(Original!G1479)</f>
        <v/>
      </c>
      <c r="F1479" t="str">
        <f>TRIM(Original!H1479)</f>
        <v/>
      </c>
      <c r="G1479" t="str">
        <f>TRIM(Original!I1479)</f>
        <v/>
      </c>
      <c r="H1479" t="str">
        <f>TRIM(Original!J1479)</f>
        <v/>
      </c>
      <c r="I1479" t="str">
        <f>TRIM(Original!K1479)</f>
        <v/>
      </c>
      <c r="J1479" t="str">
        <f>TRIM(Original!L1479)</f>
        <v/>
      </c>
      <c r="K1479" t="str">
        <f>TRIM(Original!M1479)</f>
        <v/>
      </c>
      <c r="L1479" t="str">
        <f>TRIM(Original!N1479)</f>
        <v/>
      </c>
      <c r="M1479" t="str">
        <f>TRIM(Original!O1479)</f>
        <v/>
      </c>
      <c r="N1479" t="str">
        <f>TRIM(Original!P1479)</f>
        <v/>
      </c>
      <c r="O1479" t="str">
        <f>TRIM(Original!Q1479)</f>
        <v/>
      </c>
      <c r="P1479" t="str">
        <f>TRIM(Original!R1479)</f>
        <v/>
      </c>
      <c r="Q1479" t="str">
        <f>TRIM(Original!S1479)</f>
        <v/>
      </c>
    </row>
    <row r="1480" spans="1:17" x14ac:dyDescent="0.25">
      <c r="A1480" t="str">
        <f>TRIM(Original!C1480)</f>
        <v/>
      </c>
      <c r="B1480" t="str">
        <f>TRIM(Original!D1480)</f>
        <v/>
      </c>
      <c r="C1480" t="str">
        <f>TRIM(Original!E1480)</f>
        <v/>
      </c>
      <c r="D1480" t="str">
        <f>TRIM(Original!F1480)</f>
        <v/>
      </c>
      <c r="E1480" t="str">
        <f>TRIM(Original!G1480)</f>
        <v/>
      </c>
      <c r="F1480" t="str">
        <f>TRIM(Original!H1480)</f>
        <v/>
      </c>
      <c r="G1480" t="str">
        <f>TRIM(Original!I1480)</f>
        <v/>
      </c>
      <c r="H1480" t="str">
        <f>TRIM(Original!J1480)</f>
        <v/>
      </c>
      <c r="I1480" t="str">
        <f>TRIM(Original!K1480)</f>
        <v/>
      </c>
      <c r="J1480" t="str">
        <f>TRIM(Original!L1480)</f>
        <v/>
      </c>
      <c r="K1480" t="str">
        <f>TRIM(Original!M1480)</f>
        <v/>
      </c>
      <c r="L1480" t="str">
        <f>TRIM(Original!N1480)</f>
        <v/>
      </c>
      <c r="M1480" t="str">
        <f>TRIM(Original!O1480)</f>
        <v/>
      </c>
      <c r="N1480" t="str">
        <f>TRIM(Original!P1480)</f>
        <v/>
      </c>
      <c r="O1480" t="str">
        <f>TRIM(Original!Q1480)</f>
        <v/>
      </c>
      <c r="P1480" t="str">
        <f>TRIM(Original!R1480)</f>
        <v/>
      </c>
      <c r="Q1480" t="str">
        <f>TRIM(Original!S1480)</f>
        <v/>
      </c>
    </row>
    <row r="1481" spans="1:17" x14ac:dyDescent="0.25">
      <c r="A1481" t="str">
        <f>TRIM(Original!C1481)</f>
        <v/>
      </c>
      <c r="B1481" t="str">
        <f>TRIM(Original!D1481)</f>
        <v/>
      </c>
      <c r="C1481" t="str">
        <f>TRIM(Original!E1481)</f>
        <v/>
      </c>
      <c r="D1481" t="str">
        <f>TRIM(Original!F1481)</f>
        <v/>
      </c>
      <c r="E1481" t="str">
        <f>TRIM(Original!G1481)</f>
        <v/>
      </c>
      <c r="F1481" t="str">
        <f>TRIM(Original!H1481)</f>
        <v/>
      </c>
      <c r="G1481" t="str">
        <f>TRIM(Original!I1481)</f>
        <v/>
      </c>
      <c r="H1481" t="str">
        <f>TRIM(Original!J1481)</f>
        <v/>
      </c>
      <c r="I1481" t="str">
        <f>TRIM(Original!K1481)</f>
        <v/>
      </c>
      <c r="J1481" t="str">
        <f>TRIM(Original!L1481)</f>
        <v/>
      </c>
      <c r="K1481" t="str">
        <f>TRIM(Original!M1481)</f>
        <v/>
      </c>
      <c r="L1481" t="str">
        <f>TRIM(Original!N1481)</f>
        <v/>
      </c>
      <c r="M1481" t="str">
        <f>TRIM(Original!O1481)</f>
        <v/>
      </c>
      <c r="N1481" t="str">
        <f>TRIM(Original!P1481)</f>
        <v/>
      </c>
      <c r="O1481" t="str">
        <f>TRIM(Original!Q1481)</f>
        <v/>
      </c>
      <c r="P1481" t="str">
        <f>TRIM(Original!R1481)</f>
        <v/>
      </c>
      <c r="Q1481" t="str">
        <f>TRIM(Original!S1481)</f>
        <v/>
      </c>
    </row>
    <row r="1482" spans="1:17" x14ac:dyDescent="0.25">
      <c r="A1482" t="str">
        <f>TRIM(Original!C1482)</f>
        <v/>
      </c>
      <c r="B1482" t="str">
        <f>TRIM(Original!D1482)</f>
        <v/>
      </c>
      <c r="C1482" t="str">
        <f>TRIM(Original!E1482)</f>
        <v/>
      </c>
      <c r="D1482" t="str">
        <f>TRIM(Original!F1482)</f>
        <v/>
      </c>
      <c r="E1482" t="str">
        <f>TRIM(Original!G1482)</f>
        <v/>
      </c>
      <c r="F1482" t="str">
        <f>TRIM(Original!H1482)</f>
        <v/>
      </c>
      <c r="G1482" t="str">
        <f>TRIM(Original!I1482)</f>
        <v/>
      </c>
      <c r="H1482" t="str">
        <f>TRIM(Original!J1482)</f>
        <v/>
      </c>
      <c r="I1482" t="str">
        <f>TRIM(Original!K1482)</f>
        <v/>
      </c>
      <c r="J1482" t="str">
        <f>TRIM(Original!L1482)</f>
        <v/>
      </c>
      <c r="K1482" t="str">
        <f>TRIM(Original!M1482)</f>
        <v/>
      </c>
      <c r="L1482" t="str">
        <f>TRIM(Original!N1482)</f>
        <v/>
      </c>
      <c r="M1482" t="str">
        <f>TRIM(Original!O1482)</f>
        <v/>
      </c>
      <c r="N1482" t="str">
        <f>TRIM(Original!P1482)</f>
        <v/>
      </c>
      <c r="O1482" t="str">
        <f>TRIM(Original!Q1482)</f>
        <v/>
      </c>
      <c r="P1482" t="str">
        <f>TRIM(Original!R1482)</f>
        <v/>
      </c>
      <c r="Q1482" t="str">
        <f>TRIM(Original!S1482)</f>
        <v/>
      </c>
    </row>
    <row r="1483" spans="1:17" x14ac:dyDescent="0.25">
      <c r="A1483" t="str">
        <f>TRIM(Original!C1483)</f>
        <v/>
      </c>
      <c r="B1483" t="str">
        <f>TRIM(Original!D1483)</f>
        <v/>
      </c>
      <c r="C1483" t="str">
        <f>TRIM(Original!E1483)</f>
        <v/>
      </c>
      <c r="D1483" t="str">
        <f>TRIM(Original!F1483)</f>
        <v/>
      </c>
      <c r="E1483" t="str">
        <f>TRIM(Original!G1483)</f>
        <v/>
      </c>
      <c r="F1483" t="str">
        <f>TRIM(Original!H1483)</f>
        <v/>
      </c>
      <c r="G1483" t="str">
        <f>TRIM(Original!I1483)</f>
        <v/>
      </c>
      <c r="H1483" t="str">
        <f>TRIM(Original!J1483)</f>
        <v/>
      </c>
      <c r="I1483" t="str">
        <f>TRIM(Original!K1483)</f>
        <v/>
      </c>
      <c r="J1483" t="str">
        <f>TRIM(Original!L1483)</f>
        <v/>
      </c>
      <c r="K1483" t="str">
        <f>TRIM(Original!M1483)</f>
        <v/>
      </c>
      <c r="L1483" t="str">
        <f>TRIM(Original!N1483)</f>
        <v/>
      </c>
      <c r="M1483" t="str">
        <f>TRIM(Original!O1483)</f>
        <v/>
      </c>
      <c r="N1483" t="str">
        <f>TRIM(Original!P1483)</f>
        <v/>
      </c>
      <c r="O1483" t="str">
        <f>TRIM(Original!Q1483)</f>
        <v/>
      </c>
      <c r="P1483" t="str">
        <f>TRIM(Original!R1483)</f>
        <v/>
      </c>
      <c r="Q1483" t="str">
        <f>TRIM(Original!S1483)</f>
        <v/>
      </c>
    </row>
    <row r="1484" spans="1:17" x14ac:dyDescent="0.25">
      <c r="A1484" t="str">
        <f>TRIM(Original!C1484)</f>
        <v/>
      </c>
      <c r="B1484" t="str">
        <f>TRIM(Original!D1484)</f>
        <v/>
      </c>
      <c r="C1484" t="str">
        <f>TRIM(Original!E1484)</f>
        <v/>
      </c>
      <c r="D1484" t="str">
        <f>TRIM(Original!F1484)</f>
        <v/>
      </c>
      <c r="E1484" t="str">
        <f>TRIM(Original!G1484)</f>
        <v/>
      </c>
      <c r="F1484" t="str">
        <f>TRIM(Original!H1484)</f>
        <v/>
      </c>
      <c r="G1484" t="str">
        <f>TRIM(Original!I1484)</f>
        <v/>
      </c>
      <c r="H1484" t="str">
        <f>TRIM(Original!J1484)</f>
        <v/>
      </c>
      <c r="I1484" t="str">
        <f>TRIM(Original!K1484)</f>
        <v/>
      </c>
      <c r="J1484" t="str">
        <f>TRIM(Original!L1484)</f>
        <v/>
      </c>
      <c r="K1484" t="str">
        <f>TRIM(Original!M1484)</f>
        <v/>
      </c>
      <c r="L1484" t="str">
        <f>TRIM(Original!N1484)</f>
        <v/>
      </c>
      <c r="M1484" t="str">
        <f>TRIM(Original!O1484)</f>
        <v/>
      </c>
      <c r="N1484" t="str">
        <f>TRIM(Original!P1484)</f>
        <v/>
      </c>
      <c r="O1484" t="str">
        <f>TRIM(Original!Q1484)</f>
        <v/>
      </c>
      <c r="P1484" t="str">
        <f>TRIM(Original!R1484)</f>
        <v/>
      </c>
      <c r="Q1484" t="str">
        <f>TRIM(Original!S1484)</f>
        <v/>
      </c>
    </row>
    <row r="1485" spans="1:17" x14ac:dyDescent="0.25">
      <c r="A1485" t="str">
        <f>TRIM(Original!C1485)</f>
        <v/>
      </c>
      <c r="B1485" t="str">
        <f>TRIM(Original!D1485)</f>
        <v/>
      </c>
      <c r="C1485" t="str">
        <f>TRIM(Original!E1485)</f>
        <v/>
      </c>
      <c r="D1485" t="str">
        <f>TRIM(Original!F1485)</f>
        <v/>
      </c>
      <c r="E1485" t="str">
        <f>TRIM(Original!G1485)</f>
        <v/>
      </c>
      <c r="F1485" t="str">
        <f>TRIM(Original!H1485)</f>
        <v/>
      </c>
      <c r="G1485" t="str">
        <f>TRIM(Original!I1485)</f>
        <v/>
      </c>
      <c r="H1485" t="str">
        <f>TRIM(Original!J1485)</f>
        <v/>
      </c>
      <c r="I1485" t="str">
        <f>TRIM(Original!K1485)</f>
        <v/>
      </c>
      <c r="J1485" t="str">
        <f>TRIM(Original!L1485)</f>
        <v/>
      </c>
      <c r="K1485" t="str">
        <f>TRIM(Original!M1485)</f>
        <v/>
      </c>
      <c r="L1485" t="str">
        <f>TRIM(Original!N1485)</f>
        <v/>
      </c>
      <c r="M1485" t="str">
        <f>TRIM(Original!O1485)</f>
        <v/>
      </c>
      <c r="N1485" t="str">
        <f>TRIM(Original!P1485)</f>
        <v/>
      </c>
      <c r="O1485" t="str">
        <f>TRIM(Original!Q1485)</f>
        <v/>
      </c>
      <c r="P1485" t="str">
        <f>TRIM(Original!R1485)</f>
        <v/>
      </c>
      <c r="Q1485" t="str">
        <f>TRIM(Original!S1485)</f>
        <v/>
      </c>
    </row>
    <row r="1486" spans="1:17" x14ac:dyDescent="0.25">
      <c r="A1486" t="str">
        <f>TRIM(Original!C1486)</f>
        <v/>
      </c>
      <c r="B1486" t="str">
        <f>TRIM(Original!D1486)</f>
        <v/>
      </c>
      <c r="C1486" t="str">
        <f>TRIM(Original!E1486)</f>
        <v/>
      </c>
      <c r="D1486" t="str">
        <f>TRIM(Original!F1486)</f>
        <v/>
      </c>
      <c r="E1486" t="str">
        <f>TRIM(Original!G1486)</f>
        <v/>
      </c>
      <c r="F1486" t="str">
        <f>TRIM(Original!H1486)</f>
        <v/>
      </c>
      <c r="G1486" t="str">
        <f>TRIM(Original!I1486)</f>
        <v/>
      </c>
      <c r="H1486" t="str">
        <f>TRIM(Original!J1486)</f>
        <v/>
      </c>
      <c r="I1486" t="str">
        <f>TRIM(Original!K1486)</f>
        <v/>
      </c>
      <c r="J1486" t="str">
        <f>TRIM(Original!L1486)</f>
        <v/>
      </c>
      <c r="K1486" t="str">
        <f>TRIM(Original!M1486)</f>
        <v/>
      </c>
      <c r="L1486" t="str">
        <f>TRIM(Original!N1486)</f>
        <v/>
      </c>
      <c r="M1486" t="str">
        <f>TRIM(Original!O1486)</f>
        <v/>
      </c>
      <c r="N1486" t="str">
        <f>TRIM(Original!P1486)</f>
        <v/>
      </c>
      <c r="O1486" t="str">
        <f>TRIM(Original!Q1486)</f>
        <v/>
      </c>
      <c r="P1486" t="str">
        <f>TRIM(Original!R1486)</f>
        <v/>
      </c>
      <c r="Q1486" t="str">
        <f>TRIM(Original!S1486)</f>
        <v/>
      </c>
    </row>
    <row r="1487" spans="1:17" x14ac:dyDescent="0.25">
      <c r="A1487" t="str">
        <f>TRIM(Original!C1487)</f>
        <v/>
      </c>
      <c r="B1487" t="str">
        <f>TRIM(Original!D1487)</f>
        <v/>
      </c>
      <c r="C1487" t="str">
        <f>TRIM(Original!E1487)</f>
        <v/>
      </c>
      <c r="D1487" t="str">
        <f>TRIM(Original!F1487)</f>
        <v/>
      </c>
      <c r="E1487" t="str">
        <f>TRIM(Original!G1487)</f>
        <v/>
      </c>
      <c r="F1487" t="str">
        <f>TRIM(Original!H1487)</f>
        <v/>
      </c>
      <c r="G1487" t="str">
        <f>TRIM(Original!I1487)</f>
        <v/>
      </c>
      <c r="H1487" t="str">
        <f>TRIM(Original!J1487)</f>
        <v/>
      </c>
      <c r="I1487" t="str">
        <f>TRIM(Original!K1487)</f>
        <v/>
      </c>
      <c r="J1487" t="str">
        <f>TRIM(Original!L1487)</f>
        <v/>
      </c>
      <c r="K1487" t="str">
        <f>TRIM(Original!M1487)</f>
        <v/>
      </c>
      <c r="L1487" t="str">
        <f>TRIM(Original!N1487)</f>
        <v/>
      </c>
      <c r="M1487" t="str">
        <f>TRIM(Original!O1487)</f>
        <v/>
      </c>
      <c r="N1487" t="str">
        <f>TRIM(Original!P1487)</f>
        <v/>
      </c>
      <c r="O1487" t="str">
        <f>TRIM(Original!Q1487)</f>
        <v/>
      </c>
      <c r="P1487" t="str">
        <f>TRIM(Original!R1487)</f>
        <v/>
      </c>
      <c r="Q1487" t="str">
        <f>TRIM(Original!S1487)</f>
        <v/>
      </c>
    </row>
    <row r="1488" spans="1:17" x14ac:dyDescent="0.25">
      <c r="A1488" t="str">
        <f>TRIM(Original!C1488)</f>
        <v/>
      </c>
      <c r="B1488" t="str">
        <f>TRIM(Original!D1488)</f>
        <v/>
      </c>
      <c r="C1488" t="str">
        <f>TRIM(Original!E1488)</f>
        <v/>
      </c>
      <c r="D1488" t="str">
        <f>TRIM(Original!F1488)</f>
        <v/>
      </c>
      <c r="E1488" t="str">
        <f>TRIM(Original!G1488)</f>
        <v/>
      </c>
      <c r="F1488" t="str">
        <f>TRIM(Original!H1488)</f>
        <v/>
      </c>
      <c r="G1488" t="str">
        <f>TRIM(Original!I1488)</f>
        <v/>
      </c>
      <c r="H1488" t="str">
        <f>TRIM(Original!J1488)</f>
        <v/>
      </c>
      <c r="I1488" t="str">
        <f>TRIM(Original!K1488)</f>
        <v/>
      </c>
      <c r="J1488" t="str">
        <f>TRIM(Original!L1488)</f>
        <v/>
      </c>
      <c r="K1488" t="str">
        <f>TRIM(Original!M1488)</f>
        <v/>
      </c>
      <c r="L1488" t="str">
        <f>TRIM(Original!N1488)</f>
        <v/>
      </c>
      <c r="M1488" t="str">
        <f>TRIM(Original!O1488)</f>
        <v/>
      </c>
      <c r="N1488" t="str">
        <f>TRIM(Original!P1488)</f>
        <v/>
      </c>
      <c r="O1488" t="str">
        <f>TRIM(Original!Q1488)</f>
        <v/>
      </c>
      <c r="P1488" t="str">
        <f>TRIM(Original!R1488)</f>
        <v/>
      </c>
      <c r="Q1488" t="str">
        <f>TRIM(Original!S1488)</f>
        <v/>
      </c>
    </row>
    <row r="1489" spans="1:17" x14ac:dyDescent="0.25">
      <c r="A1489" t="str">
        <f>TRIM(Original!C1489)</f>
        <v/>
      </c>
      <c r="B1489" t="str">
        <f>TRIM(Original!D1489)</f>
        <v/>
      </c>
      <c r="C1489" t="str">
        <f>TRIM(Original!E1489)</f>
        <v/>
      </c>
      <c r="D1489" t="str">
        <f>TRIM(Original!F1489)</f>
        <v/>
      </c>
      <c r="E1489" t="str">
        <f>TRIM(Original!G1489)</f>
        <v/>
      </c>
      <c r="F1489" t="str">
        <f>TRIM(Original!H1489)</f>
        <v/>
      </c>
      <c r="G1489" t="str">
        <f>TRIM(Original!I1489)</f>
        <v/>
      </c>
      <c r="H1489" t="str">
        <f>TRIM(Original!J1489)</f>
        <v/>
      </c>
      <c r="I1489" t="str">
        <f>TRIM(Original!K1489)</f>
        <v/>
      </c>
      <c r="J1489" t="str">
        <f>TRIM(Original!L1489)</f>
        <v/>
      </c>
      <c r="K1489" t="str">
        <f>TRIM(Original!M1489)</f>
        <v/>
      </c>
      <c r="L1489" t="str">
        <f>TRIM(Original!N1489)</f>
        <v/>
      </c>
      <c r="M1489" t="str">
        <f>TRIM(Original!O1489)</f>
        <v/>
      </c>
      <c r="N1489" t="str">
        <f>TRIM(Original!P1489)</f>
        <v/>
      </c>
      <c r="O1489" t="str">
        <f>TRIM(Original!Q1489)</f>
        <v/>
      </c>
      <c r="P1489" t="str">
        <f>TRIM(Original!R1489)</f>
        <v/>
      </c>
      <c r="Q1489" t="str">
        <f>TRIM(Original!S1489)</f>
        <v/>
      </c>
    </row>
    <row r="1490" spans="1:17" x14ac:dyDescent="0.25">
      <c r="A1490" t="str">
        <f>TRIM(Original!C1490)</f>
        <v/>
      </c>
      <c r="B1490" t="str">
        <f>TRIM(Original!D1490)</f>
        <v/>
      </c>
      <c r="C1490" t="str">
        <f>TRIM(Original!E1490)</f>
        <v/>
      </c>
      <c r="D1490" t="str">
        <f>TRIM(Original!F1490)</f>
        <v/>
      </c>
      <c r="E1490" t="str">
        <f>TRIM(Original!G1490)</f>
        <v/>
      </c>
      <c r="F1490" t="str">
        <f>TRIM(Original!H1490)</f>
        <v/>
      </c>
      <c r="G1490" t="str">
        <f>TRIM(Original!I1490)</f>
        <v/>
      </c>
      <c r="H1490" t="str">
        <f>TRIM(Original!J1490)</f>
        <v/>
      </c>
      <c r="I1490" t="str">
        <f>TRIM(Original!K1490)</f>
        <v/>
      </c>
      <c r="J1490" t="str">
        <f>TRIM(Original!L1490)</f>
        <v/>
      </c>
      <c r="K1490" t="str">
        <f>TRIM(Original!M1490)</f>
        <v/>
      </c>
      <c r="L1490" t="str">
        <f>TRIM(Original!N1490)</f>
        <v/>
      </c>
      <c r="M1490" t="str">
        <f>TRIM(Original!O1490)</f>
        <v/>
      </c>
      <c r="N1490" t="str">
        <f>TRIM(Original!P1490)</f>
        <v/>
      </c>
      <c r="O1490" t="str">
        <f>TRIM(Original!Q1490)</f>
        <v/>
      </c>
      <c r="P1490" t="str">
        <f>TRIM(Original!R1490)</f>
        <v/>
      </c>
      <c r="Q1490" t="str">
        <f>TRIM(Original!S1490)</f>
        <v/>
      </c>
    </row>
    <row r="1491" spans="1:17" x14ac:dyDescent="0.25">
      <c r="A1491" t="str">
        <f>TRIM(Original!C1491)</f>
        <v/>
      </c>
      <c r="B1491" t="str">
        <f>TRIM(Original!D1491)</f>
        <v/>
      </c>
      <c r="C1491" t="str">
        <f>TRIM(Original!E1491)</f>
        <v/>
      </c>
      <c r="D1491" t="str">
        <f>TRIM(Original!F1491)</f>
        <v/>
      </c>
      <c r="E1491" t="str">
        <f>TRIM(Original!G1491)</f>
        <v/>
      </c>
      <c r="F1491" t="str">
        <f>TRIM(Original!H1491)</f>
        <v/>
      </c>
      <c r="G1491" t="str">
        <f>TRIM(Original!I1491)</f>
        <v/>
      </c>
      <c r="H1491" t="str">
        <f>TRIM(Original!J1491)</f>
        <v/>
      </c>
      <c r="I1491" t="str">
        <f>TRIM(Original!K1491)</f>
        <v/>
      </c>
      <c r="J1491" t="str">
        <f>TRIM(Original!L1491)</f>
        <v/>
      </c>
      <c r="K1491" t="str">
        <f>TRIM(Original!M1491)</f>
        <v/>
      </c>
      <c r="L1491" t="str">
        <f>TRIM(Original!N1491)</f>
        <v/>
      </c>
      <c r="M1491" t="str">
        <f>TRIM(Original!O1491)</f>
        <v/>
      </c>
      <c r="N1491" t="str">
        <f>TRIM(Original!P1491)</f>
        <v/>
      </c>
      <c r="O1491" t="str">
        <f>TRIM(Original!Q1491)</f>
        <v/>
      </c>
      <c r="P1491" t="str">
        <f>TRIM(Original!R1491)</f>
        <v/>
      </c>
      <c r="Q1491" t="str">
        <f>TRIM(Original!S1491)</f>
        <v/>
      </c>
    </row>
    <row r="1492" spans="1:17" x14ac:dyDescent="0.25">
      <c r="A1492" t="str">
        <f>TRIM(Original!C1492)</f>
        <v/>
      </c>
      <c r="B1492" t="str">
        <f>TRIM(Original!D1492)</f>
        <v/>
      </c>
      <c r="C1492" t="str">
        <f>TRIM(Original!E1492)</f>
        <v/>
      </c>
      <c r="D1492" t="str">
        <f>TRIM(Original!F1492)</f>
        <v/>
      </c>
      <c r="E1492" t="str">
        <f>TRIM(Original!G1492)</f>
        <v/>
      </c>
      <c r="F1492" t="str">
        <f>TRIM(Original!H1492)</f>
        <v/>
      </c>
      <c r="G1492" t="str">
        <f>TRIM(Original!I1492)</f>
        <v/>
      </c>
      <c r="H1492" t="str">
        <f>TRIM(Original!J1492)</f>
        <v/>
      </c>
      <c r="I1492" t="str">
        <f>TRIM(Original!K1492)</f>
        <v/>
      </c>
      <c r="J1492" t="str">
        <f>TRIM(Original!L1492)</f>
        <v/>
      </c>
      <c r="K1492" t="str">
        <f>TRIM(Original!M1492)</f>
        <v/>
      </c>
      <c r="L1492" t="str">
        <f>TRIM(Original!N1492)</f>
        <v/>
      </c>
      <c r="M1492" t="str">
        <f>TRIM(Original!O1492)</f>
        <v/>
      </c>
      <c r="N1492" t="str">
        <f>TRIM(Original!P1492)</f>
        <v/>
      </c>
      <c r="O1492" t="str">
        <f>TRIM(Original!Q1492)</f>
        <v/>
      </c>
      <c r="P1492" t="str">
        <f>TRIM(Original!R1492)</f>
        <v/>
      </c>
      <c r="Q1492" t="str">
        <f>TRIM(Original!S1492)</f>
        <v/>
      </c>
    </row>
    <row r="1493" spans="1:17" x14ac:dyDescent="0.25">
      <c r="A1493" t="str">
        <f>TRIM(Original!C1493)</f>
        <v/>
      </c>
      <c r="B1493" t="str">
        <f>TRIM(Original!D1493)</f>
        <v/>
      </c>
      <c r="C1493" t="str">
        <f>TRIM(Original!E1493)</f>
        <v/>
      </c>
      <c r="D1493" t="str">
        <f>TRIM(Original!F1493)</f>
        <v/>
      </c>
      <c r="E1493" t="str">
        <f>TRIM(Original!G1493)</f>
        <v/>
      </c>
      <c r="F1493" t="str">
        <f>TRIM(Original!H1493)</f>
        <v/>
      </c>
      <c r="G1493" t="str">
        <f>TRIM(Original!I1493)</f>
        <v/>
      </c>
      <c r="H1493" t="str">
        <f>TRIM(Original!J1493)</f>
        <v/>
      </c>
      <c r="I1493" t="str">
        <f>TRIM(Original!K1493)</f>
        <v/>
      </c>
      <c r="J1493" t="str">
        <f>TRIM(Original!L1493)</f>
        <v/>
      </c>
      <c r="K1493" t="str">
        <f>TRIM(Original!M1493)</f>
        <v/>
      </c>
      <c r="L1493" t="str">
        <f>TRIM(Original!N1493)</f>
        <v/>
      </c>
      <c r="M1493" t="str">
        <f>TRIM(Original!O1493)</f>
        <v/>
      </c>
      <c r="N1493" t="str">
        <f>TRIM(Original!P1493)</f>
        <v/>
      </c>
      <c r="O1493" t="str">
        <f>TRIM(Original!Q1493)</f>
        <v/>
      </c>
      <c r="P1493" t="str">
        <f>TRIM(Original!R1493)</f>
        <v/>
      </c>
      <c r="Q1493" t="str">
        <f>TRIM(Original!S1493)</f>
        <v/>
      </c>
    </row>
    <row r="1494" spans="1:17" x14ac:dyDescent="0.25">
      <c r="A1494" t="str">
        <f>TRIM(Original!C1494)</f>
        <v/>
      </c>
      <c r="B1494" t="str">
        <f>TRIM(Original!D1494)</f>
        <v/>
      </c>
      <c r="C1494" t="str">
        <f>TRIM(Original!E1494)</f>
        <v/>
      </c>
      <c r="D1494" t="str">
        <f>TRIM(Original!F1494)</f>
        <v/>
      </c>
      <c r="E1494" t="str">
        <f>TRIM(Original!G1494)</f>
        <v/>
      </c>
      <c r="F1494" t="str">
        <f>TRIM(Original!H1494)</f>
        <v/>
      </c>
      <c r="G1494" t="str">
        <f>TRIM(Original!I1494)</f>
        <v/>
      </c>
      <c r="H1494" t="str">
        <f>TRIM(Original!J1494)</f>
        <v/>
      </c>
      <c r="I1494" t="str">
        <f>TRIM(Original!K1494)</f>
        <v/>
      </c>
      <c r="J1494" t="str">
        <f>TRIM(Original!L1494)</f>
        <v/>
      </c>
      <c r="K1494" t="str">
        <f>TRIM(Original!M1494)</f>
        <v/>
      </c>
      <c r="L1494" t="str">
        <f>TRIM(Original!N1494)</f>
        <v/>
      </c>
      <c r="M1494" t="str">
        <f>TRIM(Original!O1494)</f>
        <v/>
      </c>
      <c r="N1494" t="str">
        <f>TRIM(Original!P1494)</f>
        <v/>
      </c>
      <c r="O1494" t="str">
        <f>TRIM(Original!Q1494)</f>
        <v/>
      </c>
      <c r="P1494" t="str">
        <f>TRIM(Original!R1494)</f>
        <v/>
      </c>
      <c r="Q1494" t="str">
        <f>TRIM(Original!S1494)</f>
        <v/>
      </c>
    </row>
    <row r="1495" spans="1:17" x14ac:dyDescent="0.25">
      <c r="A1495" t="str">
        <f>TRIM(Original!C1495)</f>
        <v/>
      </c>
      <c r="B1495" t="str">
        <f>TRIM(Original!D1495)</f>
        <v/>
      </c>
      <c r="C1495" t="str">
        <f>TRIM(Original!E1495)</f>
        <v/>
      </c>
      <c r="D1495" t="str">
        <f>TRIM(Original!F1495)</f>
        <v/>
      </c>
      <c r="E1495" t="str">
        <f>TRIM(Original!G1495)</f>
        <v/>
      </c>
      <c r="F1495" t="str">
        <f>TRIM(Original!H1495)</f>
        <v/>
      </c>
      <c r="G1495" t="str">
        <f>TRIM(Original!I1495)</f>
        <v/>
      </c>
      <c r="H1495" t="str">
        <f>TRIM(Original!J1495)</f>
        <v/>
      </c>
      <c r="I1495" t="str">
        <f>TRIM(Original!K1495)</f>
        <v/>
      </c>
      <c r="J1495" t="str">
        <f>TRIM(Original!L1495)</f>
        <v/>
      </c>
      <c r="K1495" t="str">
        <f>TRIM(Original!M1495)</f>
        <v/>
      </c>
      <c r="L1495" t="str">
        <f>TRIM(Original!N1495)</f>
        <v/>
      </c>
      <c r="M1495" t="str">
        <f>TRIM(Original!O1495)</f>
        <v/>
      </c>
      <c r="N1495" t="str">
        <f>TRIM(Original!P1495)</f>
        <v/>
      </c>
      <c r="O1495" t="str">
        <f>TRIM(Original!Q1495)</f>
        <v/>
      </c>
      <c r="P1495" t="str">
        <f>TRIM(Original!R1495)</f>
        <v/>
      </c>
      <c r="Q1495" t="str">
        <f>TRIM(Original!S1495)</f>
        <v/>
      </c>
    </row>
    <row r="1496" spans="1:17" x14ac:dyDescent="0.25">
      <c r="A1496" t="str">
        <f>TRIM(Original!C1496)</f>
        <v/>
      </c>
      <c r="B1496" t="str">
        <f>TRIM(Original!D1496)</f>
        <v/>
      </c>
      <c r="C1496" t="str">
        <f>TRIM(Original!E1496)</f>
        <v/>
      </c>
      <c r="D1496" t="str">
        <f>TRIM(Original!F1496)</f>
        <v/>
      </c>
      <c r="E1496" t="str">
        <f>TRIM(Original!G1496)</f>
        <v/>
      </c>
      <c r="F1496" t="str">
        <f>TRIM(Original!H1496)</f>
        <v/>
      </c>
      <c r="G1496" t="str">
        <f>TRIM(Original!I1496)</f>
        <v/>
      </c>
      <c r="H1496" t="str">
        <f>TRIM(Original!J1496)</f>
        <v/>
      </c>
      <c r="I1496" t="str">
        <f>TRIM(Original!K1496)</f>
        <v/>
      </c>
      <c r="J1496" t="str">
        <f>TRIM(Original!L1496)</f>
        <v/>
      </c>
      <c r="K1496" t="str">
        <f>TRIM(Original!M1496)</f>
        <v/>
      </c>
      <c r="L1496" t="str">
        <f>TRIM(Original!N1496)</f>
        <v/>
      </c>
      <c r="M1496" t="str">
        <f>TRIM(Original!O1496)</f>
        <v/>
      </c>
      <c r="N1496" t="str">
        <f>TRIM(Original!P1496)</f>
        <v/>
      </c>
      <c r="O1496" t="str">
        <f>TRIM(Original!Q1496)</f>
        <v/>
      </c>
      <c r="P1496" t="str">
        <f>TRIM(Original!R1496)</f>
        <v/>
      </c>
      <c r="Q1496" t="str">
        <f>TRIM(Original!S1496)</f>
        <v/>
      </c>
    </row>
    <row r="1497" spans="1:17" x14ac:dyDescent="0.25">
      <c r="A1497" t="str">
        <f>TRIM(Original!C1497)</f>
        <v/>
      </c>
      <c r="B1497" t="str">
        <f>TRIM(Original!D1497)</f>
        <v/>
      </c>
      <c r="C1497" t="str">
        <f>TRIM(Original!E1497)</f>
        <v/>
      </c>
      <c r="D1497" t="str">
        <f>TRIM(Original!F1497)</f>
        <v/>
      </c>
      <c r="E1497" t="str">
        <f>TRIM(Original!G1497)</f>
        <v/>
      </c>
      <c r="F1497" t="str">
        <f>TRIM(Original!H1497)</f>
        <v/>
      </c>
      <c r="G1497" t="str">
        <f>TRIM(Original!I1497)</f>
        <v/>
      </c>
      <c r="H1497" t="str">
        <f>TRIM(Original!J1497)</f>
        <v/>
      </c>
      <c r="I1497" t="str">
        <f>TRIM(Original!K1497)</f>
        <v/>
      </c>
      <c r="J1497" t="str">
        <f>TRIM(Original!L1497)</f>
        <v/>
      </c>
      <c r="K1497" t="str">
        <f>TRIM(Original!M1497)</f>
        <v/>
      </c>
      <c r="L1497" t="str">
        <f>TRIM(Original!N1497)</f>
        <v/>
      </c>
      <c r="M1497" t="str">
        <f>TRIM(Original!O1497)</f>
        <v/>
      </c>
      <c r="N1497" t="str">
        <f>TRIM(Original!P1497)</f>
        <v/>
      </c>
      <c r="O1497" t="str">
        <f>TRIM(Original!Q1497)</f>
        <v/>
      </c>
      <c r="P1497" t="str">
        <f>TRIM(Original!R1497)</f>
        <v/>
      </c>
      <c r="Q1497" t="str">
        <f>TRIM(Original!S1497)</f>
        <v/>
      </c>
    </row>
    <row r="1498" spans="1:17" x14ac:dyDescent="0.25">
      <c r="A1498" t="str">
        <f>TRIM(Original!C1498)</f>
        <v/>
      </c>
      <c r="B1498" t="str">
        <f>TRIM(Original!D1498)</f>
        <v/>
      </c>
      <c r="C1498" t="str">
        <f>TRIM(Original!E1498)</f>
        <v/>
      </c>
      <c r="D1498" t="str">
        <f>TRIM(Original!F1498)</f>
        <v/>
      </c>
      <c r="E1498" t="str">
        <f>TRIM(Original!G1498)</f>
        <v/>
      </c>
      <c r="F1498" t="str">
        <f>TRIM(Original!H1498)</f>
        <v/>
      </c>
      <c r="G1498" t="str">
        <f>TRIM(Original!I1498)</f>
        <v/>
      </c>
      <c r="H1498" t="str">
        <f>TRIM(Original!J1498)</f>
        <v/>
      </c>
      <c r="I1498" t="str">
        <f>TRIM(Original!K1498)</f>
        <v/>
      </c>
      <c r="J1498" t="str">
        <f>TRIM(Original!L1498)</f>
        <v/>
      </c>
      <c r="K1498" t="str">
        <f>TRIM(Original!M1498)</f>
        <v/>
      </c>
      <c r="L1498" t="str">
        <f>TRIM(Original!N1498)</f>
        <v/>
      </c>
      <c r="M1498" t="str">
        <f>TRIM(Original!O1498)</f>
        <v/>
      </c>
      <c r="N1498" t="str">
        <f>TRIM(Original!P1498)</f>
        <v/>
      </c>
      <c r="O1498" t="str">
        <f>TRIM(Original!Q1498)</f>
        <v/>
      </c>
      <c r="P1498" t="str">
        <f>TRIM(Original!R1498)</f>
        <v/>
      </c>
      <c r="Q1498" t="str">
        <f>TRIM(Original!S1498)</f>
        <v/>
      </c>
    </row>
    <row r="1499" spans="1:17" x14ac:dyDescent="0.25">
      <c r="A1499" t="str">
        <f>TRIM(Original!C1499)</f>
        <v/>
      </c>
      <c r="B1499" t="str">
        <f>TRIM(Original!D1499)</f>
        <v/>
      </c>
      <c r="C1499" t="str">
        <f>TRIM(Original!E1499)</f>
        <v/>
      </c>
      <c r="D1499" t="str">
        <f>TRIM(Original!F1499)</f>
        <v/>
      </c>
      <c r="E1499" t="str">
        <f>TRIM(Original!G1499)</f>
        <v/>
      </c>
      <c r="F1499" t="str">
        <f>TRIM(Original!H1499)</f>
        <v/>
      </c>
      <c r="G1499" t="str">
        <f>TRIM(Original!I1499)</f>
        <v/>
      </c>
      <c r="H1499" t="str">
        <f>TRIM(Original!J1499)</f>
        <v/>
      </c>
      <c r="I1499" t="str">
        <f>TRIM(Original!K1499)</f>
        <v/>
      </c>
      <c r="J1499" t="str">
        <f>TRIM(Original!L1499)</f>
        <v/>
      </c>
      <c r="K1499" t="str">
        <f>TRIM(Original!M1499)</f>
        <v/>
      </c>
      <c r="L1499" t="str">
        <f>TRIM(Original!N1499)</f>
        <v/>
      </c>
      <c r="M1499" t="str">
        <f>TRIM(Original!O1499)</f>
        <v/>
      </c>
      <c r="N1499" t="str">
        <f>TRIM(Original!P1499)</f>
        <v/>
      </c>
      <c r="O1499" t="str">
        <f>TRIM(Original!Q1499)</f>
        <v/>
      </c>
      <c r="P1499" t="str">
        <f>TRIM(Original!R1499)</f>
        <v/>
      </c>
      <c r="Q1499" t="str">
        <f>TRIM(Original!S1499)</f>
        <v/>
      </c>
    </row>
    <row r="1500" spans="1:17" x14ac:dyDescent="0.25">
      <c r="A1500" t="str">
        <f>TRIM(Original!C1500)</f>
        <v/>
      </c>
      <c r="B1500" t="str">
        <f>TRIM(Original!D1500)</f>
        <v/>
      </c>
      <c r="C1500" t="str">
        <f>TRIM(Original!E1500)</f>
        <v/>
      </c>
      <c r="D1500" t="str">
        <f>TRIM(Original!F1500)</f>
        <v/>
      </c>
      <c r="E1500" t="str">
        <f>TRIM(Original!G1500)</f>
        <v/>
      </c>
      <c r="F1500" t="str">
        <f>TRIM(Original!H1500)</f>
        <v/>
      </c>
      <c r="G1500" t="str">
        <f>TRIM(Original!I1500)</f>
        <v/>
      </c>
      <c r="H1500" t="str">
        <f>TRIM(Original!J1500)</f>
        <v/>
      </c>
      <c r="I1500" t="str">
        <f>TRIM(Original!K1500)</f>
        <v/>
      </c>
      <c r="J1500" t="str">
        <f>TRIM(Original!L1500)</f>
        <v/>
      </c>
      <c r="K1500" t="str">
        <f>TRIM(Original!M1500)</f>
        <v/>
      </c>
      <c r="L1500" t="str">
        <f>TRIM(Original!N1500)</f>
        <v/>
      </c>
      <c r="M1500" t="str">
        <f>TRIM(Original!O1500)</f>
        <v/>
      </c>
      <c r="N1500" t="str">
        <f>TRIM(Original!P1500)</f>
        <v/>
      </c>
      <c r="O1500" t="str">
        <f>TRIM(Original!Q1500)</f>
        <v/>
      </c>
      <c r="P1500" t="str">
        <f>TRIM(Original!R1500)</f>
        <v/>
      </c>
      <c r="Q1500" t="str">
        <f>TRIM(Original!S1500)</f>
        <v/>
      </c>
    </row>
    <row r="1501" spans="1:17" x14ac:dyDescent="0.25">
      <c r="A1501" t="str">
        <f>TRIM(Original!C1501)</f>
        <v/>
      </c>
      <c r="B1501" t="str">
        <f>TRIM(Original!D1501)</f>
        <v/>
      </c>
      <c r="C1501" t="str">
        <f>TRIM(Original!E1501)</f>
        <v/>
      </c>
      <c r="D1501" t="str">
        <f>TRIM(Original!F1501)</f>
        <v/>
      </c>
      <c r="E1501" t="str">
        <f>TRIM(Original!G1501)</f>
        <v/>
      </c>
      <c r="F1501" t="str">
        <f>TRIM(Original!H1501)</f>
        <v/>
      </c>
      <c r="G1501" t="str">
        <f>TRIM(Original!I1501)</f>
        <v/>
      </c>
      <c r="H1501" t="str">
        <f>TRIM(Original!J1501)</f>
        <v/>
      </c>
      <c r="I1501" t="str">
        <f>TRIM(Original!K1501)</f>
        <v/>
      </c>
      <c r="J1501" t="str">
        <f>TRIM(Original!L1501)</f>
        <v/>
      </c>
      <c r="K1501" t="str">
        <f>TRIM(Original!M1501)</f>
        <v/>
      </c>
      <c r="L1501" t="str">
        <f>TRIM(Original!N1501)</f>
        <v/>
      </c>
      <c r="M1501" t="str">
        <f>TRIM(Original!O1501)</f>
        <v/>
      </c>
      <c r="N1501" t="str">
        <f>TRIM(Original!P1501)</f>
        <v/>
      </c>
      <c r="O1501" t="str">
        <f>TRIM(Original!Q1501)</f>
        <v/>
      </c>
      <c r="P1501" t="str">
        <f>TRIM(Original!R1501)</f>
        <v/>
      </c>
      <c r="Q1501" t="str">
        <f>TRIM(Original!S1501)</f>
        <v/>
      </c>
    </row>
    <row r="1502" spans="1:17" x14ac:dyDescent="0.25">
      <c r="A1502" t="str">
        <f>TRIM(Original!C1502)</f>
        <v/>
      </c>
      <c r="B1502" t="str">
        <f>TRIM(Original!D1502)</f>
        <v/>
      </c>
      <c r="C1502" t="str">
        <f>TRIM(Original!E1502)</f>
        <v/>
      </c>
      <c r="D1502" t="str">
        <f>TRIM(Original!F1502)</f>
        <v/>
      </c>
      <c r="E1502" t="str">
        <f>TRIM(Original!G1502)</f>
        <v/>
      </c>
      <c r="F1502" t="str">
        <f>TRIM(Original!H1502)</f>
        <v/>
      </c>
      <c r="G1502" t="str">
        <f>TRIM(Original!I1502)</f>
        <v/>
      </c>
      <c r="H1502" t="str">
        <f>TRIM(Original!J1502)</f>
        <v/>
      </c>
      <c r="I1502" t="str">
        <f>TRIM(Original!K1502)</f>
        <v/>
      </c>
      <c r="J1502" t="str">
        <f>TRIM(Original!L1502)</f>
        <v/>
      </c>
      <c r="K1502" t="str">
        <f>TRIM(Original!M1502)</f>
        <v/>
      </c>
      <c r="L1502" t="str">
        <f>TRIM(Original!N1502)</f>
        <v/>
      </c>
      <c r="M1502" t="str">
        <f>TRIM(Original!O1502)</f>
        <v/>
      </c>
      <c r="N1502" t="str">
        <f>TRIM(Original!P1502)</f>
        <v/>
      </c>
      <c r="O1502" t="str">
        <f>TRIM(Original!Q1502)</f>
        <v/>
      </c>
      <c r="P1502" t="str">
        <f>TRIM(Original!R1502)</f>
        <v/>
      </c>
      <c r="Q1502" t="str">
        <f>TRIM(Original!S1502)</f>
        <v/>
      </c>
    </row>
    <row r="1503" spans="1:17" x14ac:dyDescent="0.25">
      <c r="A1503" t="str">
        <f>TRIM(Original!C1503)</f>
        <v/>
      </c>
      <c r="B1503" t="str">
        <f>TRIM(Original!D1503)</f>
        <v/>
      </c>
      <c r="C1503" t="str">
        <f>TRIM(Original!E1503)</f>
        <v/>
      </c>
      <c r="D1503" t="str">
        <f>TRIM(Original!F1503)</f>
        <v/>
      </c>
      <c r="E1503" t="str">
        <f>TRIM(Original!G1503)</f>
        <v/>
      </c>
      <c r="F1503" t="str">
        <f>TRIM(Original!H1503)</f>
        <v/>
      </c>
      <c r="G1503" t="str">
        <f>TRIM(Original!I1503)</f>
        <v/>
      </c>
      <c r="H1503" t="str">
        <f>TRIM(Original!J1503)</f>
        <v/>
      </c>
      <c r="I1503" t="str">
        <f>TRIM(Original!K1503)</f>
        <v/>
      </c>
      <c r="J1503" t="str">
        <f>TRIM(Original!L1503)</f>
        <v/>
      </c>
      <c r="K1503" t="str">
        <f>TRIM(Original!M1503)</f>
        <v/>
      </c>
      <c r="L1503" t="str">
        <f>TRIM(Original!N1503)</f>
        <v/>
      </c>
      <c r="M1503" t="str">
        <f>TRIM(Original!O1503)</f>
        <v/>
      </c>
      <c r="N1503" t="str">
        <f>TRIM(Original!P1503)</f>
        <v/>
      </c>
      <c r="O1503" t="str">
        <f>TRIM(Original!Q1503)</f>
        <v/>
      </c>
      <c r="P1503" t="str">
        <f>TRIM(Original!R1503)</f>
        <v/>
      </c>
      <c r="Q1503" t="str">
        <f>TRIM(Original!S1503)</f>
        <v/>
      </c>
    </row>
    <row r="1504" spans="1:17" x14ac:dyDescent="0.25">
      <c r="A1504" t="str">
        <f>TRIM(Original!C1504)</f>
        <v/>
      </c>
      <c r="B1504" t="str">
        <f>TRIM(Original!D1504)</f>
        <v/>
      </c>
      <c r="C1504" t="str">
        <f>TRIM(Original!E1504)</f>
        <v/>
      </c>
      <c r="D1504" t="str">
        <f>TRIM(Original!F1504)</f>
        <v/>
      </c>
      <c r="E1504" t="str">
        <f>TRIM(Original!G1504)</f>
        <v/>
      </c>
      <c r="F1504" t="str">
        <f>TRIM(Original!H1504)</f>
        <v/>
      </c>
      <c r="G1504" t="str">
        <f>TRIM(Original!I1504)</f>
        <v/>
      </c>
      <c r="H1504" t="str">
        <f>TRIM(Original!J1504)</f>
        <v/>
      </c>
      <c r="I1504" t="str">
        <f>TRIM(Original!K1504)</f>
        <v/>
      </c>
      <c r="J1504" t="str">
        <f>TRIM(Original!L1504)</f>
        <v/>
      </c>
      <c r="K1504" t="str">
        <f>TRIM(Original!M1504)</f>
        <v/>
      </c>
      <c r="L1504" t="str">
        <f>TRIM(Original!N1504)</f>
        <v/>
      </c>
      <c r="M1504" t="str">
        <f>TRIM(Original!O1504)</f>
        <v/>
      </c>
      <c r="N1504" t="str">
        <f>TRIM(Original!P1504)</f>
        <v/>
      </c>
      <c r="O1504" t="str">
        <f>TRIM(Original!Q1504)</f>
        <v/>
      </c>
      <c r="P1504" t="str">
        <f>TRIM(Original!R1504)</f>
        <v/>
      </c>
      <c r="Q1504" t="str">
        <f>TRIM(Original!S1504)</f>
        <v/>
      </c>
    </row>
    <row r="1505" spans="1:17" x14ac:dyDescent="0.25">
      <c r="A1505" t="str">
        <f>TRIM(Original!C1505)</f>
        <v/>
      </c>
      <c r="B1505" t="str">
        <f>TRIM(Original!D1505)</f>
        <v/>
      </c>
      <c r="C1505" t="str">
        <f>TRIM(Original!E1505)</f>
        <v/>
      </c>
      <c r="D1505" t="str">
        <f>TRIM(Original!F1505)</f>
        <v/>
      </c>
      <c r="E1505" t="str">
        <f>TRIM(Original!G1505)</f>
        <v/>
      </c>
      <c r="F1505" t="str">
        <f>TRIM(Original!H1505)</f>
        <v/>
      </c>
      <c r="G1505" t="str">
        <f>TRIM(Original!I1505)</f>
        <v/>
      </c>
      <c r="H1505" t="str">
        <f>TRIM(Original!J1505)</f>
        <v/>
      </c>
      <c r="I1505" t="str">
        <f>TRIM(Original!K1505)</f>
        <v/>
      </c>
      <c r="J1505" t="str">
        <f>TRIM(Original!L1505)</f>
        <v/>
      </c>
      <c r="K1505" t="str">
        <f>TRIM(Original!M1505)</f>
        <v/>
      </c>
      <c r="L1505" t="str">
        <f>TRIM(Original!N1505)</f>
        <v/>
      </c>
      <c r="M1505" t="str">
        <f>TRIM(Original!O1505)</f>
        <v/>
      </c>
      <c r="N1505" t="str">
        <f>TRIM(Original!P1505)</f>
        <v/>
      </c>
      <c r="O1505" t="str">
        <f>TRIM(Original!Q1505)</f>
        <v/>
      </c>
      <c r="P1505" t="str">
        <f>TRIM(Original!R1505)</f>
        <v/>
      </c>
      <c r="Q1505" t="str">
        <f>TRIM(Original!S1505)</f>
        <v/>
      </c>
    </row>
    <row r="1506" spans="1:17" x14ac:dyDescent="0.25">
      <c r="A1506" t="str">
        <f>TRIM(Original!C1506)</f>
        <v/>
      </c>
      <c r="B1506" t="str">
        <f>TRIM(Original!D1506)</f>
        <v/>
      </c>
      <c r="C1506" t="str">
        <f>TRIM(Original!E1506)</f>
        <v/>
      </c>
      <c r="D1506" t="str">
        <f>TRIM(Original!F1506)</f>
        <v/>
      </c>
      <c r="E1506" t="str">
        <f>TRIM(Original!G1506)</f>
        <v/>
      </c>
      <c r="F1506" t="str">
        <f>TRIM(Original!H1506)</f>
        <v/>
      </c>
      <c r="G1506" t="str">
        <f>TRIM(Original!I1506)</f>
        <v/>
      </c>
      <c r="H1506" t="str">
        <f>TRIM(Original!J1506)</f>
        <v/>
      </c>
      <c r="I1506" t="str">
        <f>TRIM(Original!K1506)</f>
        <v/>
      </c>
      <c r="J1506" t="str">
        <f>TRIM(Original!L1506)</f>
        <v/>
      </c>
      <c r="K1506" t="str">
        <f>TRIM(Original!M1506)</f>
        <v/>
      </c>
      <c r="L1506" t="str">
        <f>TRIM(Original!N1506)</f>
        <v/>
      </c>
      <c r="M1506" t="str">
        <f>TRIM(Original!O1506)</f>
        <v/>
      </c>
      <c r="N1506" t="str">
        <f>TRIM(Original!P1506)</f>
        <v/>
      </c>
      <c r="O1506" t="str">
        <f>TRIM(Original!Q1506)</f>
        <v/>
      </c>
      <c r="P1506" t="str">
        <f>TRIM(Original!R1506)</f>
        <v/>
      </c>
      <c r="Q1506" t="str">
        <f>TRIM(Original!S1506)</f>
        <v/>
      </c>
    </row>
    <row r="1507" spans="1:17" x14ac:dyDescent="0.25">
      <c r="A1507" t="str">
        <f>TRIM(Original!C1507)</f>
        <v/>
      </c>
      <c r="B1507" t="str">
        <f>TRIM(Original!D1507)</f>
        <v/>
      </c>
      <c r="C1507" t="str">
        <f>TRIM(Original!E1507)</f>
        <v/>
      </c>
      <c r="D1507" t="str">
        <f>TRIM(Original!F1507)</f>
        <v/>
      </c>
      <c r="E1507" t="str">
        <f>TRIM(Original!G1507)</f>
        <v/>
      </c>
      <c r="F1507" t="str">
        <f>TRIM(Original!H1507)</f>
        <v/>
      </c>
      <c r="G1507" t="str">
        <f>TRIM(Original!I1507)</f>
        <v/>
      </c>
      <c r="H1507" t="str">
        <f>TRIM(Original!J1507)</f>
        <v/>
      </c>
      <c r="I1507" t="str">
        <f>TRIM(Original!K1507)</f>
        <v/>
      </c>
      <c r="J1507" t="str">
        <f>TRIM(Original!L1507)</f>
        <v/>
      </c>
      <c r="K1507" t="str">
        <f>TRIM(Original!M1507)</f>
        <v/>
      </c>
      <c r="L1507" t="str">
        <f>TRIM(Original!N1507)</f>
        <v/>
      </c>
      <c r="M1507" t="str">
        <f>TRIM(Original!O1507)</f>
        <v/>
      </c>
      <c r="N1507" t="str">
        <f>TRIM(Original!P1507)</f>
        <v/>
      </c>
      <c r="O1507" t="str">
        <f>TRIM(Original!Q1507)</f>
        <v/>
      </c>
      <c r="P1507" t="str">
        <f>TRIM(Original!R1507)</f>
        <v/>
      </c>
      <c r="Q1507" t="str">
        <f>TRIM(Original!S1507)</f>
        <v/>
      </c>
    </row>
    <row r="1508" spans="1:17" x14ac:dyDescent="0.25">
      <c r="A1508" t="str">
        <f>TRIM(Original!C1508)</f>
        <v/>
      </c>
      <c r="B1508" t="str">
        <f>TRIM(Original!D1508)</f>
        <v/>
      </c>
      <c r="C1508" t="str">
        <f>TRIM(Original!E1508)</f>
        <v/>
      </c>
      <c r="D1508" t="str">
        <f>TRIM(Original!F1508)</f>
        <v/>
      </c>
      <c r="E1508" t="str">
        <f>TRIM(Original!G1508)</f>
        <v/>
      </c>
      <c r="F1508" t="str">
        <f>TRIM(Original!H1508)</f>
        <v/>
      </c>
      <c r="G1508" t="str">
        <f>TRIM(Original!I1508)</f>
        <v/>
      </c>
      <c r="H1508" t="str">
        <f>TRIM(Original!J1508)</f>
        <v/>
      </c>
      <c r="I1508" t="str">
        <f>TRIM(Original!K1508)</f>
        <v/>
      </c>
      <c r="J1508" t="str">
        <f>TRIM(Original!L1508)</f>
        <v/>
      </c>
      <c r="K1508" t="str">
        <f>TRIM(Original!M1508)</f>
        <v/>
      </c>
      <c r="L1508" t="str">
        <f>TRIM(Original!N1508)</f>
        <v/>
      </c>
      <c r="M1508" t="str">
        <f>TRIM(Original!O1508)</f>
        <v/>
      </c>
      <c r="N1508" t="str">
        <f>TRIM(Original!P1508)</f>
        <v/>
      </c>
      <c r="O1508" t="str">
        <f>TRIM(Original!Q1508)</f>
        <v/>
      </c>
      <c r="P1508" t="str">
        <f>TRIM(Original!R1508)</f>
        <v/>
      </c>
      <c r="Q1508" t="str">
        <f>TRIM(Original!S1508)</f>
        <v/>
      </c>
    </row>
    <row r="1509" spans="1:17" x14ac:dyDescent="0.25">
      <c r="A1509" t="str">
        <f>TRIM(Original!C1509)</f>
        <v/>
      </c>
      <c r="B1509" t="str">
        <f>TRIM(Original!D1509)</f>
        <v/>
      </c>
      <c r="C1509" t="str">
        <f>TRIM(Original!E1509)</f>
        <v/>
      </c>
      <c r="D1509" t="str">
        <f>TRIM(Original!F1509)</f>
        <v/>
      </c>
      <c r="E1509" t="str">
        <f>TRIM(Original!G1509)</f>
        <v/>
      </c>
      <c r="F1509" t="str">
        <f>TRIM(Original!H1509)</f>
        <v/>
      </c>
      <c r="G1509" t="str">
        <f>TRIM(Original!I1509)</f>
        <v/>
      </c>
      <c r="H1509" t="str">
        <f>TRIM(Original!J1509)</f>
        <v/>
      </c>
      <c r="I1509" t="str">
        <f>TRIM(Original!K1509)</f>
        <v/>
      </c>
      <c r="J1509" t="str">
        <f>TRIM(Original!L1509)</f>
        <v/>
      </c>
      <c r="K1509" t="str">
        <f>TRIM(Original!M1509)</f>
        <v/>
      </c>
      <c r="L1509" t="str">
        <f>TRIM(Original!N1509)</f>
        <v/>
      </c>
      <c r="M1509" t="str">
        <f>TRIM(Original!O1509)</f>
        <v/>
      </c>
      <c r="N1509" t="str">
        <f>TRIM(Original!P1509)</f>
        <v/>
      </c>
      <c r="O1509" t="str">
        <f>TRIM(Original!Q1509)</f>
        <v/>
      </c>
      <c r="P1509" t="str">
        <f>TRIM(Original!R1509)</f>
        <v/>
      </c>
      <c r="Q1509" t="str">
        <f>TRIM(Original!S1509)</f>
        <v/>
      </c>
    </row>
    <row r="1510" spans="1:17" x14ac:dyDescent="0.25">
      <c r="A1510" t="str">
        <f>TRIM(Original!C1510)</f>
        <v/>
      </c>
      <c r="B1510" t="str">
        <f>TRIM(Original!D1510)</f>
        <v/>
      </c>
      <c r="C1510" t="str">
        <f>TRIM(Original!E1510)</f>
        <v/>
      </c>
      <c r="D1510" t="str">
        <f>TRIM(Original!F1510)</f>
        <v/>
      </c>
      <c r="E1510" t="str">
        <f>TRIM(Original!G1510)</f>
        <v/>
      </c>
      <c r="F1510" t="str">
        <f>TRIM(Original!H1510)</f>
        <v/>
      </c>
      <c r="G1510" t="str">
        <f>TRIM(Original!I1510)</f>
        <v/>
      </c>
      <c r="H1510" t="str">
        <f>TRIM(Original!J1510)</f>
        <v/>
      </c>
      <c r="I1510" t="str">
        <f>TRIM(Original!K1510)</f>
        <v/>
      </c>
      <c r="J1510" t="str">
        <f>TRIM(Original!L1510)</f>
        <v/>
      </c>
      <c r="K1510" t="str">
        <f>TRIM(Original!M1510)</f>
        <v/>
      </c>
      <c r="L1510" t="str">
        <f>TRIM(Original!N1510)</f>
        <v/>
      </c>
      <c r="M1510" t="str">
        <f>TRIM(Original!O1510)</f>
        <v/>
      </c>
      <c r="N1510" t="str">
        <f>TRIM(Original!P1510)</f>
        <v/>
      </c>
      <c r="O1510" t="str">
        <f>TRIM(Original!Q1510)</f>
        <v/>
      </c>
      <c r="P1510" t="str">
        <f>TRIM(Original!R1510)</f>
        <v/>
      </c>
      <c r="Q1510" t="str">
        <f>TRIM(Original!S1510)</f>
        <v/>
      </c>
    </row>
    <row r="1511" spans="1:17" x14ac:dyDescent="0.25">
      <c r="A1511" t="str">
        <f>TRIM(Original!C1511)</f>
        <v/>
      </c>
      <c r="B1511" t="str">
        <f>TRIM(Original!D1511)</f>
        <v/>
      </c>
      <c r="C1511" t="str">
        <f>TRIM(Original!E1511)</f>
        <v/>
      </c>
      <c r="D1511" t="str">
        <f>TRIM(Original!F1511)</f>
        <v/>
      </c>
      <c r="E1511" t="str">
        <f>TRIM(Original!G1511)</f>
        <v/>
      </c>
      <c r="F1511" t="str">
        <f>TRIM(Original!H1511)</f>
        <v/>
      </c>
      <c r="G1511" t="str">
        <f>TRIM(Original!I1511)</f>
        <v/>
      </c>
      <c r="H1511" t="str">
        <f>TRIM(Original!J1511)</f>
        <v/>
      </c>
      <c r="I1511" t="str">
        <f>TRIM(Original!K1511)</f>
        <v/>
      </c>
      <c r="J1511" t="str">
        <f>TRIM(Original!L1511)</f>
        <v/>
      </c>
      <c r="K1511" t="str">
        <f>TRIM(Original!M1511)</f>
        <v/>
      </c>
      <c r="L1511" t="str">
        <f>TRIM(Original!N1511)</f>
        <v/>
      </c>
      <c r="M1511" t="str">
        <f>TRIM(Original!O1511)</f>
        <v/>
      </c>
      <c r="N1511" t="str">
        <f>TRIM(Original!P1511)</f>
        <v/>
      </c>
      <c r="O1511" t="str">
        <f>TRIM(Original!Q1511)</f>
        <v/>
      </c>
      <c r="P1511" t="str">
        <f>TRIM(Original!R1511)</f>
        <v/>
      </c>
      <c r="Q1511" t="str">
        <f>TRIM(Original!S1511)</f>
        <v/>
      </c>
    </row>
    <row r="1512" spans="1:17" x14ac:dyDescent="0.25">
      <c r="A1512" t="str">
        <f>TRIM(Original!C1512)</f>
        <v/>
      </c>
      <c r="B1512" t="str">
        <f>TRIM(Original!D1512)</f>
        <v/>
      </c>
      <c r="C1512" t="str">
        <f>TRIM(Original!E1512)</f>
        <v/>
      </c>
      <c r="D1512" t="str">
        <f>TRIM(Original!F1512)</f>
        <v/>
      </c>
      <c r="E1512" t="str">
        <f>TRIM(Original!G1512)</f>
        <v/>
      </c>
      <c r="F1512" t="str">
        <f>TRIM(Original!H1512)</f>
        <v/>
      </c>
      <c r="G1512" t="str">
        <f>TRIM(Original!I1512)</f>
        <v/>
      </c>
      <c r="H1512" t="str">
        <f>TRIM(Original!J1512)</f>
        <v/>
      </c>
      <c r="I1512" t="str">
        <f>TRIM(Original!K1512)</f>
        <v/>
      </c>
      <c r="J1512" t="str">
        <f>TRIM(Original!L1512)</f>
        <v/>
      </c>
      <c r="K1512" t="str">
        <f>TRIM(Original!M1512)</f>
        <v/>
      </c>
      <c r="L1512" t="str">
        <f>TRIM(Original!N1512)</f>
        <v/>
      </c>
      <c r="M1512" t="str">
        <f>TRIM(Original!O1512)</f>
        <v/>
      </c>
      <c r="N1512" t="str">
        <f>TRIM(Original!P1512)</f>
        <v/>
      </c>
      <c r="O1512" t="str">
        <f>TRIM(Original!Q1512)</f>
        <v/>
      </c>
      <c r="P1512" t="str">
        <f>TRIM(Original!R1512)</f>
        <v/>
      </c>
      <c r="Q1512" t="str">
        <f>TRIM(Original!S1512)</f>
        <v/>
      </c>
    </row>
    <row r="1513" spans="1:17" x14ac:dyDescent="0.25">
      <c r="A1513" t="str">
        <f>TRIM(Original!C1513)</f>
        <v/>
      </c>
      <c r="B1513" t="str">
        <f>TRIM(Original!D1513)</f>
        <v/>
      </c>
      <c r="C1513" t="str">
        <f>TRIM(Original!E1513)</f>
        <v/>
      </c>
      <c r="D1513" t="str">
        <f>TRIM(Original!F1513)</f>
        <v/>
      </c>
      <c r="E1513" t="str">
        <f>TRIM(Original!G1513)</f>
        <v/>
      </c>
      <c r="F1513" t="str">
        <f>TRIM(Original!H1513)</f>
        <v/>
      </c>
      <c r="G1513" t="str">
        <f>TRIM(Original!I1513)</f>
        <v/>
      </c>
      <c r="H1513" t="str">
        <f>TRIM(Original!J1513)</f>
        <v/>
      </c>
      <c r="I1513" t="str">
        <f>TRIM(Original!K1513)</f>
        <v/>
      </c>
      <c r="J1513" t="str">
        <f>TRIM(Original!L1513)</f>
        <v/>
      </c>
      <c r="K1513" t="str">
        <f>TRIM(Original!M1513)</f>
        <v/>
      </c>
      <c r="L1513" t="str">
        <f>TRIM(Original!N1513)</f>
        <v/>
      </c>
      <c r="M1513" t="str">
        <f>TRIM(Original!O1513)</f>
        <v/>
      </c>
      <c r="N1513" t="str">
        <f>TRIM(Original!P1513)</f>
        <v/>
      </c>
      <c r="O1513" t="str">
        <f>TRIM(Original!Q1513)</f>
        <v/>
      </c>
      <c r="P1513" t="str">
        <f>TRIM(Original!R1513)</f>
        <v/>
      </c>
      <c r="Q1513" t="str">
        <f>TRIM(Original!S1513)</f>
        <v/>
      </c>
    </row>
    <row r="1514" spans="1:17" x14ac:dyDescent="0.25">
      <c r="A1514" t="str">
        <f>TRIM(Original!C1514)</f>
        <v/>
      </c>
      <c r="B1514" t="str">
        <f>TRIM(Original!D1514)</f>
        <v/>
      </c>
      <c r="C1514" t="str">
        <f>TRIM(Original!E1514)</f>
        <v/>
      </c>
      <c r="D1514" t="str">
        <f>TRIM(Original!F1514)</f>
        <v/>
      </c>
      <c r="E1514" t="str">
        <f>TRIM(Original!G1514)</f>
        <v/>
      </c>
      <c r="F1514" t="str">
        <f>TRIM(Original!H1514)</f>
        <v/>
      </c>
      <c r="G1514" t="str">
        <f>TRIM(Original!I1514)</f>
        <v/>
      </c>
      <c r="H1514" t="str">
        <f>TRIM(Original!J1514)</f>
        <v/>
      </c>
      <c r="I1514" t="str">
        <f>TRIM(Original!K1514)</f>
        <v/>
      </c>
      <c r="J1514" t="str">
        <f>TRIM(Original!L1514)</f>
        <v/>
      </c>
      <c r="K1514" t="str">
        <f>TRIM(Original!M1514)</f>
        <v/>
      </c>
      <c r="L1514" t="str">
        <f>TRIM(Original!N1514)</f>
        <v/>
      </c>
      <c r="M1514" t="str">
        <f>TRIM(Original!O1514)</f>
        <v/>
      </c>
      <c r="N1514" t="str">
        <f>TRIM(Original!P1514)</f>
        <v/>
      </c>
      <c r="O1514" t="str">
        <f>TRIM(Original!Q1514)</f>
        <v/>
      </c>
      <c r="P1514" t="str">
        <f>TRIM(Original!R1514)</f>
        <v/>
      </c>
      <c r="Q1514" t="str">
        <f>TRIM(Original!S1514)</f>
        <v/>
      </c>
    </row>
    <row r="1515" spans="1:17" x14ac:dyDescent="0.25">
      <c r="A1515" t="str">
        <f>TRIM(Original!C1515)</f>
        <v/>
      </c>
      <c r="B1515" t="str">
        <f>TRIM(Original!D1515)</f>
        <v/>
      </c>
      <c r="C1515" t="str">
        <f>TRIM(Original!E1515)</f>
        <v/>
      </c>
      <c r="D1515" t="str">
        <f>TRIM(Original!F1515)</f>
        <v/>
      </c>
      <c r="E1515" t="str">
        <f>TRIM(Original!G1515)</f>
        <v/>
      </c>
      <c r="F1515" t="str">
        <f>TRIM(Original!H1515)</f>
        <v/>
      </c>
      <c r="G1515" t="str">
        <f>TRIM(Original!I1515)</f>
        <v/>
      </c>
      <c r="H1515" t="str">
        <f>TRIM(Original!J1515)</f>
        <v/>
      </c>
      <c r="I1515" t="str">
        <f>TRIM(Original!K1515)</f>
        <v/>
      </c>
      <c r="J1515" t="str">
        <f>TRIM(Original!L1515)</f>
        <v/>
      </c>
      <c r="K1515" t="str">
        <f>TRIM(Original!M1515)</f>
        <v/>
      </c>
      <c r="L1515" t="str">
        <f>TRIM(Original!N1515)</f>
        <v/>
      </c>
      <c r="M1515" t="str">
        <f>TRIM(Original!O1515)</f>
        <v/>
      </c>
      <c r="N1515" t="str">
        <f>TRIM(Original!P1515)</f>
        <v/>
      </c>
      <c r="O1515" t="str">
        <f>TRIM(Original!Q1515)</f>
        <v/>
      </c>
      <c r="P1515" t="str">
        <f>TRIM(Original!R1515)</f>
        <v/>
      </c>
      <c r="Q1515" t="str">
        <f>TRIM(Original!S1515)</f>
        <v/>
      </c>
    </row>
    <row r="1516" spans="1:17" x14ac:dyDescent="0.25">
      <c r="A1516" t="str">
        <f>TRIM(Original!C1516)</f>
        <v/>
      </c>
      <c r="B1516" t="str">
        <f>TRIM(Original!D1516)</f>
        <v/>
      </c>
      <c r="C1516" t="str">
        <f>TRIM(Original!E1516)</f>
        <v/>
      </c>
      <c r="D1516" t="str">
        <f>TRIM(Original!F1516)</f>
        <v/>
      </c>
      <c r="E1516" t="str">
        <f>TRIM(Original!G1516)</f>
        <v/>
      </c>
      <c r="F1516" t="str">
        <f>TRIM(Original!H1516)</f>
        <v/>
      </c>
      <c r="G1516" t="str">
        <f>TRIM(Original!I1516)</f>
        <v/>
      </c>
      <c r="H1516" t="str">
        <f>TRIM(Original!J1516)</f>
        <v/>
      </c>
      <c r="I1516" t="str">
        <f>TRIM(Original!K1516)</f>
        <v/>
      </c>
      <c r="J1516" t="str">
        <f>TRIM(Original!L1516)</f>
        <v/>
      </c>
      <c r="K1516" t="str">
        <f>TRIM(Original!M1516)</f>
        <v/>
      </c>
      <c r="L1516" t="str">
        <f>TRIM(Original!N1516)</f>
        <v/>
      </c>
      <c r="M1516" t="str">
        <f>TRIM(Original!O1516)</f>
        <v/>
      </c>
      <c r="N1516" t="str">
        <f>TRIM(Original!P1516)</f>
        <v/>
      </c>
      <c r="O1516" t="str">
        <f>TRIM(Original!Q1516)</f>
        <v/>
      </c>
      <c r="P1516" t="str">
        <f>TRIM(Original!R1516)</f>
        <v/>
      </c>
      <c r="Q1516" t="str">
        <f>TRIM(Original!S1516)</f>
        <v/>
      </c>
    </row>
    <row r="1517" spans="1:17" x14ac:dyDescent="0.25">
      <c r="A1517" t="str">
        <f>TRIM(Original!C1517)</f>
        <v/>
      </c>
      <c r="B1517" t="str">
        <f>TRIM(Original!D1517)</f>
        <v/>
      </c>
      <c r="C1517" t="str">
        <f>TRIM(Original!E1517)</f>
        <v/>
      </c>
      <c r="D1517" t="str">
        <f>TRIM(Original!F1517)</f>
        <v/>
      </c>
      <c r="E1517" t="str">
        <f>TRIM(Original!G1517)</f>
        <v/>
      </c>
      <c r="F1517" t="str">
        <f>TRIM(Original!H1517)</f>
        <v/>
      </c>
      <c r="G1517" t="str">
        <f>TRIM(Original!I1517)</f>
        <v/>
      </c>
      <c r="H1517" t="str">
        <f>TRIM(Original!J1517)</f>
        <v/>
      </c>
      <c r="I1517" t="str">
        <f>TRIM(Original!K1517)</f>
        <v/>
      </c>
      <c r="J1517" t="str">
        <f>TRIM(Original!L1517)</f>
        <v/>
      </c>
      <c r="K1517" t="str">
        <f>TRIM(Original!M1517)</f>
        <v/>
      </c>
      <c r="L1517" t="str">
        <f>TRIM(Original!N1517)</f>
        <v/>
      </c>
      <c r="M1517" t="str">
        <f>TRIM(Original!O1517)</f>
        <v/>
      </c>
      <c r="N1517" t="str">
        <f>TRIM(Original!P1517)</f>
        <v/>
      </c>
      <c r="O1517" t="str">
        <f>TRIM(Original!Q1517)</f>
        <v/>
      </c>
      <c r="P1517" t="str">
        <f>TRIM(Original!R1517)</f>
        <v/>
      </c>
      <c r="Q1517" t="str">
        <f>TRIM(Original!S1517)</f>
        <v/>
      </c>
    </row>
    <row r="1518" spans="1:17" x14ac:dyDescent="0.25">
      <c r="A1518" t="str">
        <f>TRIM(Original!C1518)</f>
        <v/>
      </c>
      <c r="B1518" t="str">
        <f>TRIM(Original!D1518)</f>
        <v/>
      </c>
      <c r="C1518" t="str">
        <f>TRIM(Original!E1518)</f>
        <v/>
      </c>
      <c r="D1518" t="str">
        <f>TRIM(Original!F1518)</f>
        <v/>
      </c>
      <c r="E1518" t="str">
        <f>TRIM(Original!G1518)</f>
        <v/>
      </c>
      <c r="F1518" t="str">
        <f>TRIM(Original!H1518)</f>
        <v/>
      </c>
      <c r="G1518" t="str">
        <f>TRIM(Original!I1518)</f>
        <v/>
      </c>
      <c r="H1518" t="str">
        <f>TRIM(Original!J1518)</f>
        <v/>
      </c>
      <c r="I1518" t="str">
        <f>TRIM(Original!K1518)</f>
        <v/>
      </c>
      <c r="J1518" t="str">
        <f>TRIM(Original!L1518)</f>
        <v/>
      </c>
      <c r="K1518" t="str">
        <f>TRIM(Original!M1518)</f>
        <v/>
      </c>
      <c r="L1518" t="str">
        <f>TRIM(Original!N1518)</f>
        <v/>
      </c>
      <c r="M1518" t="str">
        <f>TRIM(Original!O1518)</f>
        <v/>
      </c>
      <c r="N1518" t="str">
        <f>TRIM(Original!P1518)</f>
        <v/>
      </c>
      <c r="O1518" t="str">
        <f>TRIM(Original!Q1518)</f>
        <v/>
      </c>
      <c r="P1518" t="str">
        <f>TRIM(Original!R1518)</f>
        <v/>
      </c>
      <c r="Q1518" t="str">
        <f>TRIM(Original!S1518)</f>
        <v/>
      </c>
    </row>
    <row r="1519" spans="1:17" x14ac:dyDescent="0.25">
      <c r="A1519" t="str">
        <f>TRIM(Original!C1519)</f>
        <v/>
      </c>
      <c r="B1519" t="str">
        <f>TRIM(Original!D1519)</f>
        <v/>
      </c>
      <c r="C1519" t="str">
        <f>TRIM(Original!E1519)</f>
        <v/>
      </c>
      <c r="D1519" t="str">
        <f>TRIM(Original!F1519)</f>
        <v/>
      </c>
      <c r="E1519" t="str">
        <f>TRIM(Original!G1519)</f>
        <v/>
      </c>
      <c r="F1519" t="str">
        <f>TRIM(Original!H1519)</f>
        <v/>
      </c>
      <c r="G1519" t="str">
        <f>TRIM(Original!I1519)</f>
        <v/>
      </c>
      <c r="H1519" t="str">
        <f>TRIM(Original!J1519)</f>
        <v/>
      </c>
      <c r="I1519" t="str">
        <f>TRIM(Original!K1519)</f>
        <v/>
      </c>
      <c r="J1519" t="str">
        <f>TRIM(Original!L1519)</f>
        <v/>
      </c>
      <c r="K1519" t="str">
        <f>TRIM(Original!M1519)</f>
        <v/>
      </c>
      <c r="L1519" t="str">
        <f>TRIM(Original!N1519)</f>
        <v/>
      </c>
      <c r="M1519" t="str">
        <f>TRIM(Original!O1519)</f>
        <v/>
      </c>
      <c r="N1519" t="str">
        <f>TRIM(Original!P1519)</f>
        <v/>
      </c>
      <c r="O1519" t="str">
        <f>TRIM(Original!Q1519)</f>
        <v/>
      </c>
      <c r="P1519" t="str">
        <f>TRIM(Original!R1519)</f>
        <v/>
      </c>
      <c r="Q1519" t="str">
        <f>TRIM(Original!S1519)</f>
        <v/>
      </c>
    </row>
    <row r="1520" spans="1:17" x14ac:dyDescent="0.25">
      <c r="A1520" t="str">
        <f>TRIM(Original!C1520)</f>
        <v/>
      </c>
      <c r="B1520" t="str">
        <f>TRIM(Original!D1520)</f>
        <v/>
      </c>
      <c r="C1520" t="str">
        <f>TRIM(Original!E1520)</f>
        <v/>
      </c>
      <c r="D1520" t="str">
        <f>TRIM(Original!F1520)</f>
        <v/>
      </c>
      <c r="E1520" t="str">
        <f>TRIM(Original!G1520)</f>
        <v/>
      </c>
      <c r="F1520" t="str">
        <f>TRIM(Original!H1520)</f>
        <v/>
      </c>
      <c r="G1520" t="str">
        <f>TRIM(Original!I1520)</f>
        <v/>
      </c>
      <c r="H1520" t="str">
        <f>TRIM(Original!J1520)</f>
        <v/>
      </c>
      <c r="I1520" t="str">
        <f>TRIM(Original!K1520)</f>
        <v/>
      </c>
      <c r="J1520" t="str">
        <f>TRIM(Original!L1520)</f>
        <v/>
      </c>
      <c r="K1520" t="str">
        <f>TRIM(Original!M1520)</f>
        <v/>
      </c>
      <c r="L1520" t="str">
        <f>TRIM(Original!N1520)</f>
        <v/>
      </c>
      <c r="M1520" t="str">
        <f>TRIM(Original!O1520)</f>
        <v/>
      </c>
      <c r="N1520" t="str">
        <f>TRIM(Original!P1520)</f>
        <v/>
      </c>
      <c r="O1520" t="str">
        <f>TRIM(Original!Q1520)</f>
        <v/>
      </c>
      <c r="P1520" t="str">
        <f>TRIM(Original!R1520)</f>
        <v/>
      </c>
      <c r="Q1520" t="str">
        <f>TRIM(Original!S1520)</f>
        <v/>
      </c>
    </row>
    <row r="1521" spans="1:17" x14ac:dyDescent="0.25">
      <c r="A1521" t="str">
        <f>TRIM(Original!C1521)</f>
        <v/>
      </c>
      <c r="B1521" t="str">
        <f>TRIM(Original!D1521)</f>
        <v/>
      </c>
      <c r="C1521" t="str">
        <f>TRIM(Original!E1521)</f>
        <v/>
      </c>
      <c r="D1521" t="str">
        <f>TRIM(Original!F1521)</f>
        <v/>
      </c>
      <c r="E1521" t="str">
        <f>TRIM(Original!G1521)</f>
        <v/>
      </c>
      <c r="F1521" t="str">
        <f>TRIM(Original!H1521)</f>
        <v/>
      </c>
      <c r="G1521" t="str">
        <f>TRIM(Original!I1521)</f>
        <v/>
      </c>
      <c r="H1521" t="str">
        <f>TRIM(Original!J1521)</f>
        <v/>
      </c>
      <c r="I1521" t="str">
        <f>TRIM(Original!K1521)</f>
        <v/>
      </c>
      <c r="J1521" t="str">
        <f>TRIM(Original!L1521)</f>
        <v/>
      </c>
      <c r="K1521" t="str">
        <f>TRIM(Original!M1521)</f>
        <v/>
      </c>
      <c r="L1521" t="str">
        <f>TRIM(Original!N1521)</f>
        <v/>
      </c>
      <c r="M1521" t="str">
        <f>TRIM(Original!O1521)</f>
        <v/>
      </c>
      <c r="N1521" t="str">
        <f>TRIM(Original!P1521)</f>
        <v/>
      </c>
      <c r="O1521" t="str">
        <f>TRIM(Original!Q1521)</f>
        <v/>
      </c>
      <c r="P1521" t="str">
        <f>TRIM(Original!R1521)</f>
        <v/>
      </c>
      <c r="Q1521" t="str">
        <f>TRIM(Original!S1521)</f>
        <v/>
      </c>
    </row>
    <row r="1522" spans="1:17" x14ac:dyDescent="0.25">
      <c r="A1522" t="str">
        <f>TRIM(Original!C1522)</f>
        <v/>
      </c>
      <c r="B1522" t="str">
        <f>TRIM(Original!D1522)</f>
        <v/>
      </c>
      <c r="C1522" t="str">
        <f>TRIM(Original!E1522)</f>
        <v/>
      </c>
      <c r="D1522" t="str">
        <f>TRIM(Original!F1522)</f>
        <v/>
      </c>
      <c r="E1522" t="str">
        <f>TRIM(Original!G1522)</f>
        <v/>
      </c>
      <c r="F1522" t="str">
        <f>TRIM(Original!H1522)</f>
        <v/>
      </c>
      <c r="G1522" t="str">
        <f>TRIM(Original!I1522)</f>
        <v/>
      </c>
      <c r="H1522" t="str">
        <f>TRIM(Original!J1522)</f>
        <v/>
      </c>
      <c r="I1522" t="str">
        <f>TRIM(Original!K1522)</f>
        <v/>
      </c>
      <c r="J1522" t="str">
        <f>TRIM(Original!L1522)</f>
        <v/>
      </c>
      <c r="K1522" t="str">
        <f>TRIM(Original!M1522)</f>
        <v/>
      </c>
      <c r="L1522" t="str">
        <f>TRIM(Original!N1522)</f>
        <v/>
      </c>
      <c r="M1522" t="str">
        <f>TRIM(Original!O1522)</f>
        <v/>
      </c>
      <c r="N1522" t="str">
        <f>TRIM(Original!P1522)</f>
        <v/>
      </c>
      <c r="O1522" t="str">
        <f>TRIM(Original!Q1522)</f>
        <v/>
      </c>
      <c r="P1522" t="str">
        <f>TRIM(Original!R1522)</f>
        <v/>
      </c>
      <c r="Q1522" t="str">
        <f>TRIM(Original!S1522)</f>
        <v/>
      </c>
    </row>
    <row r="1523" spans="1:17" x14ac:dyDescent="0.25">
      <c r="A1523" t="str">
        <f>TRIM(Original!C1523)</f>
        <v/>
      </c>
      <c r="B1523" t="str">
        <f>TRIM(Original!D1523)</f>
        <v/>
      </c>
      <c r="C1523" t="str">
        <f>TRIM(Original!E1523)</f>
        <v/>
      </c>
      <c r="D1523" t="str">
        <f>TRIM(Original!F1523)</f>
        <v/>
      </c>
      <c r="E1523" t="str">
        <f>TRIM(Original!G1523)</f>
        <v/>
      </c>
      <c r="F1523" t="str">
        <f>TRIM(Original!H1523)</f>
        <v/>
      </c>
      <c r="G1523" t="str">
        <f>TRIM(Original!I1523)</f>
        <v/>
      </c>
      <c r="H1523" t="str">
        <f>TRIM(Original!J1523)</f>
        <v/>
      </c>
      <c r="I1523" t="str">
        <f>TRIM(Original!K1523)</f>
        <v/>
      </c>
      <c r="J1523" t="str">
        <f>TRIM(Original!L1523)</f>
        <v/>
      </c>
      <c r="K1523" t="str">
        <f>TRIM(Original!M1523)</f>
        <v/>
      </c>
      <c r="L1523" t="str">
        <f>TRIM(Original!N1523)</f>
        <v/>
      </c>
      <c r="M1523" t="str">
        <f>TRIM(Original!O1523)</f>
        <v/>
      </c>
      <c r="N1523" t="str">
        <f>TRIM(Original!P1523)</f>
        <v/>
      </c>
      <c r="O1523" t="str">
        <f>TRIM(Original!Q1523)</f>
        <v/>
      </c>
      <c r="P1523" t="str">
        <f>TRIM(Original!R1523)</f>
        <v/>
      </c>
      <c r="Q1523" t="str">
        <f>TRIM(Original!S1523)</f>
        <v/>
      </c>
    </row>
    <row r="1524" spans="1:17" x14ac:dyDescent="0.25">
      <c r="A1524" t="str">
        <f>TRIM(Original!C1524)</f>
        <v/>
      </c>
      <c r="B1524" t="str">
        <f>TRIM(Original!D1524)</f>
        <v/>
      </c>
      <c r="C1524" t="str">
        <f>TRIM(Original!E1524)</f>
        <v/>
      </c>
      <c r="D1524" t="str">
        <f>TRIM(Original!F1524)</f>
        <v/>
      </c>
      <c r="E1524" t="str">
        <f>TRIM(Original!G1524)</f>
        <v/>
      </c>
      <c r="F1524" t="str">
        <f>TRIM(Original!H1524)</f>
        <v/>
      </c>
      <c r="G1524" t="str">
        <f>TRIM(Original!I1524)</f>
        <v/>
      </c>
      <c r="H1524" t="str">
        <f>TRIM(Original!J1524)</f>
        <v/>
      </c>
      <c r="I1524" t="str">
        <f>TRIM(Original!K1524)</f>
        <v/>
      </c>
      <c r="J1524" t="str">
        <f>TRIM(Original!L1524)</f>
        <v/>
      </c>
      <c r="K1524" t="str">
        <f>TRIM(Original!M1524)</f>
        <v/>
      </c>
      <c r="L1524" t="str">
        <f>TRIM(Original!N1524)</f>
        <v/>
      </c>
      <c r="M1524" t="str">
        <f>TRIM(Original!O1524)</f>
        <v/>
      </c>
      <c r="N1524" t="str">
        <f>TRIM(Original!P1524)</f>
        <v/>
      </c>
      <c r="O1524" t="str">
        <f>TRIM(Original!Q1524)</f>
        <v/>
      </c>
      <c r="P1524" t="str">
        <f>TRIM(Original!R1524)</f>
        <v/>
      </c>
      <c r="Q1524" t="str">
        <f>TRIM(Original!S1524)</f>
        <v/>
      </c>
    </row>
    <row r="1525" spans="1:17" x14ac:dyDescent="0.25">
      <c r="A1525" t="str">
        <f>TRIM(Original!C1525)</f>
        <v/>
      </c>
      <c r="B1525" t="str">
        <f>TRIM(Original!D1525)</f>
        <v/>
      </c>
      <c r="C1525" t="str">
        <f>TRIM(Original!E1525)</f>
        <v/>
      </c>
      <c r="D1525" t="str">
        <f>TRIM(Original!F1525)</f>
        <v/>
      </c>
      <c r="E1525" t="str">
        <f>TRIM(Original!G1525)</f>
        <v/>
      </c>
      <c r="F1525" t="str">
        <f>TRIM(Original!H1525)</f>
        <v/>
      </c>
      <c r="G1525" t="str">
        <f>TRIM(Original!I1525)</f>
        <v/>
      </c>
      <c r="H1525" t="str">
        <f>TRIM(Original!J1525)</f>
        <v/>
      </c>
      <c r="I1525" t="str">
        <f>TRIM(Original!K1525)</f>
        <v/>
      </c>
      <c r="J1525" t="str">
        <f>TRIM(Original!L1525)</f>
        <v/>
      </c>
      <c r="K1525" t="str">
        <f>TRIM(Original!M1525)</f>
        <v/>
      </c>
      <c r="L1525" t="str">
        <f>TRIM(Original!N1525)</f>
        <v/>
      </c>
      <c r="M1525" t="str">
        <f>TRIM(Original!O1525)</f>
        <v/>
      </c>
      <c r="N1525" t="str">
        <f>TRIM(Original!P1525)</f>
        <v/>
      </c>
      <c r="O1525" t="str">
        <f>TRIM(Original!Q1525)</f>
        <v/>
      </c>
      <c r="P1525" t="str">
        <f>TRIM(Original!R1525)</f>
        <v/>
      </c>
      <c r="Q1525" t="str">
        <f>TRIM(Original!S1525)</f>
        <v/>
      </c>
    </row>
    <row r="1526" spans="1:17" x14ac:dyDescent="0.25">
      <c r="A1526" t="str">
        <f>TRIM(Original!C1526)</f>
        <v/>
      </c>
      <c r="B1526" t="str">
        <f>TRIM(Original!D1526)</f>
        <v/>
      </c>
      <c r="C1526" t="str">
        <f>TRIM(Original!E1526)</f>
        <v/>
      </c>
      <c r="D1526" t="str">
        <f>TRIM(Original!F1526)</f>
        <v/>
      </c>
      <c r="E1526" t="str">
        <f>TRIM(Original!G1526)</f>
        <v/>
      </c>
      <c r="F1526" t="str">
        <f>TRIM(Original!H1526)</f>
        <v/>
      </c>
      <c r="G1526" t="str">
        <f>TRIM(Original!I1526)</f>
        <v/>
      </c>
      <c r="H1526" t="str">
        <f>TRIM(Original!J1526)</f>
        <v/>
      </c>
      <c r="I1526" t="str">
        <f>TRIM(Original!K1526)</f>
        <v/>
      </c>
      <c r="J1526" t="str">
        <f>TRIM(Original!L1526)</f>
        <v/>
      </c>
      <c r="K1526" t="str">
        <f>TRIM(Original!M1526)</f>
        <v/>
      </c>
      <c r="L1526" t="str">
        <f>TRIM(Original!N1526)</f>
        <v/>
      </c>
      <c r="M1526" t="str">
        <f>TRIM(Original!O1526)</f>
        <v/>
      </c>
      <c r="N1526" t="str">
        <f>TRIM(Original!P1526)</f>
        <v/>
      </c>
      <c r="O1526" t="str">
        <f>TRIM(Original!Q1526)</f>
        <v/>
      </c>
      <c r="P1526" t="str">
        <f>TRIM(Original!R1526)</f>
        <v/>
      </c>
      <c r="Q1526" t="str">
        <f>TRIM(Original!S1526)</f>
        <v/>
      </c>
    </row>
    <row r="1527" spans="1:17" x14ac:dyDescent="0.25">
      <c r="A1527" t="str">
        <f>TRIM(Original!C1527)</f>
        <v/>
      </c>
      <c r="B1527" t="str">
        <f>TRIM(Original!D1527)</f>
        <v/>
      </c>
      <c r="C1527" t="str">
        <f>TRIM(Original!E1527)</f>
        <v/>
      </c>
      <c r="D1527" t="str">
        <f>TRIM(Original!F1527)</f>
        <v/>
      </c>
      <c r="E1527" t="str">
        <f>TRIM(Original!G1527)</f>
        <v/>
      </c>
      <c r="F1527" t="str">
        <f>TRIM(Original!H1527)</f>
        <v/>
      </c>
      <c r="G1527" t="str">
        <f>TRIM(Original!I1527)</f>
        <v/>
      </c>
      <c r="H1527" t="str">
        <f>TRIM(Original!J1527)</f>
        <v/>
      </c>
      <c r="I1527" t="str">
        <f>TRIM(Original!K1527)</f>
        <v/>
      </c>
      <c r="J1527" t="str">
        <f>TRIM(Original!L1527)</f>
        <v/>
      </c>
      <c r="K1527" t="str">
        <f>TRIM(Original!M1527)</f>
        <v/>
      </c>
      <c r="L1527" t="str">
        <f>TRIM(Original!N1527)</f>
        <v/>
      </c>
      <c r="M1527" t="str">
        <f>TRIM(Original!O1527)</f>
        <v/>
      </c>
      <c r="N1527" t="str">
        <f>TRIM(Original!P1527)</f>
        <v/>
      </c>
      <c r="O1527" t="str">
        <f>TRIM(Original!Q1527)</f>
        <v/>
      </c>
      <c r="P1527" t="str">
        <f>TRIM(Original!R1527)</f>
        <v/>
      </c>
      <c r="Q1527" t="str">
        <f>TRIM(Original!S1527)</f>
        <v/>
      </c>
    </row>
    <row r="1528" spans="1:17" x14ac:dyDescent="0.25">
      <c r="A1528" t="str">
        <f>TRIM(Original!C1528)</f>
        <v/>
      </c>
      <c r="B1528" t="str">
        <f>TRIM(Original!D1528)</f>
        <v/>
      </c>
      <c r="C1528" t="str">
        <f>TRIM(Original!E1528)</f>
        <v/>
      </c>
      <c r="D1528" t="str">
        <f>TRIM(Original!F1528)</f>
        <v/>
      </c>
      <c r="E1528" t="str">
        <f>TRIM(Original!G1528)</f>
        <v/>
      </c>
      <c r="F1528" t="str">
        <f>TRIM(Original!H1528)</f>
        <v/>
      </c>
      <c r="G1528" t="str">
        <f>TRIM(Original!I1528)</f>
        <v/>
      </c>
      <c r="H1528" t="str">
        <f>TRIM(Original!J1528)</f>
        <v/>
      </c>
      <c r="I1528" t="str">
        <f>TRIM(Original!K1528)</f>
        <v/>
      </c>
      <c r="J1528" t="str">
        <f>TRIM(Original!L1528)</f>
        <v/>
      </c>
      <c r="K1528" t="str">
        <f>TRIM(Original!M1528)</f>
        <v/>
      </c>
      <c r="L1528" t="str">
        <f>TRIM(Original!N1528)</f>
        <v/>
      </c>
      <c r="M1528" t="str">
        <f>TRIM(Original!O1528)</f>
        <v/>
      </c>
      <c r="N1528" t="str">
        <f>TRIM(Original!P1528)</f>
        <v/>
      </c>
      <c r="O1528" t="str">
        <f>TRIM(Original!Q1528)</f>
        <v/>
      </c>
      <c r="P1528" t="str">
        <f>TRIM(Original!R1528)</f>
        <v/>
      </c>
      <c r="Q1528" t="str">
        <f>TRIM(Original!S1528)</f>
        <v/>
      </c>
    </row>
    <row r="1529" spans="1:17" x14ac:dyDescent="0.25">
      <c r="A1529" t="str">
        <f>TRIM(Original!C1529)</f>
        <v/>
      </c>
      <c r="B1529" t="str">
        <f>TRIM(Original!D1529)</f>
        <v/>
      </c>
      <c r="C1529" t="str">
        <f>TRIM(Original!E1529)</f>
        <v/>
      </c>
      <c r="D1529" t="str">
        <f>TRIM(Original!F1529)</f>
        <v/>
      </c>
      <c r="E1529" t="str">
        <f>TRIM(Original!G1529)</f>
        <v/>
      </c>
      <c r="F1529" t="str">
        <f>TRIM(Original!H1529)</f>
        <v/>
      </c>
      <c r="G1529" t="str">
        <f>TRIM(Original!I1529)</f>
        <v/>
      </c>
      <c r="H1529" t="str">
        <f>TRIM(Original!J1529)</f>
        <v/>
      </c>
      <c r="I1529" t="str">
        <f>TRIM(Original!K1529)</f>
        <v/>
      </c>
      <c r="J1529" t="str">
        <f>TRIM(Original!L1529)</f>
        <v/>
      </c>
      <c r="K1529" t="str">
        <f>TRIM(Original!M1529)</f>
        <v/>
      </c>
      <c r="L1529" t="str">
        <f>TRIM(Original!N1529)</f>
        <v/>
      </c>
      <c r="M1529" t="str">
        <f>TRIM(Original!O1529)</f>
        <v/>
      </c>
      <c r="N1529" t="str">
        <f>TRIM(Original!P1529)</f>
        <v/>
      </c>
      <c r="O1529" t="str">
        <f>TRIM(Original!Q1529)</f>
        <v/>
      </c>
      <c r="P1529" t="str">
        <f>TRIM(Original!R1529)</f>
        <v/>
      </c>
      <c r="Q1529" t="str">
        <f>TRIM(Original!S1529)</f>
        <v/>
      </c>
    </row>
    <row r="1530" spans="1:17" x14ac:dyDescent="0.25">
      <c r="A1530" t="str">
        <f>TRIM(Original!C1530)</f>
        <v/>
      </c>
      <c r="B1530" t="str">
        <f>TRIM(Original!D1530)</f>
        <v/>
      </c>
      <c r="C1530" t="str">
        <f>TRIM(Original!E1530)</f>
        <v/>
      </c>
      <c r="D1530" t="str">
        <f>TRIM(Original!F1530)</f>
        <v/>
      </c>
      <c r="E1530" t="str">
        <f>TRIM(Original!G1530)</f>
        <v/>
      </c>
      <c r="F1530" t="str">
        <f>TRIM(Original!H1530)</f>
        <v/>
      </c>
      <c r="G1530" t="str">
        <f>TRIM(Original!I1530)</f>
        <v/>
      </c>
      <c r="H1530" t="str">
        <f>TRIM(Original!J1530)</f>
        <v/>
      </c>
      <c r="I1530" t="str">
        <f>TRIM(Original!K1530)</f>
        <v/>
      </c>
      <c r="J1530" t="str">
        <f>TRIM(Original!L1530)</f>
        <v/>
      </c>
      <c r="K1530" t="str">
        <f>TRIM(Original!M1530)</f>
        <v/>
      </c>
      <c r="L1530" t="str">
        <f>TRIM(Original!N1530)</f>
        <v/>
      </c>
      <c r="M1530" t="str">
        <f>TRIM(Original!O1530)</f>
        <v/>
      </c>
      <c r="N1530" t="str">
        <f>TRIM(Original!P1530)</f>
        <v/>
      </c>
      <c r="O1530" t="str">
        <f>TRIM(Original!Q1530)</f>
        <v/>
      </c>
      <c r="P1530" t="str">
        <f>TRIM(Original!R1530)</f>
        <v/>
      </c>
      <c r="Q1530" t="str">
        <f>TRIM(Original!S1530)</f>
        <v/>
      </c>
    </row>
    <row r="1531" spans="1:17" x14ac:dyDescent="0.25">
      <c r="A1531" t="str">
        <f>TRIM(Original!C1531)</f>
        <v/>
      </c>
      <c r="B1531" t="str">
        <f>TRIM(Original!D1531)</f>
        <v/>
      </c>
      <c r="C1531" t="str">
        <f>TRIM(Original!E1531)</f>
        <v/>
      </c>
      <c r="D1531" t="str">
        <f>TRIM(Original!F1531)</f>
        <v/>
      </c>
      <c r="E1531" t="str">
        <f>TRIM(Original!G1531)</f>
        <v/>
      </c>
      <c r="F1531" t="str">
        <f>TRIM(Original!H1531)</f>
        <v/>
      </c>
      <c r="G1531" t="str">
        <f>TRIM(Original!I1531)</f>
        <v/>
      </c>
      <c r="H1531" t="str">
        <f>TRIM(Original!J1531)</f>
        <v/>
      </c>
      <c r="I1531" t="str">
        <f>TRIM(Original!K1531)</f>
        <v/>
      </c>
      <c r="J1531" t="str">
        <f>TRIM(Original!L1531)</f>
        <v/>
      </c>
      <c r="K1531" t="str">
        <f>TRIM(Original!M1531)</f>
        <v/>
      </c>
      <c r="L1531" t="str">
        <f>TRIM(Original!N1531)</f>
        <v/>
      </c>
      <c r="M1531" t="str">
        <f>TRIM(Original!O1531)</f>
        <v/>
      </c>
      <c r="N1531" t="str">
        <f>TRIM(Original!P1531)</f>
        <v/>
      </c>
      <c r="O1531" t="str">
        <f>TRIM(Original!Q1531)</f>
        <v/>
      </c>
      <c r="P1531" t="str">
        <f>TRIM(Original!R1531)</f>
        <v/>
      </c>
      <c r="Q1531" t="str">
        <f>TRIM(Original!S1531)</f>
        <v/>
      </c>
    </row>
    <row r="1532" spans="1:17" x14ac:dyDescent="0.25">
      <c r="A1532" t="str">
        <f>TRIM(Original!C1532)</f>
        <v/>
      </c>
      <c r="B1532" t="str">
        <f>TRIM(Original!D1532)</f>
        <v/>
      </c>
      <c r="C1532" t="str">
        <f>TRIM(Original!E1532)</f>
        <v/>
      </c>
      <c r="D1532" t="str">
        <f>TRIM(Original!F1532)</f>
        <v/>
      </c>
      <c r="E1532" t="str">
        <f>TRIM(Original!G1532)</f>
        <v/>
      </c>
      <c r="F1532" t="str">
        <f>TRIM(Original!H1532)</f>
        <v/>
      </c>
      <c r="G1532" t="str">
        <f>TRIM(Original!I1532)</f>
        <v/>
      </c>
      <c r="H1532" t="str">
        <f>TRIM(Original!J1532)</f>
        <v/>
      </c>
      <c r="I1532" t="str">
        <f>TRIM(Original!K1532)</f>
        <v/>
      </c>
      <c r="J1532" t="str">
        <f>TRIM(Original!L1532)</f>
        <v/>
      </c>
      <c r="K1532" t="str">
        <f>TRIM(Original!M1532)</f>
        <v/>
      </c>
      <c r="L1532" t="str">
        <f>TRIM(Original!N1532)</f>
        <v/>
      </c>
      <c r="M1532" t="str">
        <f>TRIM(Original!O1532)</f>
        <v/>
      </c>
      <c r="N1532" t="str">
        <f>TRIM(Original!P1532)</f>
        <v/>
      </c>
      <c r="O1532" t="str">
        <f>TRIM(Original!Q1532)</f>
        <v/>
      </c>
      <c r="P1532" t="str">
        <f>TRIM(Original!R1532)</f>
        <v/>
      </c>
      <c r="Q1532" t="str">
        <f>TRIM(Original!S1532)</f>
        <v/>
      </c>
    </row>
    <row r="1533" spans="1:17" x14ac:dyDescent="0.25">
      <c r="A1533" t="str">
        <f>TRIM(Original!C1533)</f>
        <v/>
      </c>
      <c r="B1533" t="str">
        <f>TRIM(Original!D1533)</f>
        <v/>
      </c>
      <c r="C1533" t="str">
        <f>TRIM(Original!E1533)</f>
        <v/>
      </c>
      <c r="D1533" t="str">
        <f>TRIM(Original!F1533)</f>
        <v/>
      </c>
      <c r="E1533" t="str">
        <f>TRIM(Original!G1533)</f>
        <v/>
      </c>
      <c r="F1533" t="str">
        <f>TRIM(Original!H1533)</f>
        <v/>
      </c>
      <c r="G1533" t="str">
        <f>TRIM(Original!I1533)</f>
        <v/>
      </c>
      <c r="H1533" t="str">
        <f>TRIM(Original!J1533)</f>
        <v/>
      </c>
      <c r="I1533" t="str">
        <f>TRIM(Original!K1533)</f>
        <v/>
      </c>
      <c r="J1533" t="str">
        <f>TRIM(Original!L1533)</f>
        <v/>
      </c>
      <c r="K1533" t="str">
        <f>TRIM(Original!M1533)</f>
        <v/>
      </c>
      <c r="L1533" t="str">
        <f>TRIM(Original!N1533)</f>
        <v/>
      </c>
      <c r="M1533" t="str">
        <f>TRIM(Original!O1533)</f>
        <v/>
      </c>
      <c r="N1533" t="str">
        <f>TRIM(Original!P1533)</f>
        <v/>
      </c>
      <c r="O1533" t="str">
        <f>TRIM(Original!Q1533)</f>
        <v/>
      </c>
      <c r="P1533" t="str">
        <f>TRIM(Original!R1533)</f>
        <v/>
      </c>
      <c r="Q1533" t="str">
        <f>TRIM(Original!S1533)</f>
        <v/>
      </c>
    </row>
    <row r="1534" spans="1:17" x14ac:dyDescent="0.25">
      <c r="A1534" t="str">
        <f>TRIM(Original!C1534)</f>
        <v/>
      </c>
      <c r="B1534" t="str">
        <f>TRIM(Original!D1534)</f>
        <v/>
      </c>
      <c r="C1534" t="str">
        <f>TRIM(Original!E1534)</f>
        <v/>
      </c>
      <c r="D1534" t="str">
        <f>TRIM(Original!F1534)</f>
        <v/>
      </c>
      <c r="E1534" t="str">
        <f>TRIM(Original!G1534)</f>
        <v/>
      </c>
      <c r="F1534" t="str">
        <f>TRIM(Original!H1534)</f>
        <v/>
      </c>
      <c r="G1534" t="str">
        <f>TRIM(Original!I1534)</f>
        <v/>
      </c>
      <c r="H1534" t="str">
        <f>TRIM(Original!J1534)</f>
        <v/>
      </c>
      <c r="I1534" t="str">
        <f>TRIM(Original!K1534)</f>
        <v/>
      </c>
      <c r="J1534" t="str">
        <f>TRIM(Original!L1534)</f>
        <v/>
      </c>
      <c r="K1534" t="str">
        <f>TRIM(Original!M1534)</f>
        <v/>
      </c>
      <c r="L1534" t="str">
        <f>TRIM(Original!N1534)</f>
        <v/>
      </c>
      <c r="M1534" t="str">
        <f>TRIM(Original!O1534)</f>
        <v/>
      </c>
      <c r="N1534" t="str">
        <f>TRIM(Original!P1534)</f>
        <v/>
      </c>
      <c r="O1534" t="str">
        <f>TRIM(Original!Q1534)</f>
        <v/>
      </c>
      <c r="P1534" t="str">
        <f>TRIM(Original!R1534)</f>
        <v/>
      </c>
      <c r="Q1534" t="str">
        <f>TRIM(Original!S1534)</f>
        <v/>
      </c>
    </row>
    <row r="1535" spans="1:17" x14ac:dyDescent="0.25">
      <c r="A1535" t="str">
        <f>TRIM(Original!C1535)</f>
        <v/>
      </c>
      <c r="B1535" t="str">
        <f>TRIM(Original!D1535)</f>
        <v/>
      </c>
      <c r="C1535" t="str">
        <f>TRIM(Original!E1535)</f>
        <v/>
      </c>
      <c r="D1535" t="str">
        <f>TRIM(Original!F1535)</f>
        <v/>
      </c>
      <c r="E1535" t="str">
        <f>TRIM(Original!G1535)</f>
        <v/>
      </c>
      <c r="F1535" t="str">
        <f>TRIM(Original!H1535)</f>
        <v/>
      </c>
      <c r="G1535" t="str">
        <f>TRIM(Original!I1535)</f>
        <v/>
      </c>
      <c r="H1535" t="str">
        <f>TRIM(Original!J1535)</f>
        <v/>
      </c>
      <c r="I1535" t="str">
        <f>TRIM(Original!K1535)</f>
        <v/>
      </c>
      <c r="J1535" t="str">
        <f>TRIM(Original!L1535)</f>
        <v/>
      </c>
      <c r="K1535" t="str">
        <f>TRIM(Original!M1535)</f>
        <v/>
      </c>
      <c r="L1535" t="str">
        <f>TRIM(Original!N1535)</f>
        <v/>
      </c>
      <c r="M1535" t="str">
        <f>TRIM(Original!O1535)</f>
        <v/>
      </c>
      <c r="N1535" t="str">
        <f>TRIM(Original!P1535)</f>
        <v/>
      </c>
      <c r="O1535" t="str">
        <f>TRIM(Original!Q1535)</f>
        <v/>
      </c>
      <c r="P1535" t="str">
        <f>TRIM(Original!R1535)</f>
        <v/>
      </c>
      <c r="Q1535" t="str">
        <f>TRIM(Original!S1535)</f>
        <v/>
      </c>
    </row>
    <row r="1536" spans="1:17" x14ac:dyDescent="0.25">
      <c r="A1536" t="str">
        <f>TRIM(Original!C1536)</f>
        <v/>
      </c>
      <c r="B1536" t="str">
        <f>TRIM(Original!D1536)</f>
        <v/>
      </c>
      <c r="C1536" t="str">
        <f>TRIM(Original!E1536)</f>
        <v/>
      </c>
      <c r="D1536" t="str">
        <f>TRIM(Original!F1536)</f>
        <v/>
      </c>
      <c r="E1536" t="str">
        <f>TRIM(Original!G1536)</f>
        <v/>
      </c>
      <c r="F1536" t="str">
        <f>TRIM(Original!H1536)</f>
        <v/>
      </c>
      <c r="G1536" t="str">
        <f>TRIM(Original!I1536)</f>
        <v/>
      </c>
      <c r="H1536" t="str">
        <f>TRIM(Original!J1536)</f>
        <v/>
      </c>
      <c r="I1536" t="str">
        <f>TRIM(Original!K1536)</f>
        <v/>
      </c>
      <c r="J1536" t="str">
        <f>TRIM(Original!L1536)</f>
        <v/>
      </c>
      <c r="K1536" t="str">
        <f>TRIM(Original!M1536)</f>
        <v/>
      </c>
      <c r="L1536" t="str">
        <f>TRIM(Original!N1536)</f>
        <v/>
      </c>
      <c r="M1536" t="str">
        <f>TRIM(Original!O1536)</f>
        <v/>
      </c>
      <c r="N1536" t="str">
        <f>TRIM(Original!P1536)</f>
        <v/>
      </c>
      <c r="O1536" t="str">
        <f>TRIM(Original!Q1536)</f>
        <v/>
      </c>
      <c r="P1536" t="str">
        <f>TRIM(Original!R1536)</f>
        <v/>
      </c>
      <c r="Q1536" t="str">
        <f>TRIM(Original!S1536)</f>
        <v/>
      </c>
    </row>
    <row r="1537" spans="1:17" x14ac:dyDescent="0.25">
      <c r="A1537" t="str">
        <f>TRIM(Original!C1537)</f>
        <v/>
      </c>
      <c r="B1537" t="str">
        <f>TRIM(Original!D1537)</f>
        <v/>
      </c>
      <c r="C1537" t="str">
        <f>TRIM(Original!E1537)</f>
        <v/>
      </c>
      <c r="D1537" t="str">
        <f>TRIM(Original!F1537)</f>
        <v/>
      </c>
      <c r="E1537" t="str">
        <f>TRIM(Original!G1537)</f>
        <v/>
      </c>
      <c r="F1537" t="str">
        <f>TRIM(Original!H1537)</f>
        <v/>
      </c>
      <c r="G1537" t="str">
        <f>TRIM(Original!I1537)</f>
        <v/>
      </c>
      <c r="H1537" t="str">
        <f>TRIM(Original!J1537)</f>
        <v/>
      </c>
      <c r="I1537" t="str">
        <f>TRIM(Original!K1537)</f>
        <v/>
      </c>
      <c r="J1537" t="str">
        <f>TRIM(Original!L1537)</f>
        <v/>
      </c>
      <c r="K1537" t="str">
        <f>TRIM(Original!M1537)</f>
        <v/>
      </c>
      <c r="L1537" t="str">
        <f>TRIM(Original!N1537)</f>
        <v/>
      </c>
      <c r="M1537" t="str">
        <f>TRIM(Original!O1537)</f>
        <v/>
      </c>
      <c r="N1537" t="str">
        <f>TRIM(Original!P1537)</f>
        <v/>
      </c>
      <c r="O1537" t="str">
        <f>TRIM(Original!Q1537)</f>
        <v/>
      </c>
      <c r="P1537" t="str">
        <f>TRIM(Original!R1537)</f>
        <v/>
      </c>
      <c r="Q1537" t="str">
        <f>TRIM(Original!S1537)</f>
        <v/>
      </c>
    </row>
    <row r="1538" spans="1:17" x14ac:dyDescent="0.25">
      <c r="A1538" t="str">
        <f>TRIM(Original!C1538)</f>
        <v/>
      </c>
      <c r="B1538" t="str">
        <f>TRIM(Original!D1538)</f>
        <v/>
      </c>
      <c r="C1538" t="str">
        <f>TRIM(Original!E1538)</f>
        <v/>
      </c>
      <c r="D1538" t="str">
        <f>TRIM(Original!F1538)</f>
        <v/>
      </c>
      <c r="E1538" t="str">
        <f>TRIM(Original!G1538)</f>
        <v/>
      </c>
      <c r="F1538" t="str">
        <f>TRIM(Original!H1538)</f>
        <v/>
      </c>
      <c r="G1538" t="str">
        <f>TRIM(Original!I1538)</f>
        <v/>
      </c>
      <c r="H1538" t="str">
        <f>TRIM(Original!J1538)</f>
        <v/>
      </c>
      <c r="I1538" t="str">
        <f>TRIM(Original!K1538)</f>
        <v/>
      </c>
      <c r="J1538" t="str">
        <f>TRIM(Original!L1538)</f>
        <v/>
      </c>
      <c r="K1538" t="str">
        <f>TRIM(Original!M1538)</f>
        <v/>
      </c>
      <c r="L1538" t="str">
        <f>TRIM(Original!N1538)</f>
        <v/>
      </c>
      <c r="M1538" t="str">
        <f>TRIM(Original!O1538)</f>
        <v/>
      </c>
      <c r="N1538" t="str">
        <f>TRIM(Original!P1538)</f>
        <v/>
      </c>
      <c r="O1538" t="str">
        <f>TRIM(Original!Q1538)</f>
        <v/>
      </c>
      <c r="P1538" t="str">
        <f>TRIM(Original!R1538)</f>
        <v/>
      </c>
      <c r="Q1538" t="str">
        <f>TRIM(Original!S1538)</f>
        <v/>
      </c>
    </row>
    <row r="1539" spans="1:17" x14ac:dyDescent="0.25">
      <c r="A1539" t="str">
        <f>TRIM(Original!C1539)</f>
        <v/>
      </c>
      <c r="B1539" t="str">
        <f>TRIM(Original!D1539)</f>
        <v/>
      </c>
      <c r="C1539" t="str">
        <f>TRIM(Original!E1539)</f>
        <v/>
      </c>
      <c r="D1539" t="str">
        <f>TRIM(Original!F1539)</f>
        <v/>
      </c>
      <c r="E1539" t="str">
        <f>TRIM(Original!G1539)</f>
        <v/>
      </c>
      <c r="F1539" t="str">
        <f>TRIM(Original!H1539)</f>
        <v/>
      </c>
      <c r="G1539" t="str">
        <f>TRIM(Original!I1539)</f>
        <v/>
      </c>
      <c r="H1539" t="str">
        <f>TRIM(Original!J1539)</f>
        <v/>
      </c>
      <c r="I1539" t="str">
        <f>TRIM(Original!K1539)</f>
        <v/>
      </c>
      <c r="J1539" t="str">
        <f>TRIM(Original!L1539)</f>
        <v/>
      </c>
      <c r="K1539" t="str">
        <f>TRIM(Original!M1539)</f>
        <v/>
      </c>
      <c r="L1539" t="str">
        <f>TRIM(Original!N1539)</f>
        <v/>
      </c>
      <c r="M1539" t="str">
        <f>TRIM(Original!O1539)</f>
        <v/>
      </c>
      <c r="N1539" t="str">
        <f>TRIM(Original!P1539)</f>
        <v/>
      </c>
      <c r="O1539" t="str">
        <f>TRIM(Original!Q1539)</f>
        <v/>
      </c>
      <c r="P1539" t="str">
        <f>TRIM(Original!R1539)</f>
        <v/>
      </c>
      <c r="Q1539" t="str">
        <f>TRIM(Original!S1539)</f>
        <v/>
      </c>
    </row>
    <row r="1540" spans="1:17" x14ac:dyDescent="0.25">
      <c r="A1540" t="str">
        <f>TRIM(Original!C1540)</f>
        <v/>
      </c>
      <c r="B1540" t="str">
        <f>TRIM(Original!D1540)</f>
        <v/>
      </c>
      <c r="C1540" t="str">
        <f>TRIM(Original!E1540)</f>
        <v/>
      </c>
      <c r="D1540" t="str">
        <f>TRIM(Original!F1540)</f>
        <v/>
      </c>
      <c r="E1540" t="str">
        <f>TRIM(Original!G1540)</f>
        <v/>
      </c>
      <c r="F1540" t="str">
        <f>TRIM(Original!H1540)</f>
        <v/>
      </c>
      <c r="G1540" t="str">
        <f>TRIM(Original!I1540)</f>
        <v/>
      </c>
      <c r="H1540" t="str">
        <f>TRIM(Original!J1540)</f>
        <v/>
      </c>
      <c r="I1540" t="str">
        <f>TRIM(Original!K1540)</f>
        <v/>
      </c>
      <c r="J1540" t="str">
        <f>TRIM(Original!L1540)</f>
        <v/>
      </c>
      <c r="K1540" t="str">
        <f>TRIM(Original!M1540)</f>
        <v/>
      </c>
      <c r="L1540" t="str">
        <f>TRIM(Original!N1540)</f>
        <v/>
      </c>
      <c r="M1540" t="str">
        <f>TRIM(Original!O1540)</f>
        <v/>
      </c>
      <c r="N1540" t="str">
        <f>TRIM(Original!P1540)</f>
        <v/>
      </c>
      <c r="O1540" t="str">
        <f>TRIM(Original!Q1540)</f>
        <v/>
      </c>
      <c r="P1540" t="str">
        <f>TRIM(Original!R1540)</f>
        <v/>
      </c>
      <c r="Q1540" t="str">
        <f>TRIM(Original!S1540)</f>
        <v/>
      </c>
    </row>
    <row r="1541" spans="1:17" x14ac:dyDescent="0.25">
      <c r="A1541" t="str">
        <f>TRIM(Original!C1541)</f>
        <v/>
      </c>
      <c r="B1541" t="str">
        <f>TRIM(Original!D1541)</f>
        <v/>
      </c>
      <c r="C1541" t="str">
        <f>TRIM(Original!E1541)</f>
        <v/>
      </c>
      <c r="D1541" t="str">
        <f>TRIM(Original!F1541)</f>
        <v/>
      </c>
      <c r="E1541" t="str">
        <f>TRIM(Original!G1541)</f>
        <v/>
      </c>
      <c r="F1541" t="str">
        <f>TRIM(Original!H1541)</f>
        <v/>
      </c>
      <c r="G1541" t="str">
        <f>TRIM(Original!I1541)</f>
        <v/>
      </c>
      <c r="H1541" t="str">
        <f>TRIM(Original!J1541)</f>
        <v/>
      </c>
      <c r="I1541" t="str">
        <f>TRIM(Original!K1541)</f>
        <v/>
      </c>
      <c r="J1541" t="str">
        <f>TRIM(Original!L1541)</f>
        <v/>
      </c>
      <c r="K1541" t="str">
        <f>TRIM(Original!M1541)</f>
        <v/>
      </c>
      <c r="L1541" t="str">
        <f>TRIM(Original!N1541)</f>
        <v/>
      </c>
      <c r="M1541" t="str">
        <f>TRIM(Original!O1541)</f>
        <v/>
      </c>
      <c r="N1541" t="str">
        <f>TRIM(Original!P1541)</f>
        <v/>
      </c>
      <c r="O1541" t="str">
        <f>TRIM(Original!Q1541)</f>
        <v/>
      </c>
      <c r="P1541" t="str">
        <f>TRIM(Original!R1541)</f>
        <v/>
      </c>
      <c r="Q1541" t="str">
        <f>TRIM(Original!S1541)</f>
        <v/>
      </c>
    </row>
    <row r="1542" spans="1:17" x14ac:dyDescent="0.25">
      <c r="A1542" t="str">
        <f>TRIM(Original!C1542)</f>
        <v/>
      </c>
      <c r="B1542" t="str">
        <f>TRIM(Original!D1542)</f>
        <v/>
      </c>
      <c r="C1542" t="str">
        <f>TRIM(Original!E1542)</f>
        <v/>
      </c>
      <c r="D1542" t="str">
        <f>TRIM(Original!F1542)</f>
        <v/>
      </c>
      <c r="E1542" t="str">
        <f>TRIM(Original!G1542)</f>
        <v/>
      </c>
      <c r="F1542" t="str">
        <f>TRIM(Original!H1542)</f>
        <v/>
      </c>
      <c r="G1542" t="str">
        <f>TRIM(Original!I1542)</f>
        <v/>
      </c>
      <c r="H1542" t="str">
        <f>TRIM(Original!J1542)</f>
        <v/>
      </c>
      <c r="I1542" t="str">
        <f>TRIM(Original!K1542)</f>
        <v/>
      </c>
      <c r="J1542" t="str">
        <f>TRIM(Original!L1542)</f>
        <v/>
      </c>
      <c r="K1542" t="str">
        <f>TRIM(Original!M1542)</f>
        <v/>
      </c>
      <c r="L1542" t="str">
        <f>TRIM(Original!N1542)</f>
        <v/>
      </c>
      <c r="M1542" t="str">
        <f>TRIM(Original!O1542)</f>
        <v/>
      </c>
      <c r="N1542" t="str">
        <f>TRIM(Original!P1542)</f>
        <v/>
      </c>
      <c r="O1542" t="str">
        <f>TRIM(Original!Q1542)</f>
        <v/>
      </c>
      <c r="P1542" t="str">
        <f>TRIM(Original!R1542)</f>
        <v/>
      </c>
      <c r="Q1542" t="str">
        <f>TRIM(Original!S1542)</f>
        <v/>
      </c>
    </row>
    <row r="1543" spans="1:17" x14ac:dyDescent="0.25">
      <c r="A1543" t="str">
        <f>TRIM(Original!C1543)</f>
        <v/>
      </c>
      <c r="B1543" t="str">
        <f>TRIM(Original!D1543)</f>
        <v/>
      </c>
      <c r="C1543" t="str">
        <f>TRIM(Original!E1543)</f>
        <v/>
      </c>
      <c r="D1543" t="str">
        <f>TRIM(Original!F1543)</f>
        <v/>
      </c>
      <c r="E1543" t="str">
        <f>TRIM(Original!G1543)</f>
        <v/>
      </c>
      <c r="F1543" t="str">
        <f>TRIM(Original!H1543)</f>
        <v/>
      </c>
      <c r="G1543" t="str">
        <f>TRIM(Original!I1543)</f>
        <v/>
      </c>
      <c r="H1543" t="str">
        <f>TRIM(Original!J1543)</f>
        <v/>
      </c>
      <c r="I1543" t="str">
        <f>TRIM(Original!K1543)</f>
        <v/>
      </c>
      <c r="J1543" t="str">
        <f>TRIM(Original!L1543)</f>
        <v/>
      </c>
      <c r="K1543" t="str">
        <f>TRIM(Original!M1543)</f>
        <v/>
      </c>
      <c r="L1543" t="str">
        <f>TRIM(Original!N1543)</f>
        <v/>
      </c>
      <c r="M1543" t="str">
        <f>TRIM(Original!O1543)</f>
        <v/>
      </c>
      <c r="N1543" t="str">
        <f>TRIM(Original!P1543)</f>
        <v/>
      </c>
      <c r="O1543" t="str">
        <f>TRIM(Original!Q1543)</f>
        <v/>
      </c>
      <c r="P1543" t="str">
        <f>TRIM(Original!R1543)</f>
        <v/>
      </c>
      <c r="Q1543" t="str">
        <f>TRIM(Original!S1543)</f>
        <v/>
      </c>
    </row>
    <row r="1544" spans="1:17" x14ac:dyDescent="0.25">
      <c r="A1544" t="str">
        <f>TRIM(Original!C1544)</f>
        <v/>
      </c>
      <c r="B1544" t="str">
        <f>TRIM(Original!D1544)</f>
        <v/>
      </c>
      <c r="C1544" t="str">
        <f>TRIM(Original!E1544)</f>
        <v/>
      </c>
      <c r="D1544" t="str">
        <f>TRIM(Original!F1544)</f>
        <v/>
      </c>
      <c r="E1544" t="str">
        <f>TRIM(Original!G1544)</f>
        <v/>
      </c>
      <c r="F1544" t="str">
        <f>TRIM(Original!H1544)</f>
        <v/>
      </c>
      <c r="G1544" t="str">
        <f>TRIM(Original!I1544)</f>
        <v/>
      </c>
      <c r="H1544" t="str">
        <f>TRIM(Original!J1544)</f>
        <v/>
      </c>
      <c r="I1544" t="str">
        <f>TRIM(Original!K1544)</f>
        <v/>
      </c>
      <c r="J1544" t="str">
        <f>TRIM(Original!L1544)</f>
        <v/>
      </c>
      <c r="K1544" t="str">
        <f>TRIM(Original!M1544)</f>
        <v/>
      </c>
      <c r="L1544" t="str">
        <f>TRIM(Original!N1544)</f>
        <v/>
      </c>
      <c r="M1544" t="str">
        <f>TRIM(Original!O1544)</f>
        <v/>
      </c>
      <c r="N1544" t="str">
        <f>TRIM(Original!P1544)</f>
        <v/>
      </c>
      <c r="O1544" t="str">
        <f>TRIM(Original!Q1544)</f>
        <v/>
      </c>
      <c r="P1544" t="str">
        <f>TRIM(Original!R1544)</f>
        <v/>
      </c>
      <c r="Q1544" t="str">
        <f>TRIM(Original!S1544)</f>
        <v/>
      </c>
    </row>
    <row r="1545" spans="1:17" x14ac:dyDescent="0.25">
      <c r="A1545" t="str">
        <f>TRIM(Original!C1545)</f>
        <v/>
      </c>
      <c r="B1545" t="str">
        <f>TRIM(Original!D1545)</f>
        <v/>
      </c>
      <c r="C1545" t="str">
        <f>TRIM(Original!E1545)</f>
        <v/>
      </c>
      <c r="D1545" t="str">
        <f>TRIM(Original!F1545)</f>
        <v/>
      </c>
      <c r="E1545" t="str">
        <f>TRIM(Original!G1545)</f>
        <v/>
      </c>
      <c r="F1545" t="str">
        <f>TRIM(Original!H1545)</f>
        <v/>
      </c>
      <c r="G1545" t="str">
        <f>TRIM(Original!I1545)</f>
        <v/>
      </c>
      <c r="H1545" t="str">
        <f>TRIM(Original!J1545)</f>
        <v/>
      </c>
      <c r="I1545" t="str">
        <f>TRIM(Original!K1545)</f>
        <v/>
      </c>
      <c r="J1545" t="str">
        <f>TRIM(Original!L1545)</f>
        <v/>
      </c>
      <c r="K1545" t="str">
        <f>TRIM(Original!M1545)</f>
        <v/>
      </c>
      <c r="L1545" t="str">
        <f>TRIM(Original!N1545)</f>
        <v/>
      </c>
      <c r="M1545" t="str">
        <f>TRIM(Original!O1545)</f>
        <v/>
      </c>
      <c r="N1545" t="str">
        <f>TRIM(Original!P1545)</f>
        <v/>
      </c>
      <c r="O1545" t="str">
        <f>TRIM(Original!Q1545)</f>
        <v/>
      </c>
      <c r="P1545" t="str">
        <f>TRIM(Original!R1545)</f>
        <v/>
      </c>
      <c r="Q1545" t="str">
        <f>TRIM(Original!S1545)</f>
        <v/>
      </c>
    </row>
    <row r="1546" spans="1:17" x14ac:dyDescent="0.25">
      <c r="A1546" t="str">
        <f>TRIM(Original!C1546)</f>
        <v/>
      </c>
      <c r="B1546" t="str">
        <f>TRIM(Original!D1546)</f>
        <v/>
      </c>
      <c r="C1546" t="str">
        <f>TRIM(Original!E1546)</f>
        <v/>
      </c>
      <c r="D1546" t="str">
        <f>TRIM(Original!F1546)</f>
        <v/>
      </c>
      <c r="E1546" t="str">
        <f>TRIM(Original!G1546)</f>
        <v/>
      </c>
      <c r="F1546" t="str">
        <f>TRIM(Original!H1546)</f>
        <v/>
      </c>
      <c r="G1546" t="str">
        <f>TRIM(Original!I1546)</f>
        <v/>
      </c>
      <c r="H1546" t="str">
        <f>TRIM(Original!J1546)</f>
        <v/>
      </c>
      <c r="I1546" t="str">
        <f>TRIM(Original!K1546)</f>
        <v/>
      </c>
      <c r="J1546" t="str">
        <f>TRIM(Original!L1546)</f>
        <v/>
      </c>
      <c r="K1546" t="str">
        <f>TRIM(Original!M1546)</f>
        <v/>
      </c>
      <c r="L1546" t="str">
        <f>TRIM(Original!N1546)</f>
        <v/>
      </c>
      <c r="M1546" t="str">
        <f>TRIM(Original!O1546)</f>
        <v/>
      </c>
      <c r="N1546" t="str">
        <f>TRIM(Original!P1546)</f>
        <v/>
      </c>
      <c r="O1546" t="str">
        <f>TRIM(Original!Q1546)</f>
        <v/>
      </c>
      <c r="P1546" t="str">
        <f>TRIM(Original!R1546)</f>
        <v/>
      </c>
      <c r="Q1546" t="str">
        <f>TRIM(Original!S1546)</f>
        <v/>
      </c>
    </row>
    <row r="1547" spans="1:17" x14ac:dyDescent="0.25">
      <c r="A1547" t="str">
        <f>TRIM(Original!C1547)</f>
        <v/>
      </c>
      <c r="B1547" t="str">
        <f>TRIM(Original!D1547)</f>
        <v/>
      </c>
      <c r="C1547" t="str">
        <f>TRIM(Original!E1547)</f>
        <v/>
      </c>
      <c r="D1547" t="str">
        <f>TRIM(Original!F1547)</f>
        <v/>
      </c>
      <c r="E1547" t="str">
        <f>TRIM(Original!G1547)</f>
        <v/>
      </c>
      <c r="F1547" t="str">
        <f>TRIM(Original!H1547)</f>
        <v/>
      </c>
      <c r="G1547" t="str">
        <f>TRIM(Original!I1547)</f>
        <v/>
      </c>
      <c r="H1547" t="str">
        <f>TRIM(Original!J1547)</f>
        <v/>
      </c>
      <c r="I1547" t="str">
        <f>TRIM(Original!K1547)</f>
        <v/>
      </c>
      <c r="J1547" t="str">
        <f>TRIM(Original!L1547)</f>
        <v/>
      </c>
      <c r="K1547" t="str">
        <f>TRIM(Original!M1547)</f>
        <v/>
      </c>
      <c r="L1547" t="str">
        <f>TRIM(Original!N1547)</f>
        <v/>
      </c>
      <c r="M1547" t="str">
        <f>TRIM(Original!O1547)</f>
        <v/>
      </c>
      <c r="N1547" t="str">
        <f>TRIM(Original!P1547)</f>
        <v/>
      </c>
      <c r="O1547" t="str">
        <f>TRIM(Original!Q1547)</f>
        <v/>
      </c>
      <c r="P1547" t="str">
        <f>TRIM(Original!R1547)</f>
        <v/>
      </c>
      <c r="Q1547" t="str">
        <f>TRIM(Original!S1547)</f>
        <v/>
      </c>
    </row>
    <row r="1548" spans="1:17" x14ac:dyDescent="0.25">
      <c r="A1548" t="str">
        <f>TRIM(Original!C1548)</f>
        <v/>
      </c>
      <c r="B1548" t="str">
        <f>TRIM(Original!D1548)</f>
        <v/>
      </c>
      <c r="C1548" t="str">
        <f>TRIM(Original!E1548)</f>
        <v/>
      </c>
      <c r="D1548" t="str">
        <f>TRIM(Original!F1548)</f>
        <v/>
      </c>
      <c r="E1548" t="str">
        <f>TRIM(Original!G1548)</f>
        <v/>
      </c>
      <c r="F1548" t="str">
        <f>TRIM(Original!H1548)</f>
        <v/>
      </c>
      <c r="G1548" t="str">
        <f>TRIM(Original!I1548)</f>
        <v/>
      </c>
      <c r="H1548" t="str">
        <f>TRIM(Original!J1548)</f>
        <v/>
      </c>
      <c r="I1548" t="str">
        <f>TRIM(Original!K1548)</f>
        <v/>
      </c>
      <c r="J1548" t="str">
        <f>TRIM(Original!L1548)</f>
        <v/>
      </c>
      <c r="K1548" t="str">
        <f>TRIM(Original!M1548)</f>
        <v/>
      </c>
      <c r="L1548" t="str">
        <f>TRIM(Original!N1548)</f>
        <v/>
      </c>
      <c r="M1548" t="str">
        <f>TRIM(Original!O1548)</f>
        <v/>
      </c>
      <c r="N1548" t="str">
        <f>TRIM(Original!P1548)</f>
        <v/>
      </c>
      <c r="O1548" t="str">
        <f>TRIM(Original!Q1548)</f>
        <v/>
      </c>
      <c r="P1548" t="str">
        <f>TRIM(Original!R1548)</f>
        <v/>
      </c>
      <c r="Q1548" t="str">
        <f>TRIM(Original!S1548)</f>
        <v/>
      </c>
    </row>
    <row r="1549" spans="1:17" x14ac:dyDescent="0.25">
      <c r="A1549" t="str">
        <f>TRIM(Original!C1549)</f>
        <v/>
      </c>
      <c r="B1549" t="str">
        <f>TRIM(Original!D1549)</f>
        <v/>
      </c>
      <c r="C1549" t="str">
        <f>TRIM(Original!E1549)</f>
        <v/>
      </c>
      <c r="D1549" t="str">
        <f>TRIM(Original!F1549)</f>
        <v/>
      </c>
      <c r="E1549" t="str">
        <f>TRIM(Original!G1549)</f>
        <v/>
      </c>
      <c r="F1549" t="str">
        <f>TRIM(Original!H1549)</f>
        <v/>
      </c>
      <c r="G1549" t="str">
        <f>TRIM(Original!I1549)</f>
        <v/>
      </c>
      <c r="H1549" t="str">
        <f>TRIM(Original!J1549)</f>
        <v/>
      </c>
      <c r="I1549" t="str">
        <f>TRIM(Original!K1549)</f>
        <v/>
      </c>
      <c r="J1549" t="str">
        <f>TRIM(Original!L1549)</f>
        <v/>
      </c>
      <c r="K1549" t="str">
        <f>TRIM(Original!M1549)</f>
        <v/>
      </c>
      <c r="L1549" t="str">
        <f>TRIM(Original!N1549)</f>
        <v/>
      </c>
      <c r="M1549" t="str">
        <f>TRIM(Original!O1549)</f>
        <v/>
      </c>
      <c r="N1549" t="str">
        <f>TRIM(Original!P1549)</f>
        <v/>
      </c>
      <c r="O1549" t="str">
        <f>TRIM(Original!Q1549)</f>
        <v/>
      </c>
      <c r="P1549" t="str">
        <f>TRIM(Original!R1549)</f>
        <v/>
      </c>
      <c r="Q1549" t="str">
        <f>TRIM(Original!S1549)</f>
        <v/>
      </c>
    </row>
    <row r="1550" spans="1:17" x14ac:dyDescent="0.25">
      <c r="A1550" t="str">
        <f>TRIM(Original!C1550)</f>
        <v/>
      </c>
      <c r="B1550" t="str">
        <f>TRIM(Original!D1550)</f>
        <v/>
      </c>
      <c r="C1550" t="str">
        <f>TRIM(Original!E1550)</f>
        <v/>
      </c>
      <c r="D1550" t="str">
        <f>TRIM(Original!F1550)</f>
        <v/>
      </c>
      <c r="E1550" t="str">
        <f>TRIM(Original!G1550)</f>
        <v/>
      </c>
      <c r="F1550" t="str">
        <f>TRIM(Original!H1550)</f>
        <v/>
      </c>
      <c r="G1550" t="str">
        <f>TRIM(Original!I1550)</f>
        <v/>
      </c>
      <c r="H1550" t="str">
        <f>TRIM(Original!J1550)</f>
        <v/>
      </c>
      <c r="I1550" t="str">
        <f>TRIM(Original!K1550)</f>
        <v/>
      </c>
      <c r="J1550" t="str">
        <f>TRIM(Original!L1550)</f>
        <v/>
      </c>
      <c r="K1550" t="str">
        <f>TRIM(Original!M1550)</f>
        <v/>
      </c>
      <c r="L1550" t="str">
        <f>TRIM(Original!N1550)</f>
        <v/>
      </c>
      <c r="M1550" t="str">
        <f>TRIM(Original!O1550)</f>
        <v/>
      </c>
      <c r="N1550" t="str">
        <f>TRIM(Original!P1550)</f>
        <v/>
      </c>
      <c r="O1550" t="str">
        <f>TRIM(Original!Q1550)</f>
        <v/>
      </c>
      <c r="P1550" t="str">
        <f>TRIM(Original!R1550)</f>
        <v/>
      </c>
      <c r="Q1550" t="str">
        <f>TRIM(Original!S1550)</f>
        <v/>
      </c>
    </row>
    <row r="1551" spans="1:17" x14ac:dyDescent="0.25">
      <c r="A1551" t="str">
        <f>TRIM(Original!C1551)</f>
        <v/>
      </c>
      <c r="B1551" t="str">
        <f>TRIM(Original!D1551)</f>
        <v/>
      </c>
      <c r="C1551" t="str">
        <f>TRIM(Original!E1551)</f>
        <v/>
      </c>
      <c r="D1551" t="str">
        <f>TRIM(Original!F1551)</f>
        <v/>
      </c>
      <c r="E1551" t="str">
        <f>TRIM(Original!G1551)</f>
        <v/>
      </c>
      <c r="F1551" t="str">
        <f>TRIM(Original!H1551)</f>
        <v/>
      </c>
      <c r="G1551" t="str">
        <f>TRIM(Original!I1551)</f>
        <v/>
      </c>
      <c r="H1551" t="str">
        <f>TRIM(Original!J1551)</f>
        <v/>
      </c>
      <c r="I1551" t="str">
        <f>TRIM(Original!K1551)</f>
        <v/>
      </c>
      <c r="J1551" t="str">
        <f>TRIM(Original!L1551)</f>
        <v/>
      </c>
      <c r="K1551" t="str">
        <f>TRIM(Original!M1551)</f>
        <v/>
      </c>
      <c r="L1551" t="str">
        <f>TRIM(Original!N1551)</f>
        <v/>
      </c>
      <c r="M1551" t="str">
        <f>TRIM(Original!O1551)</f>
        <v/>
      </c>
      <c r="N1551" t="str">
        <f>TRIM(Original!P1551)</f>
        <v/>
      </c>
      <c r="O1551" t="str">
        <f>TRIM(Original!Q1551)</f>
        <v/>
      </c>
      <c r="P1551" t="str">
        <f>TRIM(Original!R1551)</f>
        <v/>
      </c>
      <c r="Q1551" t="str">
        <f>TRIM(Original!S1551)</f>
        <v/>
      </c>
    </row>
    <row r="1552" spans="1:17" x14ac:dyDescent="0.25">
      <c r="A1552" t="str">
        <f>TRIM(Original!C1552)</f>
        <v/>
      </c>
      <c r="B1552" t="str">
        <f>TRIM(Original!D1552)</f>
        <v/>
      </c>
      <c r="C1552" t="str">
        <f>TRIM(Original!E1552)</f>
        <v/>
      </c>
      <c r="D1552" t="str">
        <f>TRIM(Original!F1552)</f>
        <v/>
      </c>
      <c r="E1552" t="str">
        <f>TRIM(Original!G1552)</f>
        <v/>
      </c>
      <c r="F1552" t="str">
        <f>TRIM(Original!H1552)</f>
        <v/>
      </c>
      <c r="G1552" t="str">
        <f>TRIM(Original!I1552)</f>
        <v/>
      </c>
      <c r="H1552" t="str">
        <f>TRIM(Original!J1552)</f>
        <v/>
      </c>
      <c r="I1552" t="str">
        <f>TRIM(Original!K1552)</f>
        <v/>
      </c>
      <c r="J1552" t="str">
        <f>TRIM(Original!L1552)</f>
        <v/>
      </c>
      <c r="K1552" t="str">
        <f>TRIM(Original!M1552)</f>
        <v/>
      </c>
      <c r="L1552" t="str">
        <f>TRIM(Original!N1552)</f>
        <v/>
      </c>
      <c r="M1552" t="str">
        <f>TRIM(Original!O1552)</f>
        <v/>
      </c>
      <c r="N1552" t="str">
        <f>TRIM(Original!P1552)</f>
        <v/>
      </c>
      <c r="O1552" t="str">
        <f>TRIM(Original!Q1552)</f>
        <v/>
      </c>
      <c r="P1552" t="str">
        <f>TRIM(Original!R1552)</f>
        <v/>
      </c>
      <c r="Q1552" t="str">
        <f>TRIM(Original!S1552)</f>
        <v/>
      </c>
    </row>
    <row r="1553" spans="1:17" x14ac:dyDescent="0.25">
      <c r="A1553" t="str">
        <f>TRIM(Original!C1553)</f>
        <v/>
      </c>
      <c r="B1553" t="str">
        <f>TRIM(Original!D1553)</f>
        <v/>
      </c>
      <c r="C1553" t="str">
        <f>TRIM(Original!E1553)</f>
        <v/>
      </c>
      <c r="D1553" t="str">
        <f>TRIM(Original!F1553)</f>
        <v/>
      </c>
      <c r="E1553" t="str">
        <f>TRIM(Original!G1553)</f>
        <v/>
      </c>
      <c r="F1553" t="str">
        <f>TRIM(Original!H1553)</f>
        <v/>
      </c>
      <c r="G1553" t="str">
        <f>TRIM(Original!I1553)</f>
        <v/>
      </c>
      <c r="H1553" t="str">
        <f>TRIM(Original!J1553)</f>
        <v/>
      </c>
      <c r="I1553" t="str">
        <f>TRIM(Original!K1553)</f>
        <v/>
      </c>
      <c r="J1553" t="str">
        <f>TRIM(Original!L1553)</f>
        <v/>
      </c>
      <c r="K1553" t="str">
        <f>TRIM(Original!M1553)</f>
        <v/>
      </c>
      <c r="L1553" t="str">
        <f>TRIM(Original!N1553)</f>
        <v/>
      </c>
      <c r="M1553" t="str">
        <f>TRIM(Original!O1553)</f>
        <v/>
      </c>
      <c r="N1553" t="str">
        <f>TRIM(Original!P1553)</f>
        <v/>
      </c>
      <c r="O1553" t="str">
        <f>TRIM(Original!Q1553)</f>
        <v/>
      </c>
      <c r="P1553" t="str">
        <f>TRIM(Original!R1553)</f>
        <v/>
      </c>
      <c r="Q1553" t="str">
        <f>TRIM(Original!S1553)</f>
        <v/>
      </c>
    </row>
    <row r="1554" spans="1:17" x14ac:dyDescent="0.25">
      <c r="A1554" t="str">
        <f>TRIM(Original!C1554)</f>
        <v/>
      </c>
      <c r="B1554" t="str">
        <f>TRIM(Original!D1554)</f>
        <v/>
      </c>
      <c r="C1554" t="str">
        <f>TRIM(Original!E1554)</f>
        <v/>
      </c>
      <c r="D1554" t="str">
        <f>TRIM(Original!F1554)</f>
        <v/>
      </c>
      <c r="E1554" t="str">
        <f>TRIM(Original!G1554)</f>
        <v/>
      </c>
      <c r="F1554" t="str">
        <f>TRIM(Original!H1554)</f>
        <v/>
      </c>
      <c r="G1554" t="str">
        <f>TRIM(Original!I1554)</f>
        <v/>
      </c>
      <c r="H1554" t="str">
        <f>TRIM(Original!J1554)</f>
        <v/>
      </c>
      <c r="I1554" t="str">
        <f>TRIM(Original!K1554)</f>
        <v/>
      </c>
      <c r="J1554" t="str">
        <f>TRIM(Original!L1554)</f>
        <v/>
      </c>
      <c r="K1554" t="str">
        <f>TRIM(Original!M1554)</f>
        <v/>
      </c>
      <c r="L1554" t="str">
        <f>TRIM(Original!N1554)</f>
        <v/>
      </c>
      <c r="M1554" t="str">
        <f>TRIM(Original!O1554)</f>
        <v/>
      </c>
      <c r="N1554" t="str">
        <f>TRIM(Original!P1554)</f>
        <v/>
      </c>
      <c r="O1554" t="str">
        <f>TRIM(Original!Q1554)</f>
        <v/>
      </c>
      <c r="P1554" t="str">
        <f>TRIM(Original!R1554)</f>
        <v/>
      </c>
      <c r="Q1554" t="str">
        <f>TRIM(Original!S1554)</f>
        <v/>
      </c>
    </row>
    <row r="1555" spans="1:17" x14ac:dyDescent="0.25">
      <c r="A1555" t="str">
        <f>TRIM(Original!C1555)</f>
        <v/>
      </c>
      <c r="B1555" t="str">
        <f>TRIM(Original!D1555)</f>
        <v/>
      </c>
      <c r="C1555" t="str">
        <f>TRIM(Original!E1555)</f>
        <v/>
      </c>
      <c r="D1555" t="str">
        <f>TRIM(Original!F1555)</f>
        <v/>
      </c>
      <c r="E1555" t="str">
        <f>TRIM(Original!G1555)</f>
        <v/>
      </c>
      <c r="F1555" t="str">
        <f>TRIM(Original!H1555)</f>
        <v/>
      </c>
      <c r="G1555" t="str">
        <f>TRIM(Original!I1555)</f>
        <v/>
      </c>
      <c r="H1555" t="str">
        <f>TRIM(Original!J1555)</f>
        <v/>
      </c>
      <c r="I1555" t="str">
        <f>TRIM(Original!K1555)</f>
        <v/>
      </c>
      <c r="J1555" t="str">
        <f>TRIM(Original!L1555)</f>
        <v/>
      </c>
      <c r="K1555" t="str">
        <f>TRIM(Original!M1555)</f>
        <v/>
      </c>
      <c r="L1555" t="str">
        <f>TRIM(Original!N1555)</f>
        <v/>
      </c>
      <c r="M1555" t="str">
        <f>TRIM(Original!O1555)</f>
        <v/>
      </c>
      <c r="N1555" t="str">
        <f>TRIM(Original!P1555)</f>
        <v/>
      </c>
      <c r="O1555" t="str">
        <f>TRIM(Original!Q1555)</f>
        <v/>
      </c>
      <c r="P1555" t="str">
        <f>TRIM(Original!R1555)</f>
        <v/>
      </c>
      <c r="Q1555" t="str">
        <f>TRIM(Original!S1555)</f>
        <v/>
      </c>
    </row>
    <row r="1556" spans="1:17" x14ac:dyDescent="0.25">
      <c r="A1556" t="str">
        <f>TRIM(Original!C1556)</f>
        <v/>
      </c>
      <c r="B1556" t="str">
        <f>TRIM(Original!D1556)</f>
        <v/>
      </c>
      <c r="C1556" t="str">
        <f>TRIM(Original!E1556)</f>
        <v/>
      </c>
      <c r="D1556" t="str">
        <f>TRIM(Original!F1556)</f>
        <v/>
      </c>
      <c r="E1556" t="str">
        <f>TRIM(Original!G1556)</f>
        <v/>
      </c>
      <c r="F1556" t="str">
        <f>TRIM(Original!H1556)</f>
        <v/>
      </c>
      <c r="G1556" t="str">
        <f>TRIM(Original!I1556)</f>
        <v/>
      </c>
      <c r="H1556" t="str">
        <f>TRIM(Original!J1556)</f>
        <v/>
      </c>
      <c r="I1556" t="str">
        <f>TRIM(Original!K1556)</f>
        <v/>
      </c>
      <c r="J1556" t="str">
        <f>TRIM(Original!L1556)</f>
        <v/>
      </c>
      <c r="K1556" t="str">
        <f>TRIM(Original!M1556)</f>
        <v/>
      </c>
      <c r="L1556" t="str">
        <f>TRIM(Original!N1556)</f>
        <v/>
      </c>
      <c r="M1556" t="str">
        <f>TRIM(Original!O1556)</f>
        <v/>
      </c>
      <c r="N1556" t="str">
        <f>TRIM(Original!P1556)</f>
        <v/>
      </c>
      <c r="O1556" t="str">
        <f>TRIM(Original!Q1556)</f>
        <v/>
      </c>
      <c r="P1556" t="str">
        <f>TRIM(Original!R1556)</f>
        <v/>
      </c>
      <c r="Q1556" t="str">
        <f>TRIM(Original!S1556)</f>
        <v/>
      </c>
    </row>
    <row r="1557" spans="1:17" x14ac:dyDescent="0.25">
      <c r="A1557" t="str">
        <f>TRIM(Original!C1557)</f>
        <v/>
      </c>
      <c r="B1557" t="str">
        <f>TRIM(Original!D1557)</f>
        <v/>
      </c>
      <c r="C1557" t="str">
        <f>TRIM(Original!E1557)</f>
        <v/>
      </c>
      <c r="D1557" t="str">
        <f>TRIM(Original!F1557)</f>
        <v/>
      </c>
      <c r="E1557" t="str">
        <f>TRIM(Original!G1557)</f>
        <v/>
      </c>
      <c r="F1557" t="str">
        <f>TRIM(Original!H1557)</f>
        <v/>
      </c>
      <c r="G1557" t="str">
        <f>TRIM(Original!I1557)</f>
        <v/>
      </c>
      <c r="H1557" t="str">
        <f>TRIM(Original!J1557)</f>
        <v/>
      </c>
      <c r="I1557" t="str">
        <f>TRIM(Original!K1557)</f>
        <v/>
      </c>
      <c r="J1557" t="str">
        <f>TRIM(Original!L1557)</f>
        <v/>
      </c>
      <c r="K1557" t="str">
        <f>TRIM(Original!M1557)</f>
        <v/>
      </c>
      <c r="L1557" t="str">
        <f>TRIM(Original!N1557)</f>
        <v/>
      </c>
      <c r="M1557" t="str">
        <f>TRIM(Original!O1557)</f>
        <v/>
      </c>
      <c r="N1557" t="str">
        <f>TRIM(Original!P1557)</f>
        <v/>
      </c>
      <c r="O1557" t="str">
        <f>TRIM(Original!Q1557)</f>
        <v/>
      </c>
      <c r="P1557" t="str">
        <f>TRIM(Original!R1557)</f>
        <v/>
      </c>
      <c r="Q1557" t="str">
        <f>TRIM(Original!S1557)</f>
        <v/>
      </c>
    </row>
    <row r="1558" spans="1:17" x14ac:dyDescent="0.25">
      <c r="A1558" t="str">
        <f>TRIM(Original!C1558)</f>
        <v/>
      </c>
      <c r="B1558" t="str">
        <f>TRIM(Original!D1558)</f>
        <v/>
      </c>
      <c r="C1558" t="str">
        <f>TRIM(Original!E1558)</f>
        <v/>
      </c>
      <c r="D1558" t="str">
        <f>TRIM(Original!F1558)</f>
        <v/>
      </c>
      <c r="E1558" t="str">
        <f>TRIM(Original!G1558)</f>
        <v/>
      </c>
      <c r="F1558" t="str">
        <f>TRIM(Original!H1558)</f>
        <v/>
      </c>
      <c r="G1558" t="str">
        <f>TRIM(Original!I1558)</f>
        <v/>
      </c>
      <c r="H1558" t="str">
        <f>TRIM(Original!J1558)</f>
        <v/>
      </c>
      <c r="I1558" t="str">
        <f>TRIM(Original!K1558)</f>
        <v/>
      </c>
      <c r="J1558" t="str">
        <f>TRIM(Original!L1558)</f>
        <v/>
      </c>
      <c r="K1558" t="str">
        <f>TRIM(Original!M1558)</f>
        <v/>
      </c>
      <c r="L1558" t="str">
        <f>TRIM(Original!N1558)</f>
        <v/>
      </c>
      <c r="M1558" t="str">
        <f>TRIM(Original!O1558)</f>
        <v/>
      </c>
      <c r="N1558" t="str">
        <f>TRIM(Original!P1558)</f>
        <v/>
      </c>
      <c r="O1558" t="str">
        <f>TRIM(Original!Q1558)</f>
        <v/>
      </c>
      <c r="P1558" t="str">
        <f>TRIM(Original!R1558)</f>
        <v/>
      </c>
      <c r="Q1558" t="str">
        <f>TRIM(Original!S1558)</f>
        <v/>
      </c>
    </row>
    <row r="1559" spans="1:17" x14ac:dyDescent="0.25">
      <c r="A1559" t="str">
        <f>TRIM(Original!C1559)</f>
        <v/>
      </c>
      <c r="B1559" t="str">
        <f>TRIM(Original!D1559)</f>
        <v/>
      </c>
      <c r="C1559" t="str">
        <f>TRIM(Original!E1559)</f>
        <v/>
      </c>
      <c r="D1559" t="str">
        <f>TRIM(Original!F1559)</f>
        <v/>
      </c>
      <c r="E1559" t="str">
        <f>TRIM(Original!G1559)</f>
        <v/>
      </c>
      <c r="F1559" t="str">
        <f>TRIM(Original!H1559)</f>
        <v/>
      </c>
      <c r="G1559" t="str">
        <f>TRIM(Original!I1559)</f>
        <v/>
      </c>
      <c r="H1559" t="str">
        <f>TRIM(Original!J1559)</f>
        <v/>
      </c>
      <c r="I1559" t="str">
        <f>TRIM(Original!K1559)</f>
        <v/>
      </c>
      <c r="J1559" t="str">
        <f>TRIM(Original!L1559)</f>
        <v/>
      </c>
      <c r="K1559" t="str">
        <f>TRIM(Original!M1559)</f>
        <v/>
      </c>
      <c r="L1559" t="str">
        <f>TRIM(Original!N1559)</f>
        <v/>
      </c>
      <c r="M1559" t="str">
        <f>TRIM(Original!O1559)</f>
        <v/>
      </c>
      <c r="N1559" t="str">
        <f>TRIM(Original!P1559)</f>
        <v/>
      </c>
      <c r="O1559" t="str">
        <f>TRIM(Original!Q1559)</f>
        <v/>
      </c>
      <c r="P1559" t="str">
        <f>TRIM(Original!R1559)</f>
        <v/>
      </c>
      <c r="Q1559" t="str">
        <f>TRIM(Original!S1559)</f>
        <v/>
      </c>
    </row>
    <row r="1560" spans="1:17" x14ac:dyDescent="0.25">
      <c r="A1560" t="str">
        <f>TRIM(Original!C1560)</f>
        <v/>
      </c>
      <c r="B1560" t="str">
        <f>TRIM(Original!D1560)</f>
        <v/>
      </c>
      <c r="C1560" t="str">
        <f>TRIM(Original!E1560)</f>
        <v/>
      </c>
      <c r="D1560" t="str">
        <f>TRIM(Original!F1560)</f>
        <v/>
      </c>
      <c r="E1560" t="str">
        <f>TRIM(Original!G1560)</f>
        <v/>
      </c>
      <c r="F1560" t="str">
        <f>TRIM(Original!H1560)</f>
        <v/>
      </c>
      <c r="G1560" t="str">
        <f>TRIM(Original!I1560)</f>
        <v/>
      </c>
      <c r="H1560" t="str">
        <f>TRIM(Original!J1560)</f>
        <v/>
      </c>
      <c r="I1560" t="str">
        <f>TRIM(Original!K1560)</f>
        <v/>
      </c>
      <c r="J1560" t="str">
        <f>TRIM(Original!L1560)</f>
        <v/>
      </c>
      <c r="K1560" t="str">
        <f>TRIM(Original!M1560)</f>
        <v/>
      </c>
      <c r="L1560" t="str">
        <f>TRIM(Original!N1560)</f>
        <v/>
      </c>
      <c r="M1560" t="str">
        <f>TRIM(Original!O1560)</f>
        <v/>
      </c>
      <c r="N1560" t="str">
        <f>TRIM(Original!P1560)</f>
        <v/>
      </c>
      <c r="O1560" t="str">
        <f>TRIM(Original!Q1560)</f>
        <v/>
      </c>
      <c r="P1560" t="str">
        <f>TRIM(Original!R1560)</f>
        <v/>
      </c>
      <c r="Q1560" t="str">
        <f>TRIM(Original!S1560)</f>
        <v/>
      </c>
    </row>
    <row r="1561" spans="1:17" x14ac:dyDescent="0.25">
      <c r="A1561" t="str">
        <f>TRIM(Original!C1561)</f>
        <v/>
      </c>
      <c r="B1561" t="str">
        <f>TRIM(Original!D1561)</f>
        <v/>
      </c>
      <c r="C1561" t="str">
        <f>TRIM(Original!E1561)</f>
        <v/>
      </c>
      <c r="D1561" t="str">
        <f>TRIM(Original!F1561)</f>
        <v/>
      </c>
      <c r="E1561" t="str">
        <f>TRIM(Original!G1561)</f>
        <v/>
      </c>
      <c r="F1561" t="str">
        <f>TRIM(Original!H1561)</f>
        <v/>
      </c>
      <c r="G1561" t="str">
        <f>TRIM(Original!I1561)</f>
        <v/>
      </c>
      <c r="H1561" t="str">
        <f>TRIM(Original!J1561)</f>
        <v/>
      </c>
      <c r="I1561" t="str">
        <f>TRIM(Original!K1561)</f>
        <v/>
      </c>
      <c r="J1561" t="str">
        <f>TRIM(Original!L1561)</f>
        <v/>
      </c>
      <c r="K1561" t="str">
        <f>TRIM(Original!M1561)</f>
        <v/>
      </c>
      <c r="L1561" t="str">
        <f>TRIM(Original!N1561)</f>
        <v/>
      </c>
      <c r="M1561" t="str">
        <f>TRIM(Original!O1561)</f>
        <v/>
      </c>
      <c r="N1561" t="str">
        <f>TRIM(Original!P1561)</f>
        <v/>
      </c>
      <c r="O1561" t="str">
        <f>TRIM(Original!Q1561)</f>
        <v/>
      </c>
      <c r="P1561" t="str">
        <f>TRIM(Original!R1561)</f>
        <v/>
      </c>
      <c r="Q1561" t="str">
        <f>TRIM(Original!S1561)</f>
        <v/>
      </c>
    </row>
    <row r="1562" spans="1:17" x14ac:dyDescent="0.25">
      <c r="A1562" t="str">
        <f>TRIM(Original!C1562)</f>
        <v/>
      </c>
      <c r="B1562" t="str">
        <f>TRIM(Original!D1562)</f>
        <v/>
      </c>
      <c r="C1562" t="str">
        <f>TRIM(Original!E1562)</f>
        <v/>
      </c>
      <c r="D1562" t="str">
        <f>TRIM(Original!F1562)</f>
        <v/>
      </c>
      <c r="E1562" t="str">
        <f>TRIM(Original!G1562)</f>
        <v/>
      </c>
      <c r="F1562" t="str">
        <f>TRIM(Original!H1562)</f>
        <v/>
      </c>
      <c r="G1562" t="str">
        <f>TRIM(Original!I1562)</f>
        <v/>
      </c>
      <c r="H1562" t="str">
        <f>TRIM(Original!J1562)</f>
        <v/>
      </c>
      <c r="I1562" t="str">
        <f>TRIM(Original!K1562)</f>
        <v/>
      </c>
      <c r="J1562" t="str">
        <f>TRIM(Original!L1562)</f>
        <v/>
      </c>
      <c r="K1562" t="str">
        <f>TRIM(Original!M1562)</f>
        <v/>
      </c>
      <c r="L1562" t="str">
        <f>TRIM(Original!N1562)</f>
        <v/>
      </c>
      <c r="M1562" t="str">
        <f>TRIM(Original!O1562)</f>
        <v/>
      </c>
      <c r="N1562" t="str">
        <f>TRIM(Original!P1562)</f>
        <v/>
      </c>
      <c r="O1562" t="str">
        <f>TRIM(Original!Q1562)</f>
        <v/>
      </c>
      <c r="P1562" t="str">
        <f>TRIM(Original!R1562)</f>
        <v/>
      </c>
      <c r="Q1562" t="str">
        <f>TRIM(Original!S1562)</f>
        <v/>
      </c>
    </row>
    <row r="1563" spans="1:17" x14ac:dyDescent="0.25">
      <c r="A1563" t="str">
        <f>TRIM(Original!C1563)</f>
        <v/>
      </c>
      <c r="B1563" t="str">
        <f>TRIM(Original!D1563)</f>
        <v/>
      </c>
      <c r="C1563" t="str">
        <f>TRIM(Original!E1563)</f>
        <v/>
      </c>
      <c r="D1563" t="str">
        <f>TRIM(Original!F1563)</f>
        <v/>
      </c>
      <c r="E1563" t="str">
        <f>TRIM(Original!G1563)</f>
        <v/>
      </c>
      <c r="F1563" t="str">
        <f>TRIM(Original!H1563)</f>
        <v/>
      </c>
      <c r="G1563" t="str">
        <f>TRIM(Original!I1563)</f>
        <v/>
      </c>
      <c r="H1563" t="str">
        <f>TRIM(Original!J1563)</f>
        <v/>
      </c>
      <c r="I1563" t="str">
        <f>TRIM(Original!K1563)</f>
        <v/>
      </c>
      <c r="J1563" t="str">
        <f>TRIM(Original!L1563)</f>
        <v/>
      </c>
      <c r="K1563" t="str">
        <f>TRIM(Original!M1563)</f>
        <v/>
      </c>
      <c r="L1563" t="str">
        <f>TRIM(Original!N1563)</f>
        <v/>
      </c>
      <c r="M1563" t="str">
        <f>TRIM(Original!O1563)</f>
        <v/>
      </c>
      <c r="N1563" t="str">
        <f>TRIM(Original!P1563)</f>
        <v/>
      </c>
      <c r="O1563" t="str">
        <f>TRIM(Original!Q1563)</f>
        <v/>
      </c>
      <c r="P1563" t="str">
        <f>TRIM(Original!R1563)</f>
        <v/>
      </c>
      <c r="Q1563" t="str">
        <f>TRIM(Original!S1563)</f>
        <v/>
      </c>
    </row>
    <row r="1564" spans="1:17" x14ac:dyDescent="0.25">
      <c r="A1564" t="str">
        <f>TRIM(Original!C1564)</f>
        <v/>
      </c>
      <c r="B1564" t="str">
        <f>TRIM(Original!D1564)</f>
        <v/>
      </c>
      <c r="C1564" t="str">
        <f>TRIM(Original!E1564)</f>
        <v/>
      </c>
      <c r="D1564" t="str">
        <f>TRIM(Original!F1564)</f>
        <v/>
      </c>
      <c r="E1564" t="str">
        <f>TRIM(Original!G1564)</f>
        <v/>
      </c>
      <c r="F1564" t="str">
        <f>TRIM(Original!H1564)</f>
        <v/>
      </c>
      <c r="G1564" t="str">
        <f>TRIM(Original!I1564)</f>
        <v/>
      </c>
      <c r="H1564" t="str">
        <f>TRIM(Original!J1564)</f>
        <v/>
      </c>
      <c r="I1564" t="str">
        <f>TRIM(Original!K1564)</f>
        <v/>
      </c>
      <c r="J1564" t="str">
        <f>TRIM(Original!L1564)</f>
        <v/>
      </c>
      <c r="K1564" t="str">
        <f>TRIM(Original!M1564)</f>
        <v/>
      </c>
      <c r="L1564" t="str">
        <f>TRIM(Original!N1564)</f>
        <v/>
      </c>
      <c r="M1564" t="str">
        <f>TRIM(Original!O1564)</f>
        <v/>
      </c>
      <c r="N1564" t="str">
        <f>TRIM(Original!P1564)</f>
        <v/>
      </c>
      <c r="O1564" t="str">
        <f>TRIM(Original!Q1564)</f>
        <v/>
      </c>
      <c r="P1564" t="str">
        <f>TRIM(Original!R1564)</f>
        <v/>
      </c>
      <c r="Q1564" t="str">
        <f>TRIM(Original!S1564)</f>
        <v/>
      </c>
    </row>
    <row r="1565" spans="1:17" x14ac:dyDescent="0.25">
      <c r="A1565" t="str">
        <f>TRIM(Original!C1565)</f>
        <v/>
      </c>
      <c r="B1565" t="str">
        <f>TRIM(Original!D1565)</f>
        <v/>
      </c>
      <c r="C1565" t="str">
        <f>TRIM(Original!E1565)</f>
        <v/>
      </c>
      <c r="D1565" t="str">
        <f>TRIM(Original!F1565)</f>
        <v/>
      </c>
      <c r="E1565" t="str">
        <f>TRIM(Original!G1565)</f>
        <v/>
      </c>
      <c r="F1565" t="str">
        <f>TRIM(Original!H1565)</f>
        <v/>
      </c>
      <c r="G1565" t="str">
        <f>TRIM(Original!I1565)</f>
        <v/>
      </c>
      <c r="H1565" t="str">
        <f>TRIM(Original!J1565)</f>
        <v/>
      </c>
      <c r="I1565" t="str">
        <f>TRIM(Original!K1565)</f>
        <v/>
      </c>
      <c r="J1565" t="str">
        <f>TRIM(Original!L1565)</f>
        <v/>
      </c>
      <c r="K1565" t="str">
        <f>TRIM(Original!M1565)</f>
        <v/>
      </c>
      <c r="L1565" t="str">
        <f>TRIM(Original!N1565)</f>
        <v/>
      </c>
      <c r="M1565" t="str">
        <f>TRIM(Original!O1565)</f>
        <v/>
      </c>
      <c r="N1565" t="str">
        <f>TRIM(Original!P1565)</f>
        <v/>
      </c>
      <c r="O1565" t="str">
        <f>TRIM(Original!Q1565)</f>
        <v/>
      </c>
      <c r="P1565" t="str">
        <f>TRIM(Original!R1565)</f>
        <v/>
      </c>
      <c r="Q1565" t="str">
        <f>TRIM(Original!S1565)</f>
        <v/>
      </c>
    </row>
    <row r="1566" spans="1:17" x14ac:dyDescent="0.25">
      <c r="A1566" t="str">
        <f>TRIM(Original!C1566)</f>
        <v/>
      </c>
      <c r="B1566" t="str">
        <f>TRIM(Original!D1566)</f>
        <v/>
      </c>
      <c r="C1566" t="str">
        <f>TRIM(Original!E1566)</f>
        <v/>
      </c>
      <c r="D1566" t="str">
        <f>TRIM(Original!F1566)</f>
        <v/>
      </c>
      <c r="E1566" t="str">
        <f>TRIM(Original!G1566)</f>
        <v/>
      </c>
      <c r="F1566" t="str">
        <f>TRIM(Original!H1566)</f>
        <v/>
      </c>
      <c r="G1566" t="str">
        <f>TRIM(Original!I1566)</f>
        <v/>
      </c>
      <c r="H1566" t="str">
        <f>TRIM(Original!J1566)</f>
        <v/>
      </c>
      <c r="I1566" t="str">
        <f>TRIM(Original!K1566)</f>
        <v/>
      </c>
      <c r="J1566" t="str">
        <f>TRIM(Original!L1566)</f>
        <v/>
      </c>
      <c r="K1566" t="str">
        <f>TRIM(Original!M1566)</f>
        <v/>
      </c>
      <c r="L1566" t="str">
        <f>TRIM(Original!N1566)</f>
        <v/>
      </c>
      <c r="M1566" t="str">
        <f>TRIM(Original!O1566)</f>
        <v/>
      </c>
      <c r="N1566" t="str">
        <f>TRIM(Original!P1566)</f>
        <v/>
      </c>
      <c r="O1566" t="str">
        <f>TRIM(Original!Q1566)</f>
        <v/>
      </c>
      <c r="P1566" t="str">
        <f>TRIM(Original!R1566)</f>
        <v/>
      </c>
      <c r="Q1566" t="str">
        <f>TRIM(Original!S1566)</f>
        <v/>
      </c>
    </row>
    <row r="1567" spans="1:17" x14ac:dyDescent="0.25">
      <c r="A1567" t="str">
        <f>TRIM(Original!C1567)</f>
        <v/>
      </c>
      <c r="B1567" t="str">
        <f>TRIM(Original!D1567)</f>
        <v/>
      </c>
      <c r="C1567" t="str">
        <f>TRIM(Original!E1567)</f>
        <v/>
      </c>
      <c r="D1567" t="str">
        <f>TRIM(Original!F1567)</f>
        <v/>
      </c>
      <c r="E1567" t="str">
        <f>TRIM(Original!G1567)</f>
        <v/>
      </c>
      <c r="F1567" t="str">
        <f>TRIM(Original!H1567)</f>
        <v/>
      </c>
      <c r="G1567" t="str">
        <f>TRIM(Original!I1567)</f>
        <v/>
      </c>
      <c r="H1567" t="str">
        <f>TRIM(Original!J1567)</f>
        <v/>
      </c>
      <c r="I1567" t="str">
        <f>TRIM(Original!K1567)</f>
        <v/>
      </c>
      <c r="J1567" t="str">
        <f>TRIM(Original!L1567)</f>
        <v/>
      </c>
      <c r="K1567" t="str">
        <f>TRIM(Original!M1567)</f>
        <v/>
      </c>
      <c r="L1567" t="str">
        <f>TRIM(Original!N1567)</f>
        <v/>
      </c>
      <c r="M1567" t="str">
        <f>TRIM(Original!O1567)</f>
        <v/>
      </c>
      <c r="N1567" t="str">
        <f>TRIM(Original!P1567)</f>
        <v/>
      </c>
      <c r="O1567" t="str">
        <f>TRIM(Original!Q1567)</f>
        <v/>
      </c>
      <c r="P1567" t="str">
        <f>TRIM(Original!R1567)</f>
        <v/>
      </c>
      <c r="Q1567" t="str">
        <f>TRIM(Original!S1567)</f>
        <v/>
      </c>
    </row>
    <row r="1568" spans="1:17" x14ac:dyDescent="0.25">
      <c r="A1568" t="str">
        <f>TRIM(Original!C1568)</f>
        <v/>
      </c>
      <c r="B1568" t="str">
        <f>TRIM(Original!D1568)</f>
        <v/>
      </c>
      <c r="C1568" t="str">
        <f>TRIM(Original!E1568)</f>
        <v/>
      </c>
      <c r="D1568" t="str">
        <f>TRIM(Original!F1568)</f>
        <v/>
      </c>
      <c r="E1568" t="str">
        <f>TRIM(Original!G1568)</f>
        <v/>
      </c>
      <c r="F1568" t="str">
        <f>TRIM(Original!H1568)</f>
        <v/>
      </c>
      <c r="G1568" t="str">
        <f>TRIM(Original!I1568)</f>
        <v/>
      </c>
      <c r="H1568" t="str">
        <f>TRIM(Original!J1568)</f>
        <v/>
      </c>
      <c r="I1568" t="str">
        <f>TRIM(Original!K1568)</f>
        <v/>
      </c>
      <c r="J1568" t="str">
        <f>TRIM(Original!L1568)</f>
        <v/>
      </c>
      <c r="K1568" t="str">
        <f>TRIM(Original!M1568)</f>
        <v/>
      </c>
      <c r="L1568" t="str">
        <f>TRIM(Original!N1568)</f>
        <v/>
      </c>
      <c r="M1568" t="str">
        <f>TRIM(Original!O1568)</f>
        <v/>
      </c>
      <c r="N1568" t="str">
        <f>TRIM(Original!P1568)</f>
        <v/>
      </c>
      <c r="O1568" t="str">
        <f>TRIM(Original!Q1568)</f>
        <v/>
      </c>
      <c r="P1568" t="str">
        <f>TRIM(Original!R1568)</f>
        <v/>
      </c>
      <c r="Q1568" t="str">
        <f>TRIM(Original!S1568)</f>
        <v/>
      </c>
    </row>
    <row r="1569" spans="1:17" x14ac:dyDescent="0.25">
      <c r="A1569" t="str">
        <f>TRIM(Original!C1569)</f>
        <v/>
      </c>
      <c r="B1569" t="str">
        <f>TRIM(Original!D1569)</f>
        <v/>
      </c>
      <c r="C1569" t="str">
        <f>TRIM(Original!E1569)</f>
        <v/>
      </c>
      <c r="D1569" t="str">
        <f>TRIM(Original!F1569)</f>
        <v/>
      </c>
      <c r="E1569" t="str">
        <f>TRIM(Original!G1569)</f>
        <v/>
      </c>
      <c r="F1569" t="str">
        <f>TRIM(Original!H1569)</f>
        <v/>
      </c>
      <c r="G1569" t="str">
        <f>TRIM(Original!I1569)</f>
        <v/>
      </c>
      <c r="H1569" t="str">
        <f>TRIM(Original!J1569)</f>
        <v/>
      </c>
      <c r="I1569" t="str">
        <f>TRIM(Original!K1569)</f>
        <v/>
      </c>
      <c r="J1569" t="str">
        <f>TRIM(Original!L1569)</f>
        <v/>
      </c>
      <c r="K1569" t="str">
        <f>TRIM(Original!M1569)</f>
        <v/>
      </c>
      <c r="L1569" t="str">
        <f>TRIM(Original!N1569)</f>
        <v/>
      </c>
      <c r="M1569" t="str">
        <f>TRIM(Original!O1569)</f>
        <v/>
      </c>
      <c r="N1569" t="str">
        <f>TRIM(Original!P1569)</f>
        <v/>
      </c>
      <c r="O1569" t="str">
        <f>TRIM(Original!Q1569)</f>
        <v/>
      </c>
      <c r="P1569" t="str">
        <f>TRIM(Original!R1569)</f>
        <v/>
      </c>
      <c r="Q1569" t="str">
        <f>TRIM(Original!S1569)</f>
        <v/>
      </c>
    </row>
    <row r="1570" spans="1:17" x14ac:dyDescent="0.25">
      <c r="A1570" t="str">
        <f>TRIM(Original!C1570)</f>
        <v/>
      </c>
      <c r="B1570" t="str">
        <f>TRIM(Original!D1570)</f>
        <v/>
      </c>
      <c r="C1570" t="str">
        <f>TRIM(Original!E1570)</f>
        <v/>
      </c>
      <c r="D1570" t="str">
        <f>TRIM(Original!F1570)</f>
        <v/>
      </c>
      <c r="E1570" t="str">
        <f>TRIM(Original!G1570)</f>
        <v/>
      </c>
      <c r="F1570" t="str">
        <f>TRIM(Original!H1570)</f>
        <v/>
      </c>
      <c r="G1570" t="str">
        <f>TRIM(Original!I1570)</f>
        <v/>
      </c>
      <c r="H1570" t="str">
        <f>TRIM(Original!J1570)</f>
        <v/>
      </c>
      <c r="I1570" t="str">
        <f>TRIM(Original!K1570)</f>
        <v/>
      </c>
      <c r="J1570" t="str">
        <f>TRIM(Original!L1570)</f>
        <v/>
      </c>
      <c r="K1570" t="str">
        <f>TRIM(Original!M1570)</f>
        <v/>
      </c>
      <c r="L1570" t="str">
        <f>TRIM(Original!N1570)</f>
        <v/>
      </c>
      <c r="M1570" t="str">
        <f>TRIM(Original!O1570)</f>
        <v/>
      </c>
      <c r="N1570" t="str">
        <f>TRIM(Original!P1570)</f>
        <v/>
      </c>
      <c r="O1570" t="str">
        <f>TRIM(Original!Q1570)</f>
        <v/>
      </c>
      <c r="P1570" t="str">
        <f>TRIM(Original!R1570)</f>
        <v/>
      </c>
      <c r="Q1570" t="str">
        <f>TRIM(Original!S1570)</f>
        <v/>
      </c>
    </row>
    <row r="1571" spans="1:17" x14ac:dyDescent="0.25">
      <c r="A1571" t="str">
        <f>TRIM(Original!C1571)</f>
        <v/>
      </c>
      <c r="B1571" t="str">
        <f>TRIM(Original!D1571)</f>
        <v/>
      </c>
      <c r="C1571" t="str">
        <f>TRIM(Original!E1571)</f>
        <v/>
      </c>
      <c r="D1571" t="str">
        <f>TRIM(Original!F1571)</f>
        <v/>
      </c>
      <c r="E1571" t="str">
        <f>TRIM(Original!G1571)</f>
        <v/>
      </c>
      <c r="F1571" t="str">
        <f>TRIM(Original!H1571)</f>
        <v/>
      </c>
      <c r="G1571" t="str">
        <f>TRIM(Original!I1571)</f>
        <v/>
      </c>
      <c r="H1571" t="str">
        <f>TRIM(Original!J1571)</f>
        <v/>
      </c>
      <c r="I1571" t="str">
        <f>TRIM(Original!K1571)</f>
        <v/>
      </c>
      <c r="J1571" t="str">
        <f>TRIM(Original!L1571)</f>
        <v/>
      </c>
      <c r="K1571" t="str">
        <f>TRIM(Original!M1571)</f>
        <v/>
      </c>
      <c r="L1571" t="str">
        <f>TRIM(Original!N1571)</f>
        <v/>
      </c>
      <c r="M1571" t="str">
        <f>TRIM(Original!O1571)</f>
        <v/>
      </c>
      <c r="N1571" t="str">
        <f>TRIM(Original!P1571)</f>
        <v/>
      </c>
      <c r="O1571" t="str">
        <f>TRIM(Original!Q1571)</f>
        <v/>
      </c>
      <c r="P1571" t="str">
        <f>TRIM(Original!R1571)</f>
        <v/>
      </c>
      <c r="Q1571" t="str">
        <f>TRIM(Original!S1571)</f>
        <v/>
      </c>
    </row>
    <row r="1572" spans="1:17" x14ac:dyDescent="0.25">
      <c r="A1572" t="str">
        <f>TRIM(Original!C1572)</f>
        <v/>
      </c>
      <c r="B1572" t="str">
        <f>TRIM(Original!D1572)</f>
        <v/>
      </c>
      <c r="C1572" t="str">
        <f>TRIM(Original!E1572)</f>
        <v/>
      </c>
      <c r="D1572" t="str">
        <f>TRIM(Original!F1572)</f>
        <v/>
      </c>
      <c r="E1572" t="str">
        <f>TRIM(Original!G1572)</f>
        <v/>
      </c>
      <c r="F1572" t="str">
        <f>TRIM(Original!H1572)</f>
        <v/>
      </c>
      <c r="G1572" t="str">
        <f>TRIM(Original!I1572)</f>
        <v/>
      </c>
      <c r="H1572" t="str">
        <f>TRIM(Original!J1572)</f>
        <v/>
      </c>
      <c r="I1572" t="str">
        <f>TRIM(Original!K1572)</f>
        <v/>
      </c>
      <c r="J1572" t="str">
        <f>TRIM(Original!L1572)</f>
        <v/>
      </c>
      <c r="K1572" t="str">
        <f>TRIM(Original!M1572)</f>
        <v/>
      </c>
      <c r="L1572" t="str">
        <f>TRIM(Original!N1572)</f>
        <v/>
      </c>
      <c r="M1572" t="str">
        <f>TRIM(Original!O1572)</f>
        <v/>
      </c>
      <c r="N1572" t="str">
        <f>TRIM(Original!P1572)</f>
        <v/>
      </c>
      <c r="O1572" t="str">
        <f>TRIM(Original!Q1572)</f>
        <v/>
      </c>
      <c r="P1572" t="str">
        <f>TRIM(Original!R1572)</f>
        <v/>
      </c>
      <c r="Q1572" t="str">
        <f>TRIM(Original!S1572)</f>
        <v/>
      </c>
    </row>
    <row r="1573" spans="1:17" x14ac:dyDescent="0.25">
      <c r="A1573" t="str">
        <f>TRIM(Original!C1573)</f>
        <v/>
      </c>
      <c r="B1573" t="str">
        <f>TRIM(Original!D1573)</f>
        <v/>
      </c>
      <c r="C1573" t="str">
        <f>TRIM(Original!E1573)</f>
        <v/>
      </c>
      <c r="D1573" t="str">
        <f>TRIM(Original!F1573)</f>
        <v/>
      </c>
      <c r="E1573" t="str">
        <f>TRIM(Original!G1573)</f>
        <v/>
      </c>
      <c r="F1573" t="str">
        <f>TRIM(Original!H1573)</f>
        <v/>
      </c>
      <c r="G1573" t="str">
        <f>TRIM(Original!I1573)</f>
        <v/>
      </c>
      <c r="H1573" t="str">
        <f>TRIM(Original!J1573)</f>
        <v/>
      </c>
      <c r="I1573" t="str">
        <f>TRIM(Original!K1573)</f>
        <v/>
      </c>
      <c r="J1573" t="str">
        <f>TRIM(Original!L1573)</f>
        <v/>
      </c>
      <c r="K1573" t="str">
        <f>TRIM(Original!M1573)</f>
        <v/>
      </c>
      <c r="L1573" t="str">
        <f>TRIM(Original!N1573)</f>
        <v/>
      </c>
      <c r="M1573" t="str">
        <f>TRIM(Original!O1573)</f>
        <v/>
      </c>
      <c r="N1573" t="str">
        <f>TRIM(Original!P1573)</f>
        <v/>
      </c>
      <c r="O1573" t="str">
        <f>TRIM(Original!Q1573)</f>
        <v/>
      </c>
      <c r="P1573" t="str">
        <f>TRIM(Original!R1573)</f>
        <v/>
      </c>
      <c r="Q1573" t="str">
        <f>TRIM(Original!S1573)</f>
        <v/>
      </c>
    </row>
    <row r="1574" spans="1:17" x14ac:dyDescent="0.25">
      <c r="A1574" t="str">
        <f>TRIM(Original!C1574)</f>
        <v/>
      </c>
      <c r="B1574" t="str">
        <f>TRIM(Original!D1574)</f>
        <v/>
      </c>
      <c r="C1574" t="str">
        <f>TRIM(Original!E1574)</f>
        <v/>
      </c>
      <c r="D1574" t="str">
        <f>TRIM(Original!F1574)</f>
        <v/>
      </c>
      <c r="E1574" t="str">
        <f>TRIM(Original!G1574)</f>
        <v/>
      </c>
      <c r="F1574" t="str">
        <f>TRIM(Original!H1574)</f>
        <v/>
      </c>
      <c r="G1574" t="str">
        <f>TRIM(Original!I1574)</f>
        <v/>
      </c>
      <c r="H1574" t="str">
        <f>TRIM(Original!J1574)</f>
        <v/>
      </c>
      <c r="I1574" t="str">
        <f>TRIM(Original!K1574)</f>
        <v/>
      </c>
      <c r="J1574" t="str">
        <f>TRIM(Original!L1574)</f>
        <v/>
      </c>
      <c r="K1574" t="str">
        <f>TRIM(Original!M1574)</f>
        <v/>
      </c>
      <c r="L1574" t="str">
        <f>TRIM(Original!N1574)</f>
        <v/>
      </c>
      <c r="M1574" t="str">
        <f>TRIM(Original!O1574)</f>
        <v/>
      </c>
      <c r="N1574" t="str">
        <f>TRIM(Original!P1574)</f>
        <v/>
      </c>
      <c r="O1574" t="str">
        <f>TRIM(Original!Q1574)</f>
        <v/>
      </c>
      <c r="P1574" t="str">
        <f>TRIM(Original!R1574)</f>
        <v/>
      </c>
      <c r="Q1574" t="str">
        <f>TRIM(Original!S1574)</f>
        <v/>
      </c>
    </row>
    <row r="1575" spans="1:17" x14ac:dyDescent="0.25">
      <c r="A1575" t="str">
        <f>TRIM(Original!C1575)</f>
        <v/>
      </c>
      <c r="B1575" t="str">
        <f>TRIM(Original!D1575)</f>
        <v/>
      </c>
      <c r="C1575" t="str">
        <f>TRIM(Original!E1575)</f>
        <v/>
      </c>
      <c r="D1575" t="str">
        <f>TRIM(Original!F1575)</f>
        <v/>
      </c>
      <c r="E1575" t="str">
        <f>TRIM(Original!G1575)</f>
        <v/>
      </c>
      <c r="F1575" t="str">
        <f>TRIM(Original!H1575)</f>
        <v/>
      </c>
      <c r="G1575" t="str">
        <f>TRIM(Original!I1575)</f>
        <v/>
      </c>
      <c r="H1575" t="str">
        <f>TRIM(Original!J1575)</f>
        <v/>
      </c>
      <c r="I1575" t="str">
        <f>TRIM(Original!K1575)</f>
        <v/>
      </c>
      <c r="J1575" t="str">
        <f>TRIM(Original!L1575)</f>
        <v/>
      </c>
      <c r="K1575" t="str">
        <f>TRIM(Original!M1575)</f>
        <v/>
      </c>
      <c r="L1575" t="str">
        <f>TRIM(Original!N1575)</f>
        <v/>
      </c>
      <c r="M1575" t="str">
        <f>TRIM(Original!O1575)</f>
        <v/>
      </c>
      <c r="N1575" t="str">
        <f>TRIM(Original!P1575)</f>
        <v/>
      </c>
      <c r="O1575" t="str">
        <f>TRIM(Original!Q1575)</f>
        <v/>
      </c>
      <c r="P1575" t="str">
        <f>TRIM(Original!R1575)</f>
        <v/>
      </c>
      <c r="Q1575" t="str">
        <f>TRIM(Original!S1575)</f>
        <v/>
      </c>
    </row>
    <row r="1576" spans="1:17" x14ac:dyDescent="0.25">
      <c r="A1576" t="str">
        <f>TRIM(Original!C1576)</f>
        <v/>
      </c>
      <c r="B1576" t="str">
        <f>TRIM(Original!D1576)</f>
        <v/>
      </c>
      <c r="C1576" t="str">
        <f>TRIM(Original!E1576)</f>
        <v/>
      </c>
      <c r="D1576" t="str">
        <f>TRIM(Original!F1576)</f>
        <v/>
      </c>
      <c r="E1576" t="str">
        <f>TRIM(Original!G1576)</f>
        <v/>
      </c>
      <c r="F1576" t="str">
        <f>TRIM(Original!H1576)</f>
        <v/>
      </c>
      <c r="G1576" t="str">
        <f>TRIM(Original!I1576)</f>
        <v/>
      </c>
      <c r="H1576" t="str">
        <f>TRIM(Original!J1576)</f>
        <v/>
      </c>
      <c r="I1576" t="str">
        <f>TRIM(Original!K1576)</f>
        <v/>
      </c>
      <c r="J1576" t="str">
        <f>TRIM(Original!L1576)</f>
        <v/>
      </c>
      <c r="K1576" t="str">
        <f>TRIM(Original!M1576)</f>
        <v/>
      </c>
      <c r="L1576" t="str">
        <f>TRIM(Original!N1576)</f>
        <v/>
      </c>
      <c r="M1576" t="str">
        <f>TRIM(Original!O1576)</f>
        <v/>
      </c>
      <c r="N1576" t="str">
        <f>TRIM(Original!P1576)</f>
        <v/>
      </c>
      <c r="O1576" t="str">
        <f>TRIM(Original!Q1576)</f>
        <v/>
      </c>
      <c r="P1576" t="str">
        <f>TRIM(Original!R1576)</f>
        <v/>
      </c>
      <c r="Q1576" t="str">
        <f>TRIM(Original!S1576)</f>
        <v/>
      </c>
    </row>
    <row r="1577" spans="1:17" x14ac:dyDescent="0.25">
      <c r="A1577" t="str">
        <f>TRIM(Original!C1577)</f>
        <v/>
      </c>
      <c r="B1577" t="str">
        <f>TRIM(Original!D1577)</f>
        <v/>
      </c>
      <c r="C1577" t="str">
        <f>TRIM(Original!E1577)</f>
        <v/>
      </c>
      <c r="D1577" t="str">
        <f>TRIM(Original!F1577)</f>
        <v/>
      </c>
      <c r="E1577" t="str">
        <f>TRIM(Original!G1577)</f>
        <v/>
      </c>
      <c r="F1577" t="str">
        <f>TRIM(Original!H1577)</f>
        <v/>
      </c>
      <c r="G1577" t="str">
        <f>TRIM(Original!I1577)</f>
        <v/>
      </c>
      <c r="H1577" t="str">
        <f>TRIM(Original!J1577)</f>
        <v/>
      </c>
      <c r="I1577" t="str">
        <f>TRIM(Original!K1577)</f>
        <v/>
      </c>
      <c r="J1577" t="str">
        <f>TRIM(Original!L1577)</f>
        <v/>
      </c>
      <c r="K1577" t="str">
        <f>TRIM(Original!M1577)</f>
        <v/>
      </c>
      <c r="L1577" t="str">
        <f>TRIM(Original!N1577)</f>
        <v/>
      </c>
      <c r="M1577" t="str">
        <f>TRIM(Original!O1577)</f>
        <v/>
      </c>
      <c r="N1577" t="str">
        <f>TRIM(Original!P1577)</f>
        <v/>
      </c>
      <c r="O1577" t="str">
        <f>TRIM(Original!Q1577)</f>
        <v/>
      </c>
      <c r="P1577" t="str">
        <f>TRIM(Original!R1577)</f>
        <v/>
      </c>
      <c r="Q1577" t="str">
        <f>TRIM(Original!S1577)</f>
        <v/>
      </c>
    </row>
    <row r="1578" spans="1:17" x14ac:dyDescent="0.25">
      <c r="A1578" t="str">
        <f>TRIM(Original!C1578)</f>
        <v/>
      </c>
      <c r="B1578" t="str">
        <f>TRIM(Original!D1578)</f>
        <v/>
      </c>
      <c r="C1578" t="str">
        <f>TRIM(Original!E1578)</f>
        <v/>
      </c>
      <c r="D1578" t="str">
        <f>TRIM(Original!F1578)</f>
        <v/>
      </c>
      <c r="E1578" t="str">
        <f>TRIM(Original!G1578)</f>
        <v/>
      </c>
      <c r="F1578" t="str">
        <f>TRIM(Original!H1578)</f>
        <v/>
      </c>
      <c r="G1578" t="str">
        <f>TRIM(Original!I1578)</f>
        <v/>
      </c>
      <c r="H1578" t="str">
        <f>TRIM(Original!J1578)</f>
        <v/>
      </c>
      <c r="I1578" t="str">
        <f>TRIM(Original!K1578)</f>
        <v/>
      </c>
      <c r="J1578" t="str">
        <f>TRIM(Original!L1578)</f>
        <v/>
      </c>
      <c r="K1578" t="str">
        <f>TRIM(Original!M1578)</f>
        <v/>
      </c>
      <c r="L1578" t="str">
        <f>TRIM(Original!N1578)</f>
        <v/>
      </c>
      <c r="M1578" t="str">
        <f>TRIM(Original!O1578)</f>
        <v/>
      </c>
      <c r="N1578" t="str">
        <f>TRIM(Original!P1578)</f>
        <v/>
      </c>
      <c r="O1578" t="str">
        <f>TRIM(Original!Q1578)</f>
        <v/>
      </c>
      <c r="P1578" t="str">
        <f>TRIM(Original!R1578)</f>
        <v/>
      </c>
      <c r="Q1578" t="str">
        <f>TRIM(Original!S1578)</f>
        <v/>
      </c>
    </row>
    <row r="1579" spans="1:17" x14ac:dyDescent="0.25">
      <c r="A1579" t="str">
        <f>TRIM(Original!C1579)</f>
        <v/>
      </c>
      <c r="B1579" t="str">
        <f>TRIM(Original!D1579)</f>
        <v/>
      </c>
      <c r="C1579" t="str">
        <f>TRIM(Original!E1579)</f>
        <v/>
      </c>
      <c r="D1579" t="str">
        <f>TRIM(Original!F1579)</f>
        <v/>
      </c>
      <c r="E1579" t="str">
        <f>TRIM(Original!G1579)</f>
        <v/>
      </c>
      <c r="F1579" t="str">
        <f>TRIM(Original!H1579)</f>
        <v/>
      </c>
      <c r="G1579" t="str">
        <f>TRIM(Original!I1579)</f>
        <v/>
      </c>
      <c r="H1579" t="str">
        <f>TRIM(Original!J1579)</f>
        <v/>
      </c>
      <c r="I1579" t="str">
        <f>TRIM(Original!K1579)</f>
        <v/>
      </c>
      <c r="J1579" t="str">
        <f>TRIM(Original!L1579)</f>
        <v/>
      </c>
      <c r="K1579" t="str">
        <f>TRIM(Original!M1579)</f>
        <v/>
      </c>
      <c r="L1579" t="str">
        <f>TRIM(Original!N1579)</f>
        <v/>
      </c>
      <c r="M1579" t="str">
        <f>TRIM(Original!O1579)</f>
        <v/>
      </c>
      <c r="N1579" t="str">
        <f>TRIM(Original!P1579)</f>
        <v/>
      </c>
      <c r="O1579" t="str">
        <f>TRIM(Original!Q1579)</f>
        <v/>
      </c>
      <c r="P1579" t="str">
        <f>TRIM(Original!R1579)</f>
        <v/>
      </c>
      <c r="Q1579" t="str">
        <f>TRIM(Original!S1579)</f>
        <v/>
      </c>
    </row>
    <row r="1580" spans="1:17" x14ac:dyDescent="0.25">
      <c r="A1580" t="str">
        <f>TRIM(Original!C1580)</f>
        <v/>
      </c>
      <c r="B1580" t="str">
        <f>TRIM(Original!D1580)</f>
        <v/>
      </c>
      <c r="C1580" t="str">
        <f>TRIM(Original!E1580)</f>
        <v/>
      </c>
      <c r="D1580" t="str">
        <f>TRIM(Original!F1580)</f>
        <v/>
      </c>
      <c r="E1580" t="str">
        <f>TRIM(Original!G1580)</f>
        <v/>
      </c>
      <c r="F1580" t="str">
        <f>TRIM(Original!H1580)</f>
        <v/>
      </c>
      <c r="G1580" t="str">
        <f>TRIM(Original!I1580)</f>
        <v/>
      </c>
      <c r="H1580" t="str">
        <f>TRIM(Original!J1580)</f>
        <v/>
      </c>
      <c r="I1580" t="str">
        <f>TRIM(Original!K1580)</f>
        <v/>
      </c>
      <c r="J1580" t="str">
        <f>TRIM(Original!L1580)</f>
        <v/>
      </c>
      <c r="K1580" t="str">
        <f>TRIM(Original!M1580)</f>
        <v/>
      </c>
      <c r="L1580" t="str">
        <f>TRIM(Original!N1580)</f>
        <v/>
      </c>
      <c r="M1580" t="str">
        <f>TRIM(Original!O1580)</f>
        <v/>
      </c>
      <c r="N1580" t="str">
        <f>TRIM(Original!P1580)</f>
        <v/>
      </c>
      <c r="O1580" t="str">
        <f>TRIM(Original!Q1580)</f>
        <v/>
      </c>
      <c r="P1580" t="str">
        <f>TRIM(Original!R1580)</f>
        <v/>
      </c>
      <c r="Q1580" t="str">
        <f>TRIM(Original!S1580)</f>
        <v/>
      </c>
    </row>
    <row r="1581" spans="1:17" x14ac:dyDescent="0.25">
      <c r="A1581" t="str">
        <f>TRIM(Original!C1581)</f>
        <v/>
      </c>
      <c r="B1581" t="str">
        <f>TRIM(Original!D1581)</f>
        <v/>
      </c>
      <c r="C1581" t="str">
        <f>TRIM(Original!E1581)</f>
        <v/>
      </c>
      <c r="D1581" t="str">
        <f>TRIM(Original!F1581)</f>
        <v/>
      </c>
      <c r="E1581" t="str">
        <f>TRIM(Original!G1581)</f>
        <v/>
      </c>
      <c r="F1581" t="str">
        <f>TRIM(Original!H1581)</f>
        <v/>
      </c>
      <c r="G1581" t="str">
        <f>TRIM(Original!I1581)</f>
        <v/>
      </c>
      <c r="H1581" t="str">
        <f>TRIM(Original!J1581)</f>
        <v/>
      </c>
      <c r="I1581" t="str">
        <f>TRIM(Original!K1581)</f>
        <v/>
      </c>
      <c r="J1581" t="str">
        <f>TRIM(Original!L1581)</f>
        <v/>
      </c>
      <c r="K1581" t="str">
        <f>TRIM(Original!M1581)</f>
        <v/>
      </c>
      <c r="L1581" t="str">
        <f>TRIM(Original!N1581)</f>
        <v/>
      </c>
      <c r="M1581" t="str">
        <f>TRIM(Original!O1581)</f>
        <v/>
      </c>
      <c r="N1581" t="str">
        <f>TRIM(Original!P1581)</f>
        <v/>
      </c>
      <c r="O1581" t="str">
        <f>TRIM(Original!Q1581)</f>
        <v/>
      </c>
      <c r="P1581" t="str">
        <f>TRIM(Original!R1581)</f>
        <v/>
      </c>
      <c r="Q1581" t="str">
        <f>TRIM(Original!S1581)</f>
        <v/>
      </c>
    </row>
    <row r="1582" spans="1:17" x14ac:dyDescent="0.25">
      <c r="A1582" t="str">
        <f>TRIM(Original!C1582)</f>
        <v/>
      </c>
      <c r="B1582" t="str">
        <f>TRIM(Original!D1582)</f>
        <v/>
      </c>
      <c r="C1582" t="str">
        <f>TRIM(Original!E1582)</f>
        <v/>
      </c>
      <c r="D1582" t="str">
        <f>TRIM(Original!F1582)</f>
        <v/>
      </c>
      <c r="E1582" t="str">
        <f>TRIM(Original!G1582)</f>
        <v/>
      </c>
      <c r="F1582" t="str">
        <f>TRIM(Original!H1582)</f>
        <v/>
      </c>
      <c r="G1582" t="str">
        <f>TRIM(Original!I1582)</f>
        <v/>
      </c>
      <c r="H1582" t="str">
        <f>TRIM(Original!J1582)</f>
        <v/>
      </c>
      <c r="I1582" t="str">
        <f>TRIM(Original!K1582)</f>
        <v/>
      </c>
      <c r="J1582" t="str">
        <f>TRIM(Original!L1582)</f>
        <v/>
      </c>
      <c r="K1582" t="str">
        <f>TRIM(Original!M1582)</f>
        <v/>
      </c>
      <c r="L1582" t="str">
        <f>TRIM(Original!N1582)</f>
        <v/>
      </c>
      <c r="M1582" t="str">
        <f>TRIM(Original!O1582)</f>
        <v/>
      </c>
      <c r="N1582" t="str">
        <f>TRIM(Original!P1582)</f>
        <v/>
      </c>
      <c r="O1582" t="str">
        <f>TRIM(Original!Q1582)</f>
        <v/>
      </c>
      <c r="P1582" t="str">
        <f>TRIM(Original!R1582)</f>
        <v/>
      </c>
      <c r="Q1582" t="str">
        <f>TRIM(Original!S1582)</f>
        <v/>
      </c>
    </row>
    <row r="1583" spans="1:17" x14ac:dyDescent="0.25">
      <c r="A1583" t="str">
        <f>TRIM(Original!C1583)</f>
        <v/>
      </c>
      <c r="B1583" t="str">
        <f>TRIM(Original!D1583)</f>
        <v/>
      </c>
      <c r="C1583" t="str">
        <f>TRIM(Original!E1583)</f>
        <v/>
      </c>
      <c r="D1583" t="str">
        <f>TRIM(Original!F1583)</f>
        <v/>
      </c>
      <c r="E1583" t="str">
        <f>TRIM(Original!G1583)</f>
        <v/>
      </c>
      <c r="F1583" t="str">
        <f>TRIM(Original!H1583)</f>
        <v/>
      </c>
      <c r="G1583" t="str">
        <f>TRIM(Original!I1583)</f>
        <v/>
      </c>
      <c r="H1583" t="str">
        <f>TRIM(Original!J1583)</f>
        <v/>
      </c>
      <c r="I1583" t="str">
        <f>TRIM(Original!K1583)</f>
        <v/>
      </c>
      <c r="J1583" t="str">
        <f>TRIM(Original!L1583)</f>
        <v/>
      </c>
      <c r="K1583" t="str">
        <f>TRIM(Original!M1583)</f>
        <v/>
      </c>
      <c r="L1583" t="str">
        <f>TRIM(Original!N1583)</f>
        <v/>
      </c>
      <c r="M1583" t="str">
        <f>TRIM(Original!O1583)</f>
        <v/>
      </c>
      <c r="N1583" t="str">
        <f>TRIM(Original!P1583)</f>
        <v/>
      </c>
      <c r="O1583" t="str">
        <f>TRIM(Original!Q1583)</f>
        <v/>
      </c>
      <c r="P1583" t="str">
        <f>TRIM(Original!R1583)</f>
        <v/>
      </c>
      <c r="Q1583" t="str">
        <f>TRIM(Original!S1583)</f>
        <v/>
      </c>
    </row>
    <row r="1584" spans="1:17" x14ac:dyDescent="0.25">
      <c r="A1584" t="str">
        <f>TRIM(Original!C1584)</f>
        <v/>
      </c>
      <c r="B1584" t="str">
        <f>TRIM(Original!D1584)</f>
        <v/>
      </c>
      <c r="C1584" t="str">
        <f>TRIM(Original!E1584)</f>
        <v/>
      </c>
      <c r="D1584" t="str">
        <f>TRIM(Original!F1584)</f>
        <v/>
      </c>
      <c r="E1584" t="str">
        <f>TRIM(Original!G1584)</f>
        <v/>
      </c>
      <c r="F1584" t="str">
        <f>TRIM(Original!H1584)</f>
        <v/>
      </c>
      <c r="G1584" t="str">
        <f>TRIM(Original!I1584)</f>
        <v/>
      </c>
      <c r="H1584" t="str">
        <f>TRIM(Original!J1584)</f>
        <v/>
      </c>
      <c r="I1584" t="str">
        <f>TRIM(Original!K1584)</f>
        <v/>
      </c>
      <c r="J1584" t="str">
        <f>TRIM(Original!L1584)</f>
        <v/>
      </c>
      <c r="K1584" t="str">
        <f>TRIM(Original!M1584)</f>
        <v/>
      </c>
      <c r="L1584" t="str">
        <f>TRIM(Original!N1584)</f>
        <v/>
      </c>
      <c r="M1584" t="str">
        <f>TRIM(Original!O1584)</f>
        <v/>
      </c>
      <c r="N1584" t="str">
        <f>TRIM(Original!P1584)</f>
        <v/>
      </c>
      <c r="O1584" t="str">
        <f>TRIM(Original!Q1584)</f>
        <v/>
      </c>
      <c r="P1584" t="str">
        <f>TRIM(Original!R1584)</f>
        <v/>
      </c>
      <c r="Q1584" t="str">
        <f>TRIM(Original!S1584)</f>
        <v/>
      </c>
    </row>
    <row r="1585" spans="1:17" x14ac:dyDescent="0.25">
      <c r="A1585" t="str">
        <f>TRIM(Original!C1585)</f>
        <v/>
      </c>
      <c r="B1585" t="str">
        <f>TRIM(Original!D1585)</f>
        <v/>
      </c>
      <c r="C1585" t="str">
        <f>TRIM(Original!E1585)</f>
        <v/>
      </c>
      <c r="D1585" t="str">
        <f>TRIM(Original!F1585)</f>
        <v/>
      </c>
      <c r="E1585" t="str">
        <f>TRIM(Original!G1585)</f>
        <v/>
      </c>
      <c r="F1585" t="str">
        <f>TRIM(Original!H1585)</f>
        <v/>
      </c>
      <c r="G1585" t="str">
        <f>TRIM(Original!I1585)</f>
        <v/>
      </c>
      <c r="H1585" t="str">
        <f>TRIM(Original!J1585)</f>
        <v/>
      </c>
      <c r="I1585" t="str">
        <f>TRIM(Original!K1585)</f>
        <v/>
      </c>
      <c r="J1585" t="str">
        <f>TRIM(Original!L1585)</f>
        <v/>
      </c>
      <c r="K1585" t="str">
        <f>TRIM(Original!M1585)</f>
        <v/>
      </c>
      <c r="L1585" t="str">
        <f>TRIM(Original!N1585)</f>
        <v/>
      </c>
      <c r="M1585" t="str">
        <f>TRIM(Original!O1585)</f>
        <v/>
      </c>
      <c r="N1585" t="str">
        <f>TRIM(Original!P1585)</f>
        <v/>
      </c>
      <c r="O1585" t="str">
        <f>TRIM(Original!Q1585)</f>
        <v/>
      </c>
      <c r="P1585" t="str">
        <f>TRIM(Original!R1585)</f>
        <v/>
      </c>
      <c r="Q1585" t="str">
        <f>TRIM(Original!S1585)</f>
        <v/>
      </c>
    </row>
    <row r="1586" spans="1:17" x14ac:dyDescent="0.25">
      <c r="A1586" t="str">
        <f>TRIM(Original!C1586)</f>
        <v/>
      </c>
      <c r="B1586" t="str">
        <f>TRIM(Original!D1586)</f>
        <v/>
      </c>
      <c r="C1586" t="str">
        <f>TRIM(Original!E1586)</f>
        <v/>
      </c>
      <c r="D1586" t="str">
        <f>TRIM(Original!F1586)</f>
        <v/>
      </c>
      <c r="E1586" t="str">
        <f>TRIM(Original!G1586)</f>
        <v/>
      </c>
      <c r="F1586" t="str">
        <f>TRIM(Original!H1586)</f>
        <v/>
      </c>
      <c r="G1586" t="str">
        <f>TRIM(Original!I1586)</f>
        <v/>
      </c>
      <c r="H1586" t="str">
        <f>TRIM(Original!J1586)</f>
        <v/>
      </c>
      <c r="I1586" t="str">
        <f>TRIM(Original!K1586)</f>
        <v/>
      </c>
      <c r="J1586" t="str">
        <f>TRIM(Original!L1586)</f>
        <v/>
      </c>
      <c r="K1586" t="str">
        <f>TRIM(Original!M1586)</f>
        <v/>
      </c>
      <c r="L1586" t="str">
        <f>TRIM(Original!N1586)</f>
        <v/>
      </c>
      <c r="M1586" t="str">
        <f>TRIM(Original!O1586)</f>
        <v/>
      </c>
      <c r="N1586" t="str">
        <f>TRIM(Original!P1586)</f>
        <v/>
      </c>
      <c r="O1586" t="str">
        <f>TRIM(Original!Q1586)</f>
        <v/>
      </c>
      <c r="P1586" t="str">
        <f>TRIM(Original!R1586)</f>
        <v/>
      </c>
      <c r="Q1586" t="str">
        <f>TRIM(Original!S1586)</f>
        <v/>
      </c>
    </row>
    <row r="1587" spans="1:17" x14ac:dyDescent="0.25">
      <c r="A1587" t="str">
        <f>TRIM(Original!C1587)</f>
        <v/>
      </c>
      <c r="B1587" t="str">
        <f>TRIM(Original!D1587)</f>
        <v/>
      </c>
      <c r="C1587" t="str">
        <f>TRIM(Original!E1587)</f>
        <v/>
      </c>
      <c r="D1587" t="str">
        <f>TRIM(Original!F1587)</f>
        <v/>
      </c>
      <c r="E1587" t="str">
        <f>TRIM(Original!G1587)</f>
        <v/>
      </c>
      <c r="F1587" t="str">
        <f>TRIM(Original!H1587)</f>
        <v/>
      </c>
      <c r="G1587" t="str">
        <f>TRIM(Original!I1587)</f>
        <v/>
      </c>
      <c r="H1587" t="str">
        <f>TRIM(Original!J1587)</f>
        <v/>
      </c>
      <c r="I1587" t="str">
        <f>TRIM(Original!K1587)</f>
        <v/>
      </c>
      <c r="J1587" t="str">
        <f>TRIM(Original!L1587)</f>
        <v/>
      </c>
      <c r="K1587" t="str">
        <f>TRIM(Original!M1587)</f>
        <v/>
      </c>
      <c r="L1587" t="str">
        <f>TRIM(Original!N1587)</f>
        <v/>
      </c>
      <c r="M1587" t="str">
        <f>TRIM(Original!O1587)</f>
        <v/>
      </c>
      <c r="N1587" t="str">
        <f>TRIM(Original!P1587)</f>
        <v/>
      </c>
      <c r="O1587" t="str">
        <f>TRIM(Original!Q1587)</f>
        <v/>
      </c>
      <c r="P1587" t="str">
        <f>TRIM(Original!R1587)</f>
        <v/>
      </c>
      <c r="Q1587" t="str">
        <f>TRIM(Original!S1587)</f>
        <v/>
      </c>
    </row>
    <row r="1588" spans="1:17" x14ac:dyDescent="0.25">
      <c r="A1588" t="str">
        <f>TRIM(Original!C1588)</f>
        <v/>
      </c>
      <c r="B1588" t="str">
        <f>TRIM(Original!D1588)</f>
        <v/>
      </c>
      <c r="C1588" t="str">
        <f>TRIM(Original!E1588)</f>
        <v/>
      </c>
      <c r="D1588" t="str">
        <f>TRIM(Original!F1588)</f>
        <v/>
      </c>
      <c r="E1588" t="str">
        <f>TRIM(Original!G1588)</f>
        <v/>
      </c>
      <c r="F1588" t="str">
        <f>TRIM(Original!H1588)</f>
        <v/>
      </c>
      <c r="G1588" t="str">
        <f>TRIM(Original!I1588)</f>
        <v/>
      </c>
      <c r="H1588" t="str">
        <f>TRIM(Original!J1588)</f>
        <v/>
      </c>
      <c r="I1588" t="str">
        <f>TRIM(Original!K1588)</f>
        <v/>
      </c>
      <c r="J1588" t="str">
        <f>TRIM(Original!L1588)</f>
        <v/>
      </c>
      <c r="K1588" t="str">
        <f>TRIM(Original!M1588)</f>
        <v/>
      </c>
      <c r="L1588" t="str">
        <f>TRIM(Original!N1588)</f>
        <v/>
      </c>
      <c r="M1588" t="str">
        <f>TRIM(Original!O1588)</f>
        <v/>
      </c>
      <c r="N1588" t="str">
        <f>TRIM(Original!P1588)</f>
        <v/>
      </c>
      <c r="O1588" t="str">
        <f>TRIM(Original!Q1588)</f>
        <v/>
      </c>
      <c r="P1588" t="str">
        <f>TRIM(Original!R1588)</f>
        <v/>
      </c>
      <c r="Q1588" t="str">
        <f>TRIM(Original!S1588)</f>
        <v/>
      </c>
    </row>
    <row r="1589" spans="1:17" x14ac:dyDescent="0.25">
      <c r="A1589" t="str">
        <f>TRIM(Original!C1589)</f>
        <v/>
      </c>
      <c r="B1589" t="str">
        <f>TRIM(Original!D1589)</f>
        <v/>
      </c>
      <c r="C1589" t="str">
        <f>TRIM(Original!E1589)</f>
        <v/>
      </c>
      <c r="D1589" t="str">
        <f>TRIM(Original!F1589)</f>
        <v/>
      </c>
      <c r="E1589" t="str">
        <f>TRIM(Original!G1589)</f>
        <v/>
      </c>
      <c r="F1589" t="str">
        <f>TRIM(Original!H1589)</f>
        <v/>
      </c>
      <c r="G1589" t="str">
        <f>TRIM(Original!I1589)</f>
        <v/>
      </c>
      <c r="H1589" t="str">
        <f>TRIM(Original!J1589)</f>
        <v/>
      </c>
      <c r="I1589" t="str">
        <f>TRIM(Original!K1589)</f>
        <v/>
      </c>
      <c r="J1589" t="str">
        <f>TRIM(Original!L1589)</f>
        <v/>
      </c>
      <c r="K1589" t="str">
        <f>TRIM(Original!M1589)</f>
        <v/>
      </c>
      <c r="L1589" t="str">
        <f>TRIM(Original!N1589)</f>
        <v/>
      </c>
      <c r="M1589" t="str">
        <f>TRIM(Original!O1589)</f>
        <v/>
      </c>
      <c r="N1589" t="str">
        <f>TRIM(Original!P1589)</f>
        <v/>
      </c>
      <c r="O1589" t="str">
        <f>TRIM(Original!Q1589)</f>
        <v/>
      </c>
      <c r="P1589" t="str">
        <f>TRIM(Original!R1589)</f>
        <v/>
      </c>
      <c r="Q1589" t="str">
        <f>TRIM(Original!S1589)</f>
        <v/>
      </c>
    </row>
    <row r="1590" spans="1:17" x14ac:dyDescent="0.25">
      <c r="A1590" t="str">
        <f>TRIM(Original!C1590)</f>
        <v/>
      </c>
      <c r="B1590" t="str">
        <f>TRIM(Original!D1590)</f>
        <v/>
      </c>
      <c r="C1590" t="str">
        <f>TRIM(Original!E1590)</f>
        <v/>
      </c>
      <c r="D1590" t="str">
        <f>TRIM(Original!F1590)</f>
        <v/>
      </c>
      <c r="E1590" t="str">
        <f>TRIM(Original!G1590)</f>
        <v/>
      </c>
      <c r="F1590" t="str">
        <f>TRIM(Original!H1590)</f>
        <v/>
      </c>
      <c r="G1590" t="str">
        <f>TRIM(Original!I1590)</f>
        <v/>
      </c>
      <c r="H1590" t="str">
        <f>TRIM(Original!J1590)</f>
        <v/>
      </c>
      <c r="I1590" t="str">
        <f>TRIM(Original!K1590)</f>
        <v/>
      </c>
      <c r="J1590" t="str">
        <f>TRIM(Original!L1590)</f>
        <v/>
      </c>
      <c r="K1590" t="str">
        <f>TRIM(Original!M1590)</f>
        <v/>
      </c>
      <c r="L1590" t="str">
        <f>TRIM(Original!N1590)</f>
        <v/>
      </c>
      <c r="M1590" t="str">
        <f>TRIM(Original!O1590)</f>
        <v/>
      </c>
      <c r="N1590" t="str">
        <f>TRIM(Original!P1590)</f>
        <v/>
      </c>
      <c r="O1590" t="str">
        <f>TRIM(Original!Q1590)</f>
        <v/>
      </c>
      <c r="P1590" t="str">
        <f>TRIM(Original!R1590)</f>
        <v/>
      </c>
      <c r="Q1590" t="str">
        <f>TRIM(Original!S1590)</f>
        <v/>
      </c>
    </row>
    <row r="1591" spans="1:17" x14ac:dyDescent="0.25">
      <c r="A1591" t="str">
        <f>TRIM(Original!C1591)</f>
        <v/>
      </c>
      <c r="B1591" t="str">
        <f>TRIM(Original!D1591)</f>
        <v/>
      </c>
      <c r="C1591" t="str">
        <f>TRIM(Original!E1591)</f>
        <v/>
      </c>
      <c r="D1591" t="str">
        <f>TRIM(Original!F1591)</f>
        <v/>
      </c>
      <c r="E1591" t="str">
        <f>TRIM(Original!G1591)</f>
        <v/>
      </c>
      <c r="F1591" t="str">
        <f>TRIM(Original!H1591)</f>
        <v/>
      </c>
      <c r="G1591" t="str">
        <f>TRIM(Original!I1591)</f>
        <v/>
      </c>
      <c r="H1591" t="str">
        <f>TRIM(Original!J1591)</f>
        <v/>
      </c>
      <c r="I1591" t="str">
        <f>TRIM(Original!K1591)</f>
        <v/>
      </c>
      <c r="J1591" t="str">
        <f>TRIM(Original!L1591)</f>
        <v/>
      </c>
      <c r="K1591" t="str">
        <f>TRIM(Original!M1591)</f>
        <v/>
      </c>
      <c r="L1591" t="str">
        <f>TRIM(Original!N1591)</f>
        <v/>
      </c>
      <c r="M1591" t="str">
        <f>TRIM(Original!O1591)</f>
        <v/>
      </c>
      <c r="N1591" t="str">
        <f>TRIM(Original!P1591)</f>
        <v/>
      </c>
      <c r="O1591" t="str">
        <f>TRIM(Original!Q1591)</f>
        <v/>
      </c>
      <c r="P1591" t="str">
        <f>TRIM(Original!R1591)</f>
        <v/>
      </c>
      <c r="Q1591" t="str">
        <f>TRIM(Original!S1591)</f>
        <v/>
      </c>
    </row>
    <row r="1592" spans="1:17" x14ac:dyDescent="0.25">
      <c r="A1592" t="str">
        <f>TRIM(Original!C1592)</f>
        <v/>
      </c>
      <c r="B1592" t="str">
        <f>TRIM(Original!D1592)</f>
        <v/>
      </c>
      <c r="C1592" t="str">
        <f>TRIM(Original!E1592)</f>
        <v/>
      </c>
      <c r="D1592" t="str">
        <f>TRIM(Original!F1592)</f>
        <v/>
      </c>
      <c r="E1592" t="str">
        <f>TRIM(Original!G1592)</f>
        <v/>
      </c>
      <c r="F1592" t="str">
        <f>TRIM(Original!H1592)</f>
        <v/>
      </c>
      <c r="G1592" t="str">
        <f>TRIM(Original!I1592)</f>
        <v/>
      </c>
      <c r="H1592" t="str">
        <f>TRIM(Original!J1592)</f>
        <v/>
      </c>
      <c r="I1592" t="str">
        <f>TRIM(Original!K1592)</f>
        <v/>
      </c>
      <c r="J1592" t="str">
        <f>TRIM(Original!L1592)</f>
        <v/>
      </c>
      <c r="K1592" t="str">
        <f>TRIM(Original!M1592)</f>
        <v/>
      </c>
      <c r="L1592" t="str">
        <f>TRIM(Original!N1592)</f>
        <v/>
      </c>
      <c r="M1592" t="str">
        <f>TRIM(Original!O1592)</f>
        <v/>
      </c>
      <c r="N1592" t="str">
        <f>TRIM(Original!P1592)</f>
        <v/>
      </c>
      <c r="O1592" t="str">
        <f>TRIM(Original!Q1592)</f>
        <v/>
      </c>
      <c r="P1592" t="str">
        <f>TRIM(Original!R1592)</f>
        <v/>
      </c>
      <c r="Q1592" t="str">
        <f>TRIM(Original!S1592)</f>
        <v/>
      </c>
    </row>
    <row r="1593" spans="1:17" x14ac:dyDescent="0.25">
      <c r="A1593" t="str">
        <f>TRIM(Original!C1593)</f>
        <v/>
      </c>
      <c r="B1593" t="str">
        <f>TRIM(Original!D1593)</f>
        <v/>
      </c>
      <c r="C1593" t="str">
        <f>TRIM(Original!E1593)</f>
        <v/>
      </c>
      <c r="D1593" t="str">
        <f>TRIM(Original!F1593)</f>
        <v/>
      </c>
      <c r="E1593" t="str">
        <f>TRIM(Original!G1593)</f>
        <v/>
      </c>
      <c r="F1593" t="str">
        <f>TRIM(Original!H1593)</f>
        <v/>
      </c>
      <c r="G1593" t="str">
        <f>TRIM(Original!I1593)</f>
        <v/>
      </c>
      <c r="H1593" t="str">
        <f>TRIM(Original!J1593)</f>
        <v/>
      </c>
      <c r="I1593" t="str">
        <f>TRIM(Original!K1593)</f>
        <v/>
      </c>
      <c r="J1593" t="str">
        <f>TRIM(Original!L1593)</f>
        <v/>
      </c>
      <c r="K1593" t="str">
        <f>TRIM(Original!M1593)</f>
        <v/>
      </c>
      <c r="L1593" t="str">
        <f>TRIM(Original!N1593)</f>
        <v/>
      </c>
      <c r="M1593" t="str">
        <f>TRIM(Original!O1593)</f>
        <v/>
      </c>
      <c r="N1593" t="str">
        <f>TRIM(Original!P1593)</f>
        <v/>
      </c>
      <c r="O1593" t="str">
        <f>TRIM(Original!Q1593)</f>
        <v/>
      </c>
      <c r="P1593" t="str">
        <f>TRIM(Original!R1593)</f>
        <v/>
      </c>
      <c r="Q1593" t="str">
        <f>TRIM(Original!S1593)</f>
        <v/>
      </c>
    </row>
    <row r="1594" spans="1:17" x14ac:dyDescent="0.25">
      <c r="A1594" t="str">
        <f>TRIM(Original!C1594)</f>
        <v/>
      </c>
      <c r="B1594" t="str">
        <f>TRIM(Original!D1594)</f>
        <v/>
      </c>
      <c r="C1594" t="str">
        <f>TRIM(Original!E1594)</f>
        <v/>
      </c>
      <c r="D1594" t="str">
        <f>TRIM(Original!F1594)</f>
        <v/>
      </c>
      <c r="E1594" t="str">
        <f>TRIM(Original!G1594)</f>
        <v/>
      </c>
      <c r="F1594" t="str">
        <f>TRIM(Original!H1594)</f>
        <v/>
      </c>
      <c r="G1594" t="str">
        <f>TRIM(Original!I1594)</f>
        <v/>
      </c>
      <c r="H1594" t="str">
        <f>TRIM(Original!J1594)</f>
        <v/>
      </c>
      <c r="I1594" t="str">
        <f>TRIM(Original!K1594)</f>
        <v/>
      </c>
      <c r="J1594" t="str">
        <f>TRIM(Original!L1594)</f>
        <v/>
      </c>
      <c r="K1594" t="str">
        <f>TRIM(Original!M1594)</f>
        <v/>
      </c>
      <c r="L1594" t="str">
        <f>TRIM(Original!N1594)</f>
        <v/>
      </c>
      <c r="M1594" t="str">
        <f>TRIM(Original!O1594)</f>
        <v/>
      </c>
      <c r="N1594" t="str">
        <f>TRIM(Original!P1594)</f>
        <v/>
      </c>
      <c r="O1594" t="str">
        <f>TRIM(Original!Q1594)</f>
        <v/>
      </c>
      <c r="P1594" t="str">
        <f>TRIM(Original!R1594)</f>
        <v/>
      </c>
      <c r="Q1594" t="str">
        <f>TRIM(Original!S1594)</f>
        <v/>
      </c>
    </row>
    <row r="1595" spans="1:17" x14ac:dyDescent="0.25">
      <c r="A1595" t="str">
        <f>TRIM(Original!C1595)</f>
        <v/>
      </c>
      <c r="B1595" t="str">
        <f>TRIM(Original!D1595)</f>
        <v/>
      </c>
      <c r="C1595" t="str">
        <f>TRIM(Original!E1595)</f>
        <v/>
      </c>
      <c r="D1595" t="str">
        <f>TRIM(Original!F1595)</f>
        <v/>
      </c>
      <c r="E1595" t="str">
        <f>TRIM(Original!G1595)</f>
        <v/>
      </c>
      <c r="F1595" t="str">
        <f>TRIM(Original!H1595)</f>
        <v/>
      </c>
      <c r="G1595" t="str">
        <f>TRIM(Original!I1595)</f>
        <v/>
      </c>
      <c r="H1595" t="str">
        <f>TRIM(Original!J1595)</f>
        <v/>
      </c>
      <c r="I1595" t="str">
        <f>TRIM(Original!K1595)</f>
        <v/>
      </c>
      <c r="J1595" t="str">
        <f>TRIM(Original!L1595)</f>
        <v/>
      </c>
      <c r="K1595" t="str">
        <f>TRIM(Original!M1595)</f>
        <v/>
      </c>
      <c r="L1595" t="str">
        <f>TRIM(Original!N1595)</f>
        <v/>
      </c>
      <c r="M1595" t="str">
        <f>TRIM(Original!O1595)</f>
        <v/>
      </c>
      <c r="N1595" t="str">
        <f>TRIM(Original!P1595)</f>
        <v/>
      </c>
      <c r="O1595" t="str">
        <f>TRIM(Original!Q1595)</f>
        <v/>
      </c>
      <c r="P1595" t="str">
        <f>TRIM(Original!R1595)</f>
        <v/>
      </c>
      <c r="Q1595" t="str">
        <f>TRIM(Original!S1595)</f>
        <v/>
      </c>
    </row>
    <row r="1596" spans="1:17" x14ac:dyDescent="0.25">
      <c r="A1596" t="str">
        <f>TRIM(Original!C1596)</f>
        <v/>
      </c>
      <c r="B1596" t="str">
        <f>TRIM(Original!D1596)</f>
        <v/>
      </c>
      <c r="C1596" t="str">
        <f>TRIM(Original!E1596)</f>
        <v/>
      </c>
      <c r="D1596" t="str">
        <f>TRIM(Original!F1596)</f>
        <v/>
      </c>
      <c r="E1596" t="str">
        <f>TRIM(Original!G1596)</f>
        <v/>
      </c>
      <c r="F1596" t="str">
        <f>TRIM(Original!H1596)</f>
        <v/>
      </c>
      <c r="G1596" t="str">
        <f>TRIM(Original!I1596)</f>
        <v/>
      </c>
      <c r="H1596" t="str">
        <f>TRIM(Original!J1596)</f>
        <v/>
      </c>
      <c r="I1596" t="str">
        <f>TRIM(Original!K1596)</f>
        <v/>
      </c>
      <c r="J1596" t="str">
        <f>TRIM(Original!L1596)</f>
        <v/>
      </c>
      <c r="K1596" t="str">
        <f>TRIM(Original!M1596)</f>
        <v/>
      </c>
      <c r="L1596" t="str">
        <f>TRIM(Original!N1596)</f>
        <v/>
      </c>
      <c r="M1596" t="str">
        <f>TRIM(Original!O1596)</f>
        <v/>
      </c>
      <c r="N1596" t="str">
        <f>TRIM(Original!P1596)</f>
        <v/>
      </c>
      <c r="O1596" t="str">
        <f>TRIM(Original!Q1596)</f>
        <v/>
      </c>
      <c r="P1596" t="str">
        <f>TRIM(Original!R1596)</f>
        <v/>
      </c>
      <c r="Q1596" t="str">
        <f>TRIM(Original!S1596)</f>
        <v/>
      </c>
    </row>
    <row r="1597" spans="1:17" x14ac:dyDescent="0.25">
      <c r="A1597" t="str">
        <f>TRIM(Original!C1597)</f>
        <v/>
      </c>
      <c r="B1597" t="str">
        <f>TRIM(Original!D1597)</f>
        <v/>
      </c>
      <c r="C1597" t="str">
        <f>TRIM(Original!E1597)</f>
        <v/>
      </c>
      <c r="D1597" t="str">
        <f>TRIM(Original!F1597)</f>
        <v/>
      </c>
      <c r="E1597" t="str">
        <f>TRIM(Original!G1597)</f>
        <v/>
      </c>
      <c r="F1597" t="str">
        <f>TRIM(Original!H1597)</f>
        <v/>
      </c>
      <c r="G1597" t="str">
        <f>TRIM(Original!I1597)</f>
        <v/>
      </c>
      <c r="H1597" t="str">
        <f>TRIM(Original!J1597)</f>
        <v/>
      </c>
      <c r="I1597" t="str">
        <f>TRIM(Original!K1597)</f>
        <v/>
      </c>
      <c r="J1597" t="str">
        <f>TRIM(Original!L1597)</f>
        <v/>
      </c>
      <c r="K1597" t="str">
        <f>TRIM(Original!M1597)</f>
        <v/>
      </c>
      <c r="L1597" t="str">
        <f>TRIM(Original!N1597)</f>
        <v/>
      </c>
      <c r="M1597" t="str">
        <f>TRIM(Original!O1597)</f>
        <v/>
      </c>
      <c r="N1597" t="str">
        <f>TRIM(Original!P1597)</f>
        <v/>
      </c>
      <c r="O1597" t="str">
        <f>TRIM(Original!Q1597)</f>
        <v/>
      </c>
      <c r="P1597" t="str">
        <f>TRIM(Original!R1597)</f>
        <v/>
      </c>
      <c r="Q1597" t="str">
        <f>TRIM(Original!S1597)</f>
        <v/>
      </c>
    </row>
    <row r="1598" spans="1:17" x14ac:dyDescent="0.25">
      <c r="A1598" t="str">
        <f>TRIM(Original!C1598)</f>
        <v/>
      </c>
      <c r="B1598" t="str">
        <f>TRIM(Original!D1598)</f>
        <v/>
      </c>
      <c r="C1598" t="str">
        <f>TRIM(Original!E1598)</f>
        <v/>
      </c>
      <c r="D1598" t="str">
        <f>TRIM(Original!F1598)</f>
        <v/>
      </c>
      <c r="E1598" t="str">
        <f>TRIM(Original!G1598)</f>
        <v/>
      </c>
      <c r="F1598" t="str">
        <f>TRIM(Original!H1598)</f>
        <v/>
      </c>
      <c r="G1598" t="str">
        <f>TRIM(Original!I1598)</f>
        <v/>
      </c>
      <c r="H1598" t="str">
        <f>TRIM(Original!J1598)</f>
        <v/>
      </c>
      <c r="I1598" t="str">
        <f>TRIM(Original!K1598)</f>
        <v/>
      </c>
      <c r="J1598" t="str">
        <f>TRIM(Original!L1598)</f>
        <v/>
      </c>
      <c r="K1598" t="str">
        <f>TRIM(Original!M1598)</f>
        <v/>
      </c>
      <c r="L1598" t="str">
        <f>TRIM(Original!N1598)</f>
        <v/>
      </c>
      <c r="M1598" t="str">
        <f>TRIM(Original!O1598)</f>
        <v/>
      </c>
      <c r="N1598" t="str">
        <f>TRIM(Original!P1598)</f>
        <v/>
      </c>
      <c r="O1598" t="str">
        <f>TRIM(Original!Q1598)</f>
        <v/>
      </c>
      <c r="P1598" t="str">
        <f>TRIM(Original!R1598)</f>
        <v/>
      </c>
      <c r="Q1598" t="str">
        <f>TRIM(Original!S1598)</f>
        <v/>
      </c>
    </row>
    <row r="1599" spans="1:17" x14ac:dyDescent="0.25">
      <c r="A1599" t="str">
        <f>TRIM(Original!C1599)</f>
        <v/>
      </c>
      <c r="B1599" t="str">
        <f>TRIM(Original!D1599)</f>
        <v/>
      </c>
      <c r="C1599" t="str">
        <f>TRIM(Original!E1599)</f>
        <v/>
      </c>
      <c r="D1599" t="str">
        <f>TRIM(Original!F1599)</f>
        <v/>
      </c>
      <c r="E1599" t="str">
        <f>TRIM(Original!G1599)</f>
        <v/>
      </c>
      <c r="F1599" t="str">
        <f>TRIM(Original!H1599)</f>
        <v/>
      </c>
      <c r="G1599" t="str">
        <f>TRIM(Original!I1599)</f>
        <v/>
      </c>
      <c r="H1599" t="str">
        <f>TRIM(Original!J1599)</f>
        <v/>
      </c>
      <c r="I1599" t="str">
        <f>TRIM(Original!K1599)</f>
        <v/>
      </c>
      <c r="J1599" t="str">
        <f>TRIM(Original!L1599)</f>
        <v/>
      </c>
      <c r="K1599" t="str">
        <f>TRIM(Original!M1599)</f>
        <v/>
      </c>
      <c r="L1599" t="str">
        <f>TRIM(Original!N1599)</f>
        <v/>
      </c>
      <c r="M1599" t="str">
        <f>TRIM(Original!O1599)</f>
        <v/>
      </c>
      <c r="N1599" t="str">
        <f>TRIM(Original!P1599)</f>
        <v/>
      </c>
      <c r="O1599" t="str">
        <f>TRIM(Original!Q1599)</f>
        <v/>
      </c>
      <c r="P1599" t="str">
        <f>TRIM(Original!R1599)</f>
        <v/>
      </c>
      <c r="Q1599" t="str">
        <f>TRIM(Original!S1599)</f>
        <v/>
      </c>
    </row>
    <row r="1600" spans="1:17" x14ac:dyDescent="0.25">
      <c r="A1600" t="str">
        <f>TRIM(Original!C1600)</f>
        <v/>
      </c>
      <c r="B1600" t="str">
        <f>TRIM(Original!D1600)</f>
        <v/>
      </c>
      <c r="C1600" t="str">
        <f>TRIM(Original!E1600)</f>
        <v/>
      </c>
      <c r="D1600" t="str">
        <f>TRIM(Original!F1600)</f>
        <v/>
      </c>
      <c r="E1600" t="str">
        <f>TRIM(Original!G1600)</f>
        <v/>
      </c>
      <c r="F1600" t="str">
        <f>TRIM(Original!H1600)</f>
        <v/>
      </c>
      <c r="G1600" t="str">
        <f>TRIM(Original!I1600)</f>
        <v/>
      </c>
      <c r="H1600" t="str">
        <f>TRIM(Original!J1600)</f>
        <v/>
      </c>
      <c r="I1600" t="str">
        <f>TRIM(Original!K1600)</f>
        <v/>
      </c>
      <c r="J1600" t="str">
        <f>TRIM(Original!L1600)</f>
        <v/>
      </c>
      <c r="K1600" t="str">
        <f>TRIM(Original!M1600)</f>
        <v/>
      </c>
      <c r="L1600" t="str">
        <f>TRIM(Original!N1600)</f>
        <v/>
      </c>
      <c r="M1600" t="str">
        <f>TRIM(Original!O1600)</f>
        <v/>
      </c>
      <c r="N1600" t="str">
        <f>TRIM(Original!P1600)</f>
        <v/>
      </c>
      <c r="O1600" t="str">
        <f>TRIM(Original!Q1600)</f>
        <v/>
      </c>
      <c r="P1600" t="str">
        <f>TRIM(Original!R1600)</f>
        <v/>
      </c>
      <c r="Q1600" t="str">
        <f>TRIM(Original!S1600)</f>
        <v/>
      </c>
    </row>
    <row r="1601" spans="1:17" x14ac:dyDescent="0.25">
      <c r="A1601" t="str">
        <f>TRIM(Original!C1601)</f>
        <v/>
      </c>
      <c r="B1601" t="str">
        <f>TRIM(Original!D1601)</f>
        <v/>
      </c>
      <c r="C1601" t="str">
        <f>TRIM(Original!E1601)</f>
        <v/>
      </c>
      <c r="D1601" t="str">
        <f>TRIM(Original!F1601)</f>
        <v/>
      </c>
      <c r="E1601" t="str">
        <f>TRIM(Original!G1601)</f>
        <v/>
      </c>
      <c r="F1601" t="str">
        <f>TRIM(Original!H1601)</f>
        <v/>
      </c>
      <c r="G1601" t="str">
        <f>TRIM(Original!I1601)</f>
        <v/>
      </c>
      <c r="H1601" t="str">
        <f>TRIM(Original!J1601)</f>
        <v/>
      </c>
      <c r="I1601" t="str">
        <f>TRIM(Original!K1601)</f>
        <v/>
      </c>
      <c r="J1601" t="str">
        <f>TRIM(Original!L1601)</f>
        <v/>
      </c>
      <c r="K1601" t="str">
        <f>TRIM(Original!M1601)</f>
        <v/>
      </c>
      <c r="L1601" t="str">
        <f>TRIM(Original!N1601)</f>
        <v/>
      </c>
      <c r="M1601" t="str">
        <f>TRIM(Original!O1601)</f>
        <v/>
      </c>
      <c r="N1601" t="str">
        <f>TRIM(Original!P1601)</f>
        <v/>
      </c>
      <c r="O1601" t="str">
        <f>TRIM(Original!Q1601)</f>
        <v/>
      </c>
      <c r="P1601" t="str">
        <f>TRIM(Original!R1601)</f>
        <v/>
      </c>
      <c r="Q1601" t="str">
        <f>TRIM(Original!S1601)</f>
        <v/>
      </c>
    </row>
    <row r="1602" spans="1:17" x14ac:dyDescent="0.25">
      <c r="A1602" t="str">
        <f>TRIM(Original!C1602)</f>
        <v/>
      </c>
      <c r="B1602" t="str">
        <f>TRIM(Original!D1602)</f>
        <v/>
      </c>
      <c r="C1602" t="str">
        <f>TRIM(Original!E1602)</f>
        <v/>
      </c>
      <c r="D1602" t="str">
        <f>TRIM(Original!F1602)</f>
        <v/>
      </c>
      <c r="E1602" t="str">
        <f>TRIM(Original!G1602)</f>
        <v/>
      </c>
      <c r="F1602" t="str">
        <f>TRIM(Original!H1602)</f>
        <v/>
      </c>
      <c r="G1602" t="str">
        <f>TRIM(Original!I1602)</f>
        <v/>
      </c>
      <c r="H1602" t="str">
        <f>TRIM(Original!J1602)</f>
        <v/>
      </c>
      <c r="I1602" t="str">
        <f>TRIM(Original!K1602)</f>
        <v/>
      </c>
      <c r="J1602" t="str">
        <f>TRIM(Original!L1602)</f>
        <v/>
      </c>
      <c r="K1602" t="str">
        <f>TRIM(Original!M1602)</f>
        <v/>
      </c>
      <c r="L1602" t="str">
        <f>TRIM(Original!N1602)</f>
        <v/>
      </c>
      <c r="M1602" t="str">
        <f>TRIM(Original!O1602)</f>
        <v/>
      </c>
      <c r="N1602" t="str">
        <f>TRIM(Original!P1602)</f>
        <v/>
      </c>
      <c r="O1602" t="str">
        <f>TRIM(Original!Q1602)</f>
        <v/>
      </c>
      <c r="P1602" t="str">
        <f>TRIM(Original!R1602)</f>
        <v/>
      </c>
      <c r="Q1602" t="str">
        <f>TRIM(Original!S1602)</f>
        <v/>
      </c>
    </row>
    <row r="1603" spans="1:17" x14ac:dyDescent="0.25">
      <c r="A1603" t="str">
        <f>TRIM(Original!C1603)</f>
        <v/>
      </c>
      <c r="B1603" t="str">
        <f>TRIM(Original!D1603)</f>
        <v/>
      </c>
      <c r="C1603" t="str">
        <f>TRIM(Original!E1603)</f>
        <v/>
      </c>
      <c r="D1603" t="str">
        <f>TRIM(Original!F1603)</f>
        <v/>
      </c>
      <c r="E1603" t="str">
        <f>TRIM(Original!G1603)</f>
        <v/>
      </c>
      <c r="F1603" t="str">
        <f>TRIM(Original!H1603)</f>
        <v/>
      </c>
      <c r="G1603" t="str">
        <f>TRIM(Original!I1603)</f>
        <v/>
      </c>
      <c r="H1603" t="str">
        <f>TRIM(Original!J1603)</f>
        <v/>
      </c>
      <c r="I1603" t="str">
        <f>TRIM(Original!K1603)</f>
        <v/>
      </c>
      <c r="J1603" t="str">
        <f>TRIM(Original!L1603)</f>
        <v/>
      </c>
      <c r="K1603" t="str">
        <f>TRIM(Original!M1603)</f>
        <v/>
      </c>
      <c r="L1603" t="str">
        <f>TRIM(Original!N1603)</f>
        <v/>
      </c>
      <c r="M1603" t="str">
        <f>TRIM(Original!O1603)</f>
        <v/>
      </c>
      <c r="N1603" t="str">
        <f>TRIM(Original!P1603)</f>
        <v/>
      </c>
      <c r="O1603" t="str">
        <f>TRIM(Original!Q1603)</f>
        <v/>
      </c>
      <c r="P1603" t="str">
        <f>TRIM(Original!R1603)</f>
        <v/>
      </c>
      <c r="Q1603" t="str">
        <f>TRIM(Original!S1603)</f>
        <v/>
      </c>
    </row>
    <row r="1604" spans="1:17" x14ac:dyDescent="0.25">
      <c r="A1604" t="str">
        <f>TRIM(Original!C1604)</f>
        <v/>
      </c>
      <c r="B1604" t="str">
        <f>TRIM(Original!D1604)</f>
        <v/>
      </c>
      <c r="C1604" t="str">
        <f>TRIM(Original!E1604)</f>
        <v/>
      </c>
      <c r="D1604" t="str">
        <f>TRIM(Original!F1604)</f>
        <v/>
      </c>
      <c r="E1604" t="str">
        <f>TRIM(Original!G1604)</f>
        <v/>
      </c>
      <c r="F1604" t="str">
        <f>TRIM(Original!H1604)</f>
        <v/>
      </c>
      <c r="G1604" t="str">
        <f>TRIM(Original!I1604)</f>
        <v/>
      </c>
      <c r="H1604" t="str">
        <f>TRIM(Original!J1604)</f>
        <v/>
      </c>
      <c r="I1604" t="str">
        <f>TRIM(Original!K1604)</f>
        <v/>
      </c>
      <c r="J1604" t="str">
        <f>TRIM(Original!L1604)</f>
        <v/>
      </c>
      <c r="K1604" t="str">
        <f>TRIM(Original!M1604)</f>
        <v/>
      </c>
      <c r="L1604" t="str">
        <f>TRIM(Original!N1604)</f>
        <v/>
      </c>
      <c r="M1604" t="str">
        <f>TRIM(Original!O1604)</f>
        <v/>
      </c>
      <c r="N1604" t="str">
        <f>TRIM(Original!P1604)</f>
        <v/>
      </c>
      <c r="O1604" t="str">
        <f>TRIM(Original!Q1604)</f>
        <v/>
      </c>
      <c r="P1604" t="str">
        <f>TRIM(Original!R1604)</f>
        <v/>
      </c>
      <c r="Q1604" t="str">
        <f>TRIM(Original!S1604)</f>
        <v/>
      </c>
    </row>
    <row r="1605" spans="1:17" x14ac:dyDescent="0.25">
      <c r="A1605" t="str">
        <f>TRIM(Original!C1605)</f>
        <v/>
      </c>
      <c r="B1605" t="str">
        <f>TRIM(Original!D1605)</f>
        <v/>
      </c>
      <c r="C1605" t="str">
        <f>TRIM(Original!E1605)</f>
        <v/>
      </c>
      <c r="D1605" t="str">
        <f>TRIM(Original!F1605)</f>
        <v/>
      </c>
      <c r="E1605" t="str">
        <f>TRIM(Original!G1605)</f>
        <v/>
      </c>
      <c r="F1605" t="str">
        <f>TRIM(Original!H1605)</f>
        <v/>
      </c>
      <c r="G1605" t="str">
        <f>TRIM(Original!I1605)</f>
        <v/>
      </c>
      <c r="H1605" t="str">
        <f>TRIM(Original!J1605)</f>
        <v/>
      </c>
      <c r="I1605" t="str">
        <f>TRIM(Original!K1605)</f>
        <v/>
      </c>
      <c r="J1605" t="str">
        <f>TRIM(Original!L1605)</f>
        <v/>
      </c>
      <c r="K1605" t="str">
        <f>TRIM(Original!M1605)</f>
        <v/>
      </c>
      <c r="L1605" t="str">
        <f>TRIM(Original!N1605)</f>
        <v/>
      </c>
      <c r="M1605" t="str">
        <f>TRIM(Original!O1605)</f>
        <v/>
      </c>
      <c r="N1605" t="str">
        <f>TRIM(Original!P1605)</f>
        <v/>
      </c>
      <c r="O1605" t="str">
        <f>TRIM(Original!Q1605)</f>
        <v/>
      </c>
      <c r="P1605" t="str">
        <f>TRIM(Original!R1605)</f>
        <v/>
      </c>
      <c r="Q1605" t="str">
        <f>TRIM(Original!S1605)</f>
        <v/>
      </c>
    </row>
    <row r="1606" spans="1:17" x14ac:dyDescent="0.25">
      <c r="A1606" t="str">
        <f>TRIM(Original!C1606)</f>
        <v/>
      </c>
      <c r="B1606" t="str">
        <f>TRIM(Original!D1606)</f>
        <v/>
      </c>
      <c r="C1606" t="str">
        <f>TRIM(Original!E1606)</f>
        <v/>
      </c>
      <c r="D1606" t="str">
        <f>TRIM(Original!F1606)</f>
        <v/>
      </c>
      <c r="E1606" t="str">
        <f>TRIM(Original!G1606)</f>
        <v/>
      </c>
      <c r="F1606" t="str">
        <f>TRIM(Original!H1606)</f>
        <v/>
      </c>
      <c r="G1606" t="str">
        <f>TRIM(Original!I1606)</f>
        <v/>
      </c>
      <c r="H1606" t="str">
        <f>TRIM(Original!J1606)</f>
        <v/>
      </c>
      <c r="I1606" t="str">
        <f>TRIM(Original!K1606)</f>
        <v/>
      </c>
      <c r="J1606" t="str">
        <f>TRIM(Original!L1606)</f>
        <v/>
      </c>
      <c r="K1606" t="str">
        <f>TRIM(Original!M1606)</f>
        <v/>
      </c>
      <c r="L1606" t="str">
        <f>TRIM(Original!N1606)</f>
        <v/>
      </c>
      <c r="M1606" t="str">
        <f>TRIM(Original!O1606)</f>
        <v/>
      </c>
      <c r="N1606" t="str">
        <f>TRIM(Original!P1606)</f>
        <v/>
      </c>
      <c r="O1606" t="str">
        <f>TRIM(Original!Q1606)</f>
        <v/>
      </c>
      <c r="P1606" t="str">
        <f>TRIM(Original!R1606)</f>
        <v/>
      </c>
      <c r="Q1606" t="str">
        <f>TRIM(Original!S1606)</f>
        <v/>
      </c>
    </row>
    <row r="1607" spans="1:17" x14ac:dyDescent="0.25">
      <c r="A1607" t="str">
        <f>TRIM(Original!C1607)</f>
        <v/>
      </c>
      <c r="B1607" t="str">
        <f>TRIM(Original!D1607)</f>
        <v/>
      </c>
      <c r="C1607" t="str">
        <f>TRIM(Original!E1607)</f>
        <v/>
      </c>
      <c r="D1607" t="str">
        <f>TRIM(Original!F1607)</f>
        <v/>
      </c>
      <c r="E1607" t="str">
        <f>TRIM(Original!G1607)</f>
        <v/>
      </c>
      <c r="F1607" t="str">
        <f>TRIM(Original!H1607)</f>
        <v/>
      </c>
      <c r="G1607" t="str">
        <f>TRIM(Original!I1607)</f>
        <v/>
      </c>
      <c r="H1607" t="str">
        <f>TRIM(Original!J1607)</f>
        <v/>
      </c>
      <c r="I1607" t="str">
        <f>TRIM(Original!K1607)</f>
        <v/>
      </c>
      <c r="J1607" t="str">
        <f>TRIM(Original!L1607)</f>
        <v/>
      </c>
      <c r="K1607" t="str">
        <f>TRIM(Original!M1607)</f>
        <v/>
      </c>
      <c r="L1607" t="str">
        <f>TRIM(Original!N1607)</f>
        <v/>
      </c>
      <c r="M1607" t="str">
        <f>TRIM(Original!O1607)</f>
        <v/>
      </c>
      <c r="N1607" t="str">
        <f>TRIM(Original!P1607)</f>
        <v/>
      </c>
      <c r="O1607" t="str">
        <f>TRIM(Original!Q1607)</f>
        <v/>
      </c>
      <c r="P1607" t="str">
        <f>TRIM(Original!R1607)</f>
        <v/>
      </c>
      <c r="Q1607" t="str">
        <f>TRIM(Original!S1607)</f>
        <v/>
      </c>
    </row>
    <row r="1608" spans="1:17" x14ac:dyDescent="0.25">
      <c r="A1608" t="str">
        <f>TRIM(Original!C1608)</f>
        <v/>
      </c>
      <c r="B1608" t="str">
        <f>TRIM(Original!D1608)</f>
        <v/>
      </c>
      <c r="C1608" t="str">
        <f>TRIM(Original!E1608)</f>
        <v/>
      </c>
      <c r="D1608" t="str">
        <f>TRIM(Original!F1608)</f>
        <v/>
      </c>
      <c r="E1608" t="str">
        <f>TRIM(Original!G1608)</f>
        <v/>
      </c>
      <c r="F1608" t="str">
        <f>TRIM(Original!H1608)</f>
        <v/>
      </c>
      <c r="G1608" t="str">
        <f>TRIM(Original!I1608)</f>
        <v/>
      </c>
      <c r="H1608" t="str">
        <f>TRIM(Original!J1608)</f>
        <v/>
      </c>
      <c r="I1608" t="str">
        <f>TRIM(Original!K1608)</f>
        <v/>
      </c>
      <c r="J1608" t="str">
        <f>TRIM(Original!L1608)</f>
        <v/>
      </c>
      <c r="K1608" t="str">
        <f>TRIM(Original!M1608)</f>
        <v/>
      </c>
      <c r="L1608" t="str">
        <f>TRIM(Original!N1608)</f>
        <v/>
      </c>
      <c r="M1608" t="str">
        <f>TRIM(Original!O1608)</f>
        <v/>
      </c>
      <c r="N1608" t="str">
        <f>TRIM(Original!P1608)</f>
        <v/>
      </c>
      <c r="O1608" t="str">
        <f>TRIM(Original!Q1608)</f>
        <v/>
      </c>
      <c r="P1608" t="str">
        <f>TRIM(Original!R1608)</f>
        <v/>
      </c>
      <c r="Q1608" t="str">
        <f>TRIM(Original!S1608)</f>
        <v/>
      </c>
    </row>
    <row r="1609" spans="1:17" x14ac:dyDescent="0.25">
      <c r="A1609" t="str">
        <f>TRIM(Original!C1609)</f>
        <v/>
      </c>
      <c r="B1609" t="str">
        <f>TRIM(Original!D1609)</f>
        <v/>
      </c>
      <c r="C1609" t="str">
        <f>TRIM(Original!E1609)</f>
        <v/>
      </c>
      <c r="D1609" t="str">
        <f>TRIM(Original!F1609)</f>
        <v/>
      </c>
      <c r="E1609" t="str">
        <f>TRIM(Original!G1609)</f>
        <v/>
      </c>
      <c r="F1609" t="str">
        <f>TRIM(Original!H1609)</f>
        <v/>
      </c>
      <c r="G1609" t="str">
        <f>TRIM(Original!I1609)</f>
        <v/>
      </c>
      <c r="H1609" t="str">
        <f>TRIM(Original!J1609)</f>
        <v/>
      </c>
      <c r="I1609" t="str">
        <f>TRIM(Original!K1609)</f>
        <v/>
      </c>
      <c r="J1609" t="str">
        <f>TRIM(Original!L1609)</f>
        <v/>
      </c>
      <c r="K1609" t="str">
        <f>TRIM(Original!M1609)</f>
        <v/>
      </c>
      <c r="L1609" t="str">
        <f>TRIM(Original!N1609)</f>
        <v/>
      </c>
      <c r="M1609" t="str">
        <f>TRIM(Original!O1609)</f>
        <v/>
      </c>
      <c r="N1609" t="str">
        <f>TRIM(Original!P1609)</f>
        <v/>
      </c>
      <c r="O1609" t="str">
        <f>TRIM(Original!Q1609)</f>
        <v/>
      </c>
      <c r="P1609" t="str">
        <f>TRIM(Original!R1609)</f>
        <v/>
      </c>
      <c r="Q1609" t="str">
        <f>TRIM(Original!S1609)</f>
        <v/>
      </c>
    </row>
    <row r="1610" spans="1:17" x14ac:dyDescent="0.25">
      <c r="A1610" t="str">
        <f>TRIM(Original!C1610)</f>
        <v/>
      </c>
      <c r="B1610" t="str">
        <f>TRIM(Original!D1610)</f>
        <v/>
      </c>
      <c r="C1610" t="str">
        <f>TRIM(Original!E1610)</f>
        <v/>
      </c>
      <c r="D1610" t="str">
        <f>TRIM(Original!F1610)</f>
        <v/>
      </c>
      <c r="E1610" t="str">
        <f>TRIM(Original!G1610)</f>
        <v/>
      </c>
      <c r="F1610" t="str">
        <f>TRIM(Original!H1610)</f>
        <v/>
      </c>
      <c r="G1610" t="str">
        <f>TRIM(Original!I1610)</f>
        <v/>
      </c>
      <c r="H1610" t="str">
        <f>TRIM(Original!J1610)</f>
        <v/>
      </c>
      <c r="I1610" t="str">
        <f>TRIM(Original!K1610)</f>
        <v/>
      </c>
      <c r="J1610" t="str">
        <f>TRIM(Original!L1610)</f>
        <v/>
      </c>
      <c r="K1610" t="str">
        <f>TRIM(Original!M1610)</f>
        <v/>
      </c>
      <c r="L1610" t="str">
        <f>TRIM(Original!N1610)</f>
        <v/>
      </c>
      <c r="M1610" t="str">
        <f>TRIM(Original!O1610)</f>
        <v/>
      </c>
      <c r="N1610" t="str">
        <f>TRIM(Original!P1610)</f>
        <v/>
      </c>
      <c r="O1610" t="str">
        <f>TRIM(Original!Q1610)</f>
        <v/>
      </c>
      <c r="P1610" t="str">
        <f>TRIM(Original!R1610)</f>
        <v/>
      </c>
      <c r="Q1610" t="str">
        <f>TRIM(Original!S1610)</f>
        <v/>
      </c>
    </row>
    <row r="1611" spans="1:17" x14ac:dyDescent="0.25">
      <c r="A1611" t="str">
        <f>TRIM(Original!C1611)</f>
        <v/>
      </c>
      <c r="B1611" t="str">
        <f>TRIM(Original!D1611)</f>
        <v/>
      </c>
      <c r="C1611" t="str">
        <f>TRIM(Original!E1611)</f>
        <v/>
      </c>
      <c r="D1611" t="str">
        <f>TRIM(Original!F1611)</f>
        <v/>
      </c>
      <c r="E1611" t="str">
        <f>TRIM(Original!G1611)</f>
        <v/>
      </c>
      <c r="F1611" t="str">
        <f>TRIM(Original!H1611)</f>
        <v/>
      </c>
      <c r="G1611" t="str">
        <f>TRIM(Original!I1611)</f>
        <v/>
      </c>
      <c r="H1611" t="str">
        <f>TRIM(Original!J1611)</f>
        <v/>
      </c>
      <c r="I1611" t="str">
        <f>TRIM(Original!K1611)</f>
        <v/>
      </c>
      <c r="J1611" t="str">
        <f>TRIM(Original!L1611)</f>
        <v/>
      </c>
      <c r="K1611" t="str">
        <f>TRIM(Original!M1611)</f>
        <v/>
      </c>
      <c r="L1611" t="str">
        <f>TRIM(Original!N1611)</f>
        <v/>
      </c>
      <c r="M1611" t="str">
        <f>TRIM(Original!O1611)</f>
        <v/>
      </c>
      <c r="N1611" t="str">
        <f>TRIM(Original!P1611)</f>
        <v/>
      </c>
      <c r="O1611" t="str">
        <f>TRIM(Original!Q1611)</f>
        <v/>
      </c>
      <c r="P1611" t="str">
        <f>TRIM(Original!R1611)</f>
        <v/>
      </c>
      <c r="Q1611" t="str">
        <f>TRIM(Original!S1611)</f>
        <v/>
      </c>
    </row>
    <row r="1612" spans="1:17" x14ac:dyDescent="0.25">
      <c r="A1612" t="str">
        <f>TRIM(Original!C1612)</f>
        <v/>
      </c>
      <c r="B1612" t="str">
        <f>TRIM(Original!D1612)</f>
        <v/>
      </c>
      <c r="C1612" t="str">
        <f>TRIM(Original!E1612)</f>
        <v/>
      </c>
      <c r="D1612" t="str">
        <f>TRIM(Original!F1612)</f>
        <v/>
      </c>
      <c r="E1612" t="str">
        <f>TRIM(Original!G1612)</f>
        <v/>
      </c>
      <c r="F1612" t="str">
        <f>TRIM(Original!H1612)</f>
        <v/>
      </c>
      <c r="G1612" t="str">
        <f>TRIM(Original!I1612)</f>
        <v/>
      </c>
      <c r="H1612" t="str">
        <f>TRIM(Original!J1612)</f>
        <v/>
      </c>
      <c r="I1612" t="str">
        <f>TRIM(Original!K1612)</f>
        <v/>
      </c>
      <c r="J1612" t="str">
        <f>TRIM(Original!L1612)</f>
        <v/>
      </c>
      <c r="K1612" t="str">
        <f>TRIM(Original!M1612)</f>
        <v/>
      </c>
      <c r="L1612" t="str">
        <f>TRIM(Original!N1612)</f>
        <v/>
      </c>
      <c r="M1612" t="str">
        <f>TRIM(Original!O1612)</f>
        <v/>
      </c>
      <c r="N1612" t="str">
        <f>TRIM(Original!P1612)</f>
        <v/>
      </c>
      <c r="O1612" t="str">
        <f>TRIM(Original!Q1612)</f>
        <v/>
      </c>
      <c r="P1612" t="str">
        <f>TRIM(Original!R1612)</f>
        <v/>
      </c>
      <c r="Q1612" t="str">
        <f>TRIM(Original!S1612)</f>
        <v/>
      </c>
    </row>
    <row r="1613" spans="1:17" x14ac:dyDescent="0.25">
      <c r="A1613" t="str">
        <f>TRIM(Original!C1613)</f>
        <v/>
      </c>
      <c r="B1613" t="str">
        <f>TRIM(Original!D1613)</f>
        <v/>
      </c>
      <c r="C1613" t="str">
        <f>TRIM(Original!E1613)</f>
        <v/>
      </c>
      <c r="D1613" t="str">
        <f>TRIM(Original!F1613)</f>
        <v/>
      </c>
      <c r="E1613" t="str">
        <f>TRIM(Original!G1613)</f>
        <v/>
      </c>
      <c r="F1613" t="str">
        <f>TRIM(Original!H1613)</f>
        <v/>
      </c>
      <c r="G1613" t="str">
        <f>TRIM(Original!I1613)</f>
        <v/>
      </c>
      <c r="H1613" t="str">
        <f>TRIM(Original!J1613)</f>
        <v/>
      </c>
      <c r="I1613" t="str">
        <f>TRIM(Original!K1613)</f>
        <v/>
      </c>
      <c r="J1613" t="str">
        <f>TRIM(Original!L1613)</f>
        <v/>
      </c>
      <c r="K1613" t="str">
        <f>TRIM(Original!M1613)</f>
        <v/>
      </c>
      <c r="L1613" t="str">
        <f>TRIM(Original!N1613)</f>
        <v/>
      </c>
      <c r="M1613" t="str">
        <f>TRIM(Original!O1613)</f>
        <v/>
      </c>
      <c r="N1613" t="str">
        <f>TRIM(Original!P1613)</f>
        <v/>
      </c>
      <c r="O1613" t="str">
        <f>TRIM(Original!Q1613)</f>
        <v/>
      </c>
      <c r="P1613" t="str">
        <f>TRIM(Original!R1613)</f>
        <v/>
      </c>
      <c r="Q1613" t="str">
        <f>TRIM(Original!S1613)</f>
        <v/>
      </c>
    </row>
    <row r="1614" spans="1:17" x14ac:dyDescent="0.25">
      <c r="A1614" t="str">
        <f>TRIM(Original!C1614)</f>
        <v/>
      </c>
      <c r="B1614" t="str">
        <f>TRIM(Original!D1614)</f>
        <v/>
      </c>
      <c r="C1614" t="str">
        <f>TRIM(Original!E1614)</f>
        <v/>
      </c>
      <c r="D1614" t="str">
        <f>TRIM(Original!F1614)</f>
        <v/>
      </c>
      <c r="E1614" t="str">
        <f>TRIM(Original!G1614)</f>
        <v/>
      </c>
      <c r="F1614" t="str">
        <f>TRIM(Original!H1614)</f>
        <v/>
      </c>
      <c r="G1614" t="str">
        <f>TRIM(Original!I1614)</f>
        <v/>
      </c>
      <c r="H1614" t="str">
        <f>TRIM(Original!J1614)</f>
        <v/>
      </c>
      <c r="I1614" t="str">
        <f>TRIM(Original!K1614)</f>
        <v/>
      </c>
      <c r="J1614" t="str">
        <f>TRIM(Original!L1614)</f>
        <v/>
      </c>
      <c r="K1614" t="str">
        <f>TRIM(Original!M1614)</f>
        <v/>
      </c>
      <c r="L1614" t="str">
        <f>TRIM(Original!N1614)</f>
        <v/>
      </c>
      <c r="M1614" t="str">
        <f>TRIM(Original!O1614)</f>
        <v/>
      </c>
      <c r="N1614" t="str">
        <f>TRIM(Original!P1614)</f>
        <v/>
      </c>
      <c r="O1614" t="str">
        <f>TRIM(Original!Q1614)</f>
        <v/>
      </c>
      <c r="P1614" t="str">
        <f>TRIM(Original!R1614)</f>
        <v/>
      </c>
      <c r="Q1614" t="str">
        <f>TRIM(Original!S1614)</f>
        <v/>
      </c>
    </row>
    <row r="1615" spans="1:17" x14ac:dyDescent="0.25">
      <c r="A1615" t="str">
        <f>TRIM(Original!C1615)</f>
        <v/>
      </c>
      <c r="B1615" t="str">
        <f>TRIM(Original!D1615)</f>
        <v/>
      </c>
      <c r="C1615" t="str">
        <f>TRIM(Original!E1615)</f>
        <v/>
      </c>
      <c r="D1615" t="str">
        <f>TRIM(Original!F1615)</f>
        <v/>
      </c>
      <c r="E1615" t="str">
        <f>TRIM(Original!G1615)</f>
        <v/>
      </c>
      <c r="F1615" t="str">
        <f>TRIM(Original!H1615)</f>
        <v/>
      </c>
      <c r="G1615" t="str">
        <f>TRIM(Original!I1615)</f>
        <v/>
      </c>
      <c r="H1615" t="str">
        <f>TRIM(Original!J1615)</f>
        <v/>
      </c>
      <c r="I1615" t="str">
        <f>TRIM(Original!K1615)</f>
        <v/>
      </c>
      <c r="J1615" t="str">
        <f>TRIM(Original!L1615)</f>
        <v/>
      </c>
      <c r="K1615" t="str">
        <f>TRIM(Original!M1615)</f>
        <v/>
      </c>
      <c r="L1615" t="str">
        <f>TRIM(Original!N1615)</f>
        <v/>
      </c>
      <c r="M1615" t="str">
        <f>TRIM(Original!O1615)</f>
        <v/>
      </c>
      <c r="N1615" t="str">
        <f>TRIM(Original!P1615)</f>
        <v/>
      </c>
      <c r="O1615" t="str">
        <f>TRIM(Original!Q1615)</f>
        <v/>
      </c>
      <c r="P1615" t="str">
        <f>TRIM(Original!R1615)</f>
        <v/>
      </c>
      <c r="Q1615" t="str">
        <f>TRIM(Original!S1615)</f>
        <v/>
      </c>
    </row>
    <row r="1616" spans="1:17" x14ac:dyDescent="0.25">
      <c r="A1616" t="str">
        <f>TRIM(Original!C1616)</f>
        <v/>
      </c>
      <c r="B1616" t="str">
        <f>TRIM(Original!D1616)</f>
        <v/>
      </c>
      <c r="C1616" t="str">
        <f>TRIM(Original!E1616)</f>
        <v/>
      </c>
      <c r="D1616" t="str">
        <f>TRIM(Original!F1616)</f>
        <v/>
      </c>
      <c r="E1616" t="str">
        <f>TRIM(Original!G1616)</f>
        <v/>
      </c>
      <c r="F1616" t="str">
        <f>TRIM(Original!H1616)</f>
        <v/>
      </c>
      <c r="G1616" t="str">
        <f>TRIM(Original!I1616)</f>
        <v/>
      </c>
      <c r="H1616" t="str">
        <f>TRIM(Original!J1616)</f>
        <v/>
      </c>
      <c r="I1616" t="str">
        <f>TRIM(Original!K1616)</f>
        <v/>
      </c>
      <c r="J1616" t="str">
        <f>TRIM(Original!L1616)</f>
        <v/>
      </c>
      <c r="K1616" t="str">
        <f>TRIM(Original!M1616)</f>
        <v/>
      </c>
      <c r="L1616" t="str">
        <f>TRIM(Original!N1616)</f>
        <v/>
      </c>
      <c r="M1616" t="str">
        <f>TRIM(Original!O1616)</f>
        <v/>
      </c>
      <c r="N1616" t="str">
        <f>TRIM(Original!P1616)</f>
        <v/>
      </c>
      <c r="O1616" t="str">
        <f>TRIM(Original!Q1616)</f>
        <v/>
      </c>
      <c r="P1616" t="str">
        <f>TRIM(Original!R1616)</f>
        <v/>
      </c>
      <c r="Q1616" t="str">
        <f>TRIM(Original!S1616)</f>
        <v/>
      </c>
    </row>
    <row r="1617" spans="1:17" x14ac:dyDescent="0.25">
      <c r="A1617" t="str">
        <f>TRIM(Original!C1617)</f>
        <v/>
      </c>
      <c r="B1617" t="str">
        <f>TRIM(Original!D1617)</f>
        <v/>
      </c>
      <c r="C1617" t="str">
        <f>TRIM(Original!E1617)</f>
        <v/>
      </c>
      <c r="D1617" t="str">
        <f>TRIM(Original!F1617)</f>
        <v/>
      </c>
      <c r="E1617" t="str">
        <f>TRIM(Original!G1617)</f>
        <v/>
      </c>
      <c r="F1617" t="str">
        <f>TRIM(Original!H1617)</f>
        <v/>
      </c>
      <c r="G1617" t="str">
        <f>TRIM(Original!I1617)</f>
        <v/>
      </c>
      <c r="H1617" t="str">
        <f>TRIM(Original!J1617)</f>
        <v/>
      </c>
      <c r="I1617" t="str">
        <f>TRIM(Original!K1617)</f>
        <v/>
      </c>
      <c r="J1617" t="str">
        <f>TRIM(Original!L1617)</f>
        <v/>
      </c>
      <c r="K1617" t="str">
        <f>TRIM(Original!M1617)</f>
        <v/>
      </c>
      <c r="L1617" t="str">
        <f>TRIM(Original!N1617)</f>
        <v/>
      </c>
      <c r="M1617" t="str">
        <f>TRIM(Original!O1617)</f>
        <v/>
      </c>
      <c r="N1617" t="str">
        <f>TRIM(Original!P1617)</f>
        <v/>
      </c>
      <c r="O1617" t="str">
        <f>TRIM(Original!Q1617)</f>
        <v/>
      </c>
      <c r="P1617" t="str">
        <f>TRIM(Original!R1617)</f>
        <v/>
      </c>
      <c r="Q1617" t="str">
        <f>TRIM(Original!S1617)</f>
        <v/>
      </c>
    </row>
    <row r="1618" spans="1:17" x14ac:dyDescent="0.25">
      <c r="A1618" t="str">
        <f>TRIM(Original!C1618)</f>
        <v/>
      </c>
      <c r="B1618" t="str">
        <f>TRIM(Original!D1618)</f>
        <v/>
      </c>
      <c r="C1618" t="str">
        <f>TRIM(Original!E1618)</f>
        <v/>
      </c>
      <c r="D1618" t="str">
        <f>TRIM(Original!F1618)</f>
        <v/>
      </c>
      <c r="E1618" t="str">
        <f>TRIM(Original!G1618)</f>
        <v/>
      </c>
      <c r="F1618" t="str">
        <f>TRIM(Original!H1618)</f>
        <v/>
      </c>
      <c r="G1618" t="str">
        <f>TRIM(Original!I1618)</f>
        <v/>
      </c>
      <c r="H1618" t="str">
        <f>TRIM(Original!J1618)</f>
        <v/>
      </c>
      <c r="I1618" t="str">
        <f>TRIM(Original!K1618)</f>
        <v/>
      </c>
      <c r="J1618" t="str">
        <f>TRIM(Original!L1618)</f>
        <v/>
      </c>
      <c r="K1618" t="str">
        <f>TRIM(Original!M1618)</f>
        <v/>
      </c>
      <c r="L1618" t="str">
        <f>TRIM(Original!N1618)</f>
        <v/>
      </c>
      <c r="M1618" t="str">
        <f>TRIM(Original!O1618)</f>
        <v/>
      </c>
      <c r="N1618" t="str">
        <f>TRIM(Original!P1618)</f>
        <v/>
      </c>
      <c r="O1618" t="str">
        <f>TRIM(Original!Q1618)</f>
        <v/>
      </c>
      <c r="P1618" t="str">
        <f>TRIM(Original!R1618)</f>
        <v/>
      </c>
      <c r="Q1618" t="str">
        <f>TRIM(Original!S1618)</f>
        <v/>
      </c>
    </row>
    <row r="1619" spans="1:17" x14ac:dyDescent="0.25">
      <c r="A1619" t="str">
        <f>TRIM(Original!C1619)</f>
        <v/>
      </c>
      <c r="B1619" t="str">
        <f>TRIM(Original!D1619)</f>
        <v/>
      </c>
      <c r="C1619" t="str">
        <f>TRIM(Original!E1619)</f>
        <v/>
      </c>
      <c r="D1619" t="str">
        <f>TRIM(Original!F1619)</f>
        <v/>
      </c>
      <c r="E1619" t="str">
        <f>TRIM(Original!G1619)</f>
        <v/>
      </c>
      <c r="F1619" t="str">
        <f>TRIM(Original!H1619)</f>
        <v/>
      </c>
      <c r="G1619" t="str">
        <f>TRIM(Original!I1619)</f>
        <v/>
      </c>
      <c r="H1619" t="str">
        <f>TRIM(Original!J1619)</f>
        <v/>
      </c>
      <c r="I1619" t="str">
        <f>TRIM(Original!K1619)</f>
        <v/>
      </c>
      <c r="J1619" t="str">
        <f>TRIM(Original!L1619)</f>
        <v/>
      </c>
      <c r="K1619" t="str">
        <f>TRIM(Original!M1619)</f>
        <v/>
      </c>
      <c r="L1619" t="str">
        <f>TRIM(Original!N1619)</f>
        <v/>
      </c>
      <c r="M1619" t="str">
        <f>TRIM(Original!O1619)</f>
        <v/>
      </c>
      <c r="N1619" t="str">
        <f>TRIM(Original!P1619)</f>
        <v/>
      </c>
      <c r="O1619" t="str">
        <f>TRIM(Original!Q1619)</f>
        <v/>
      </c>
      <c r="P1619" t="str">
        <f>TRIM(Original!R1619)</f>
        <v/>
      </c>
      <c r="Q1619" t="str">
        <f>TRIM(Original!S1619)</f>
        <v/>
      </c>
    </row>
    <row r="1620" spans="1:17" x14ac:dyDescent="0.25">
      <c r="A1620" t="str">
        <f>TRIM(Original!C1620)</f>
        <v/>
      </c>
      <c r="B1620" t="str">
        <f>TRIM(Original!D1620)</f>
        <v/>
      </c>
      <c r="C1620" t="str">
        <f>TRIM(Original!E1620)</f>
        <v/>
      </c>
      <c r="D1620" t="str">
        <f>TRIM(Original!F1620)</f>
        <v/>
      </c>
      <c r="E1620" t="str">
        <f>TRIM(Original!G1620)</f>
        <v/>
      </c>
      <c r="F1620" t="str">
        <f>TRIM(Original!H1620)</f>
        <v/>
      </c>
      <c r="G1620" t="str">
        <f>TRIM(Original!I1620)</f>
        <v/>
      </c>
      <c r="H1620" t="str">
        <f>TRIM(Original!J1620)</f>
        <v/>
      </c>
      <c r="I1620" t="str">
        <f>TRIM(Original!K1620)</f>
        <v/>
      </c>
      <c r="J1620" t="str">
        <f>TRIM(Original!L1620)</f>
        <v/>
      </c>
      <c r="K1620" t="str">
        <f>TRIM(Original!M1620)</f>
        <v/>
      </c>
      <c r="L1620" t="str">
        <f>TRIM(Original!N1620)</f>
        <v/>
      </c>
      <c r="M1620" t="str">
        <f>TRIM(Original!O1620)</f>
        <v/>
      </c>
      <c r="N1620" t="str">
        <f>TRIM(Original!P1620)</f>
        <v/>
      </c>
      <c r="O1620" t="str">
        <f>TRIM(Original!Q1620)</f>
        <v/>
      </c>
      <c r="P1620" t="str">
        <f>TRIM(Original!R1620)</f>
        <v/>
      </c>
      <c r="Q1620" t="str">
        <f>TRIM(Original!S1620)</f>
        <v/>
      </c>
    </row>
    <row r="1621" spans="1:17" x14ac:dyDescent="0.25">
      <c r="A1621" t="str">
        <f>TRIM(Original!C1621)</f>
        <v/>
      </c>
      <c r="B1621" t="str">
        <f>TRIM(Original!D1621)</f>
        <v/>
      </c>
      <c r="C1621" t="str">
        <f>TRIM(Original!E1621)</f>
        <v/>
      </c>
      <c r="D1621" t="str">
        <f>TRIM(Original!F1621)</f>
        <v/>
      </c>
      <c r="E1621" t="str">
        <f>TRIM(Original!G1621)</f>
        <v/>
      </c>
      <c r="F1621" t="str">
        <f>TRIM(Original!H1621)</f>
        <v/>
      </c>
      <c r="G1621" t="str">
        <f>TRIM(Original!I1621)</f>
        <v/>
      </c>
      <c r="H1621" t="str">
        <f>TRIM(Original!J1621)</f>
        <v/>
      </c>
      <c r="I1621" t="str">
        <f>TRIM(Original!K1621)</f>
        <v/>
      </c>
      <c r="J1621" t="str">
        <f>TRIM(Original!L1621)</f>
        <v/>
      </c>
      <c r="K1621" t="str">
        <f>TRIM(Original!M1621)</f>
        <v/>
      </c>
      <c r="L1621" t="str">
        <f>TRIM(Original!N1621)</f>
        <v/>
      </c>
      <c r="M1621" t="str">
        <f>TRIM(Original!O1621)</f>
        <v/>
      </c>
      <c r="N1621" t="str">
        <f>TRIM(Original!P1621)</f>
        <v/>
      </c>
      <c r="O1621" t="str">
        <f>TRIM(Original!Q1621)</f>
        <v/>
      </c>
      <c r="P1621" t="str">
        <f>TRIM(Original!R1621)</f>
        <v/>
      </c>
      <c r="Q1621" t="str">
        <f>TRIM(Original!S1621)</f>
        <v/>
      </c>
    </row>
    <row r="1622" spans="1:17" x14ac:dyDescent="0.25">
      <c r="A1622" t="str">
        <f>TRIM(Original!C1622)</f>
        <v/>
      </c>
      <c r="B1622" t="str">
        <f>TRIM(Original!D1622)</f>
        <v/>
      </c>
      <c r="C1622" t="str">
        <f>TRIM(Original!E1622)</f>
        <v/>
      </c>
      <c r="D1622" t="str">
        <f>TRIM(Original!F1622)</f>
        <v/>
      </c>
      <c r="E1622" t="str">
        <f>TRIM(Original!G1622)</f>
        <v/>
      </c>
      <c r="F1622" t="str">
        <f>TRIM(Original!H1622)</f>
        <v/>
      </c>
      <c r="G1622" t="str">
        <f>TRIM(Original!I1622)</f>
        <v/>
      </c>
      <c r="H1622" t="str">
        <f>TRIM(Original!J1622)</f>
        <v/>
      </c>
      <c r="I1622" t="str">
        <f>TRIM(Original!K1622)</f>
        <v/>
      </c>
      <c r="J1622" t="str">
        <f>TRIM(Original!L1622)</f>
        <v/>
      </c>
      <c r="K1622" t="str">
        <f>TRIM(Original!M1622)</f>
        <v/>
      </c>
      <c r="L1622" t="str">
        <f>TRIM(Original!N1622)</f>
        <v/>
      </c>
      <c r="M1622" t="str">
        <f>TRIM(Original!O1622)</f>
        <v/>
      </c>
      <c r="N1622" t="str">
        <f>TRIM(Original!P1622)</f>
        <v/>
      </c>
      <c r="O1622" t="str">
        <f>TRIM(Original!Q1622)</f>
        <v/>
      </c>
      <c r="P1622" t="str">
        <f>TRIM(Original!R1622)</f>
        <v/>
      </c>
      <c r="Q1622" t="str">
        <f>TRIM(Original!S1622)</f>
        <v/>
      </c>
    </row>
    <row r="1623" spans="1:17" x14ac:dyDescent="0.25">
      <c r="A1623" t="str">
        <f>TRIM(Original!C1623)</f>
        <v/>
      </c>
      <c r="B1623" t="str">
        <f>TRIM(Original!D1623)</f>
        <v/>
      </c>
      <c r="C1623" t="str">
        <f>TRIM(Original!E1623)</f>
        <v/>
      </c>
      <c r="D1623" t="str">
        <f>TRIM(Original!F1623)</f>
        <v/>
      </c>
      <c r="E1623" t="str">
        <f>TRIM(Original!G1623)</f>
        <v/>
      </c>
      <c r="F1623" t="str">
        <f>TRIM(Original!H1623)</f>
        <v/>
      </c>
      <c r="G1623" t="str">
        <f>TRIM(Original!I1623)</f>
        <v/>
      </c>
      <c r="H1623" t="str">
        <f>TRIM(Original!J1623)</f>
        <v/>
      </c>
      <c r="I1623" t="str">
        <f>TRIM(Original!K1623)</f>
        <v/>
      </c>
      <c r="J1623" t="str">
        <f>TRIM(Original!L1623)</f>
        <v/>
      </c>
      <c r="K1623" t="str">
        <f>TRIM(Original!M1623)</f>
        <v/>
      </c>
      <c r="L1623" t="str">
        <f>TRIM(Original!N1623)</f>
        <v/>
      </c>
      <c r="M1623" t="str">
        <f>TRIM(Original!O1623)</f>
        <v/>
      </c>
      <c r="N1623" t="str">
        <f>TRIM(Original!P1623)</f>
        <v/>
      </c>
      <c r="O1623" t="str">
        <f>TRIM(Original!Q1623)</f>
        <v/>
      </c>
      <c r="P1623" t="str">
        <f>TRIM(Original!R1623)</f>
        <v/>
      </c>
      <c r="Q1623" t="str">
        <f>TRIM(Original!S1623)</f>
        <v/>
      </c>
    </row>
    <row r="1624" spans="1:17" x14ac:dyDescent="0.25">
      <c r="A1624" t="str">
        <f>TRIM(Original!C1624)</f>
        <v/>
      </c>
      <c r="B1624" t="str">
        <f>TRIM(Original!D1624)</f>
        <v/>
      </c>
      <c r="C1624" t="str">
        <f>TRIM(Original!E1624)</f>
        <v/>
      </c>
      <c r="D1624" t="str">
        <f>TRIM(Original!F1624)</f>
        <v/>
      </c>
      <c r="E1624" t="str">
        <f>TRIM(Original!G1624)</f>
        <v/>
      </c>
      <c r="F1624" t="str">
        <f>TRIM(Original!H1624)</f>
        <v/>
      </c>
      <c r="G1624" t="str">
        <f>TRIM(Original!I1624)</f>
        <v/>
      </c>
      <c r="H1624" t="str">
        <f>TRIM(Original!J1624)</f>
        <v/>
      </c>
      <c r="I1624" t="str">
        <f>TRIM(Original!K1624)</f>
        <v/>
      </c>
      <c r="J1624" t="str">
        <f>TRIM(Original!L1624)</f>
        <v/>
      </c>
      <c r="K1624" t="str">
        <f>TRIM(Original!M1624)</f>
        <v/>
      </c>
      <c r="L1624" t="str">
        <f>TRIM(Original!N1624)</f>
        <v/>
      </c>
      <c r="M1624" t="str">
        <f>TRIM(Original!O1624)</f>
        <v/>
      </c>
      <c r="N1624" t="str">
        <f>TRIM(Original!P1624)</f>
        <v/>
      </c>
      <c r="O1624" t="str">
        <f>TRIM(Original!Q1624)</f>
        <v/>
      </c>
      <c r="P1624" t="str">
        <f>TRIM(Original!R1624)</f>
        <v/>
      </c>
      <c r="Q1624" t="str">
        <f>TRIM(Original!S1624)</f>
        <v/>
      </c>
    </row>
    <row r="1625" spans="1:17" x14ac:dyDescent="0.25">
      <c r="A1625" t="str">
        <f>TRIM(Original!C1625)</f>
        <v/>
      </c>
      <c r="B1625" t="str">
        <f>TRIM(Original!D1625)</f>
        <v/>
      </c>
      <c r="C1625" t="str">
        <f>TRIM(Original!E1625)</f>
        <v/>
      </c>
      <c r="D1625" t="str">
        <f>TRIM(Original!F1625)</f>
        <v/>
      </c>
      <c r="E1625" t="str">
        <f>TRIM(Original!G1625)</f>
        <v/>
      </c>
      <c r="F1625" t="str">
        <f>TRIM(Original!H1625)</f>
        <v/>
      </c>
      <c r="G1625" t="str">
        <f>TRIM(Original!I1625)</f>
        <v/>
      </c>
      <c r="H1625" t="str">
        <f>TRIM(Original!J1625)</f>
        <v/>
      </c>
      <c r="I1625" t="str">
        <f>TRIM(Original!K1625)</f>
        <v/>
      </c>
      <c r="J1625" t="str">
        <f>TRIM(Original!L1625)</f>
        <v/>
      </c>
      <c r="K1625" t="str">
        <f>TRIM(Original!M1625)</f>
        <v/>
      </c>
      <c r="L1625" t="str">
        <f>TRIM(Original!N1625)</f>
        <v/>
      </c>
      <c r="M1625" t="str">
        <f>TRIM(Original!O1625)</f>
        <v/>
      </c>
      <c r="N1625" t="str">
        <f>TRIM(Original!P1625)</f>
        <v/>
      </c>
      <c r="O1625" t="str">
        <f>TRIM(Original!Q1625)</f>
        <v/>
      </c>
      <c r="P1625" t="str">
        <f>TRIM(Original!R1625)</f>
        <v/>
      </c>
      <c r="Q1625" t="str">
        <f>TRIM(Original!S1625)</f>
        <v/>
      </c>
    </row>
    <row r="1626" spans="1:17" x14ac:dyDescent="0.25">
      <c r="A1626" t="str">
        <f>TRIM(Original!C1626)</f>
        <v/>
      </c>
      <c r="B1626" t="str">
        <f>TRIM(Original!D1626)</f>
        <v/>
      </c>
      <c r="C1626" t="str">
        <f>TRIM(Original!E1626)</f>
        <v/>
      </c>
      <c r="D1626" t="str">
        <f>TRIM(Original!F1626)</f>
        <v/>
      </c>
      <c r="E1626" t="str">
        <f>TRIM(Original!G1626)</f>
        <v/>
      </c>
      <c r="F1626" t="str">
        <f>TRIM(Original!H1626)</f>
        <v/>
      </c>
      <c r="G1626" t="str">
        <f>TRIM(Original!I1626)</f>
        <v/>
      </c>
      <c r="H1626" t="str">
        <f>TRIM(Original!J1626)</f>
        <v/>
      </c>
      <c r="I1626" t="str">
        <f>TRIM(Original!K1626)</f>
        <v/>
      </c>
      <c r="J1626" t="str">
        <f>TRIM(Original!L1626)</f>
        <v/>
      </c>
      <c r="K1626" t="str">
        <f>TRIM(Original!M1626)</f>
        <v/>
      </c>
      <c r="L1626" t="str">
        <f>TRIM(Original!N1626)</f>
        <v/>
      </c>
      <c r="M1626" t="str">
        <f>TRIM(Original!O1626)</f>
        <v/>
      </c>
      <c r="N1626" t="str">
        <f>TRIM(Original!P1626)</f>
        <v/>
      </c>
      <c r="O1626" t="str">
        <f>TRIM(Original!Q1626)</f>
        <v/>
      </c>
      <c r="P1626" t="str">
        <f>TRIM(Original!R1626)</f>
        <v/>
      </c>
      <c r="Q1626" t="str">
        <f>TRIM(Original!S1626)</f>
        <v/>
      </c>
    </row>
    <row r="1627" spans="1:17" x14ac:dyDescent="0.25">
      <c r="A1627" t="str">
        <f>TRIM(Original!C1627)</f>
        <v/>
      </c>
      <c r="B1627" t="str">
        <f>TRIM(Original!D1627)</f>
        <v/>
      </c>
      <c r="C1627" t="str">
        <f>TRIM(Original!E1627)</f>
        <v/>
      </c>
      <c r="D1627" t="str">
        <f>TRIM(Original!F1627)</f>
        <v/>
      </c>
      <c r="E1627" t="str">
        <f>TRIM(Original!G1627)</f>
        <v/>
      </c>
      <c r="F1627" t="str">
        <f>TRIM(Original!H1627)</f>
        <v/>
      </c>
      <c r="G1627" t="str">
        <f>TRIM(Original!I1627)</f>
        <v/>
      </c>
      <c r="H1627" t="str">
        <f>TRIM(Original!J1627)</f>
        <v/>
      </c>
      <c r="I1627" t="str">
        <f>TRIM(Original!K1627)</f>
        <v/>
      </c>
      <c r="J1627" t="str">
        <f>TRIM(Original!L1627)</f>
        <v/>
      </c>
      <c r="K1627" t="str">
        <f>TRIM(Original!M1627)</f>
        <v/>
      </c>
      <c r="L1627" t="str">
        <f>TRIM(Original!N1627)</f>
        <v/>
      </c>
      <c r="M1627" t="str">
        <f>TRIM(Original!O1627)</f>
        <v/>
      </c>
      <c r="N1627" t="str">
        <f>TRIM(Original!P1627)</f>
        <v/>
      </c>
      <c r="O1627" t="str">
        <f>TRIM(Original!Q1627)</f>
        <v/>
      </c>
      <c r="P1627" t="str">
        <f>TRIM(Original!R1627)</f>
        <v/>
      </c>
      <c r="Q1627" t="str">
        <f>TRIM(Original!S1627)</f>
        <v/>
      </c>
    </row>
    <row r="1628" spans="1:17" x14ac:dyDescent="0.25">
      <c r="A1628" t="str">
        <f>TRIM(Original!C1628)</f>
        <v/>
      </c>
      <c r="B1628" t="str">
        <f>TRIM(Original!D1628)</f>
        <v/>
      </c>
      <c r="C1628" t="str">
        <f>TRIM(Original!E1628)</f>
        <v/>
      </c>
      <c r="D1628" t="str">
        <f>TRIM(Original!F1628)</f>
        <v/>
      </c>
      <c r="E1628" t="str">
        <f>TRIM(Original!G1628)</f>
        <v/>
      </c>
      <c r="F1628" t="str">
        <f>TRIM(Original!H1628)</f>
        <v/>
      </c>
      <c r="G1628" t="str">
        <f>TRIM(Original!I1628)</f>
        <v/>
      </c>
      <c r="H1628" t="str">
        <f>TRIM(Original!J1628)</f>
        <v/>
      </c>
      <c r="I1628" t="str">
        <f>TRIM(Original!K1628)</f>
        <v/>
      </c>
      <c r="J1628" t="str">
        <f>TRIM(Original!L1628)</f>
        <v/>
      </c>
      <c r="K1628" t="str">
        <f>TRIM(Original!M1628)</f>
        <v/>
      </c>
      <c r="L1628" t="str">
        <f>TRIM(Original!N1628)</f>
        <v/>
      </c>
      <c r="M1628" t="str">
        <f>TRIM(Original!O1628)</f>
        <v/>
      </c>
      <c r="N1628" t="str">
        <f>TRIM(Original!P1628)</f>
        <v/>
      </c>
      <c r="O1628" t="str">
        <f>TRIM(Original!Q1628)</f>
        <v/>
      </c>
      <c r="P1628" t="str">
        <f>TRIM(Original!R1628)</f>
        <v/>
      </c>
      <c r="Q1628" t="str">
        <f>TRIM(Original!S1628)</f>
        <v/>
      </c>
    </row>
    <row r="1629" spans="1:17" x14ac:dyDescent="0.25">
      <c r="A1629" t="str">
        <f>TRIM(Original!C1629)</f>
        <v/>
      </c>
      <c r="B1629" t="str">
        <f>TRIM(Original!D1629)</f>
        <v/>
      </c>
      <c r="C1629" t="str">
        <f>TRIM(Original!E1629)</f>
        <v/>
      </c>
      <c r="D1629" t="str">
        <f>TRIM(Original!F1629)</f>
        <v/>
      </c>
      <c r="E1629" t="str">
        <f>TRIM(Original!G1629)</f>
        <v/>
      </c>
      <c r="F1629" t="str">
        <f>TRIM(Original!H1629)</f>
        <v/>
      </c>
      <c r="G1629" t="str">
        <f>TRIM(Original!I1629)</f>
        <v/>
      </c>
      <c r="H1629" t="str">
        <f>TRIM(Original!J1629)</f>
        <v/>
      </c>
      <c r="I1629" t="str">
        <f>TRIM(Original!K1629)</f>
        <v/>
      </c>
      <c r="J1629" t="str">
        <f>TRIM(Original!L1629)</f>
        <v/>
      </c>
      <c r="K1629" t="str">
        <f>TRIM(Original!M1629)</f>
        <v/>
      </c>
      <c r="L1629" t="str">
        <f>TRIM(Original!N1629)</f>
        <v/>
      </c>
      <c r="M1629" t="str">
        <f>TRIM(Original!O1629)</f>
        <v/>
      </c>
      <c r="N1629" t="str">
        <f>TRIM(Original!P1629)</f>
        <v/>
      </c>
      <c r="O1629" t="str">
        <f>TRIM(Original!Q1629)</f>
        <v/>
      </c>
      <c r="P1629" t="str">
        <f>TRIM(Original!R1629)</f>
        <v/>
      </c>
      <c r="Q1629" t="str">
        <f>TRIM(Original!S1629)</f>
        <v/>
      </c>
    </row>
    <row r="1630" spans="1:17" x14ac:dyDescent="0.25">
      <c r="A1630" t="str">
        <f>TRIM(Original!C1630)</f>
        <v/>
      </c>
      <c r="B1630" t="str">
        <f>TRIM(Original!D1630)</f>
        <v/>
      </c>
      <c r="C1630" t="str">
        <f>TRIM(Original!E1630)</f>
        <v/>
      </c>
      <c r="D1630" t="str">
        <f>TRIM(Original!F1630)</f>
        <v/>
      </c>
      <c r="E1630" t="str">
        <f>TRIM(Original!G1630)</f>
        <v/>
      </c>
      <c r="F1630" t="str">
        <f>TRIM(Original!H1630)</f>
        <v/>
      </c>
      <c r="G1630" t="str">
        <f>TRIM(Original!I1630)</f>
        <v/>
      </c>
      <c r="H1630" t="str">
        <f>TRIM(Original!J1630)</f>
        <v/>
      </c>
      <c r="I1630" t="str">
        <f>TRIM(Original!K1630)</f>
        <v/>
      </c>
      <c r="J1630" t="str">
        <f>TRIM(Original!L1630)</f>
        <v/>
      </c>
      <c r="K1630" t="str">
        <f>TRIM(Original!M1630)</f>
        <v/>
      </c>
      <c r="L1630" t="str">
        <f>TRIM(Original!N1630)</f>
        <v/>
      </c>
      <c r="M1630" t="str">
        <f>TRIM(Original!O1630)</f>
        <v/>
      </c>
      <c r="N1630" t="str">
        <f>TRIM(Original!P1630)</f>
        <v/>
      </c>
      <c r="O1630" t="str">
        <f>TRIM(Original!Q1630)</f>
        <v/>
      </c>
      <c r="P1630" t="str">
        <f>TRIM(Original!R1630)</f>
        <v/>
      </c>
      <c r="Q1630" t="str">
        <f>TRIM(Original!S1630)</f>
        <v/>
      </c>
    </row>
    <row r="1631" spans="1:17" x14ac:dyDescent="0.25">
      <c r="A1631" t="str">
        <f>TRIM(Original!C1631)</f>
        <v/>
      </c>
      <c r="B1631" t="str">
        <f>TRIM(Original!D1631)</f>
        <v/>
      </c>
      <c r="C1631" t="str">
        <f>TRIM(Original!E1631)</f>
        <v/>
      </c>
      <c r="D1631" t="str">
        <f>TRIM(Original!F1631)</f>
        <v/>
      </c>
      <c r="E1631" t="str">
        <f>TRIM(Original!G1631)</f>
        <v/>
      </c>
      <c r="F1631" t="str">
        <f>TRIM(Original!H1631)</f>
        <v/>
      </c>
      <c r="G1631" t="str">
        <f>TRIM(Original!I1631)</f>
        <v/>
      </c>
      <c r="H1631" t="str">
        <f>TRIM(Original!J1631)</f>
        <v/>
      </c>
      <c r="I1631" t="str">
        <f>TRIM(Original!K1631)</f>
        <v/>
      </c>
      <c r="J1631" t="str">
        <f>TRIM(Original!L1631)</f>
        <v/>
      </c>
      <c r="K1631" t="str">
        <f>TRIM(Original!M1631)</f>
        <v/>
      </c>
      <c r="L1631" t="str">
        <f>TRIM(Original!N1631)</f>
        <v/>
      </c>
      <c r="M1631" t="str">
        <f>TRIM(Original!O1631)</f>
        <v/>
      </c>
      <c r="N1631" t="str">
        <f>TRIM(Original!P1631)</f>
        <v/>
      </c>
      <c r="O1631" t="str">
        <f>TRIM(Original!Q1631)</f>
        <v/>
      </c>
      <c r="P1631" t="str">
        <f>TRIM(Original!R1631)</f>
        <v/>
      </c>
      <c r="Q1631" t="str">
        <f>TRIM(Original!S1631)</f>
        <v/>
      </c>
    </row>
    <row r="1632" spans="1:17" x14ac:dyDescent="0.25">
      <c r="A1632" t="str">
        <f>TRIM(Original!C1632)</f>
        <v/>
      </c>
      <c r="B1632" t="str">
        <f>TRIM(Original!D1632)</f>
        <v/>
      </c>
      <c r="C1632" t="str">
        <f>TRIM(Original!E1632)</f>
        <v/>
      </c>
      <c r="D1632" t="str">
        <f>TRIM(Original!F1632)</f>
        <v/>
      </c>
      <c r="E1632" t="str">
        <f>TRIM(Original!G1632)</f>
        <v/>
      </c>
      <c r="F1632" t="str">
        <f>TRIM(Original!H1632)</f>
        <v/>
      </c>
      <c r="G1632" t="str">
        <f>TRIM(Original!I1632)</f>
        <v/>
      </c>
      <c r="H1632" t="str">
        <f>TRIM(Original!J1632)</f>
        <v/>
      </c>
      <c r="I1632" t="str">
        <f>TRIM(Original!K1632)</f>
        <v/>
      </c>
      <c r="J1632" t="str">
        <f>TRIM(Original!L1632)</f>
        <v/>
      </c>
      <c r="K1632" t="str">
        <f>TRIM(Original!M1632)</f>
        <v/>
      </c>
      <c r="L1632" t="str">
        <f>TRIM(Original!N1632)</f>
        <v/>
      </c>
      <c r="M1632" t="str">
        <f>TRIM(Original!O1632)</f>
        <v/>
      </c>
      <c r="N1632" t="str">
        <f>TRIM(Original!P1632)</f>
        <v/>
      </c>
      <c r="O1632" t="str">
        <f>TRIM(Original!Q1632)</f>
        <v/>
      </c>
      <c r="P1632" t="str">
        <f>TRIM(Original!R1632)</f>
        <v/>
      </c>
      <c r="Q1632" t="str">
        <f>TRIM(Original!S1632)</f>
        <v/>
      </c>
    </row>
    <row r="1633" spans="1:17" x14ac:dyDescent="0.25">
      <c r="A1633" t="str">
        <f>TRIM(Original!C1633)</f>
        <v/>
      </c>
      <c r="B1633" t="str">
        <f>TRIM(Original!D1633)</f>
        <v/>
      </c>
      <c r="C1633" t="str">
        <f>TRIM(Original!E1633)</f>
        <v/>
      </c>
      <c r="D1633" t="str">
        <f>TRIM(Original!F1633)</f>
        <v/>
      </c>
      <c r="E1633" t="str">
        <f>TRIM(Original!G1633)</f>
        <v/>
      </c>
      <c r="F1633" t="str">
        <f>TRIM(Original!H1633)</f>
        <v/>
      </c>
      <c r="G1633" t="str">
        <f>TRIM(Original!I1633)</f>
        <v/>
      </c>
      <c r="H1633" t="str">
        <f>TRIM(Original!J1633)</f>
        <v/>
      </c>
      <c r="I1633" t="str">
        <f>TRIM(Original!K1633)</f>
        <v/>
      </c>
      <c r="J1633" t="str">
        <f>TRIM(Original!L1633)</f>
        <v/>
      </c>
      <c r="K1633" t="str">
        <f>TRIM(Original!M1633)</f>
        <v/>
      </c>
      <c r="L1633" t="str">
        <f>TRIM(Original!N1633)</f>
        <v/>
      </c>
      <c r="M1633" t="str">
        <f>TRIM(Original!O1633)</f>
        <v/>
      </c>
      <c r="N1633" t="str">
        <f>TRIM(Original!P1633)</f>
        <v/>
      </c>
      <c r="O1633" t="str">
        <f>TRIM(Original!Q1633)</f>
        <v/>
      </c>
      <c r="P1633" t="str">
        <f>TRIM(Original!R1633)</f>
        <v/>
      </c>
      <c r="Q1633" t="str">
        <f>TRIM(Original!S1633)</f>
        <v/>
      </c>
    </row>
    <row r="1634" spans="1:17" x14ac:dyDescent="0.25">
      <c r="A1634" t="str">
        <f>TRIM(Original!C1634)</f>
        <v/>
      </c>
      <c r="B1634" t="str">
        <f>TRIM(Original!D1634)</f>
        <v/>
      </c>
      <c r="C1634" t="str">
        <f>TRIM(Original!E1634)</f>
        <v/>
      </c>
      <c r="D1634" t="str">
        <f>TRIM(Original!F1634)</f>
        <v/>
      </c>
      <c r="E1634" t="str">
        <f>TRIM(Original!G1634)</f>
        <v/>
      </c>
      <c r="F1634" t="str">
        <f>TRIM(Original!H1634)</f>
        <v/>
      </c>
      <c r="G1634" t="str">
        <f>TRIM(Original!I1634)</f>
        <v/>
      </c>
      <c r="H1634" t="str">
        <f>TRIM(Original!J1634)</f>
        <v/>
      </c>
      <c r="I1634" t="str">
        <f>TRIM(Original!K1634)</f>
        <v/>
      </c>
      <c r="J1634" t="str">
        <f>TRIM(Original!L1634)</f>
        <v/>
      </c>
      <c r="K1634" t="str">
        <f>TRIM(Original!M1634)</f>
        <v/>
      </c>
      <c r="L1634" t="str">
        <f>TRIM(Original!N1634)</f>
        <v/>
      </c>
      <c r="M1634" t="str">
        <f>TRIM(Original!O1634)</f>
        <v/>
      </c>
      <c r="N1634" t="str">
        <f>TRIM(Original!P1634)</f>
        <v/>
      </c>
      <c r="O1634" t="str">
        <f>TRIM(Original!Q1634)</f>
        <v/>
      </c>
      <c r="P1634" t="str">
        <f>TRIM(Original!R1634)</f>
        <v/>
      </c>
      <c r="Q1634" t="str">
        <f>TRIM(Original!S1634)</f>
        <v/>
      </c>
    </row>
    <row r="1635" spans="1:17" x14ac:dyDescent="0.25">
      <c r="A1635" t="str">
        <f>TRIM(Original!C1635)</f>
        <v/>
      </c>
      <c r="B1635" t="str">
        <f>TRIM(Original!D1635)</f>
        <v/>
      </c>
      <c r="C1635" t="str">
        <f>TRIM(Original!E1635)</f>
        <v/>
      </c>
      <c r="D1635" t="str">
        <f>TRIM(Original!F1635)</f>
        <v/>
      </c>
      <c r="E1635" t="str">
        <f>TRIM(Original!G1635)</f>
        <v/>
      </c>
      <c r="F1635" t="str">
        <f>TRIM(Original!H1635)</f>
        <v/>
      </c>
      <c r="G1635" t="str">
        <f>TRIM(Original!I1635)</f>
        <v/>
      </c>
      <c r="H1635" t="str">
        <f>TRIM(Original!J1635)</f>
        <v/>
      </c>
      <c r="I1635" t="str">
        <f>TRIM(Original!K1635)</f>
        <v/>
      </c>
      <c r="J1635" t="str">
        <f>TRIM(Original!L1635)</f>
        <v/>
      </c>
      <c r="K1635" t="str">
        <f>TRIM(Original!M1635)</f>
        <v/>
      </c>
      <c r="L1635" t="str">
        <f>TRIM(Original!N1635)</f>
        <v/>
      </c>
      <c r="M1635" t="str">
        <f>TRIM(Original!O1635)</f>
        <v/>
      </c>
      <c r="N1635" t="str">
        <f>TRIM(Original!P1635)</f>
        <v/>
      </c>
      <c r="O1635" t="str">
        <f>TRIM(Original!Q1635)</f>
        <v/>
      </c>
      <c r="P1635" t="str">
        <f>TRIM(Original!R1635)</f>
        <v/>
      </c>
      <c r="Q1635" t="str">
        <f>TRIM(Original!S1635)</f>
        <v/>
      </c>
    </row>
    <row r="1636" spans="1:17" x14ac:dyDescent="0.25">
      <c r="A1636" t="str">
        <f>TRIM(Original!C1636)</f>
        <v/>
      </c>
      <c r="B1636" t="str">
        <f>TRIM(Original!D1636)</f>
        <v/>
      </c>
      <c r="C1636" t="str">
        <f>TRIM(Original!E1636)</f>
        <v/>
      </c>
      <c r="D1636" t="str">
        <f>TRIM(Original!F1636)</f>
        <v/>
      </c>
      <c r="E1636" t="str">
        <f>TRIM(Original!G1636)</f>
        <v/>
      </c>
      <c r="F1636" t="str">
        <f>TRIM(Original!H1636)</f>
        <v/>
      </c>
      <c r="G1636" t="str">
        <f>TRIM(Original!I1636)</f>
        <v/>
      </c>
      <c r="H1636" t="str">
        <f>TRIM(Original!J1636)</f>
        <v/>
      </c>
      <c r="I1636" t="str">
        <f>TRIM(Original!K1636)</f>
        <v/>
      </c>
      <c r="J1636" t="str">
        <f>TRIM(Original!L1636)</f>
        <v/>
      </c>
      <c r="K1636" t="str">
        <f>TRIM(Original!M1636)</f>
        <v/>
      </c>
      <c r="L1636" t="str">
        <f>TRIM(Original!N1636)</f>
        <v/>
      </c>
      <c r="M1636" t="str">
        <f>TRIM(Original!O1636)</f>
        <v/>
      </c>
      <c r="N1636" t="str">
        <f>TRIM(Original!P1636)</f>
        <v/>
      </c>
      <c r="O1636" t="str">
        <f>TRIM(Original!Q1636)</f>
        <v/>
      </c>
      <c r="P1636" t="str">
        <f>TRIM(Original!R1636)</f>
        <v/>
      </c>
      <c r="Q1636" t="str">
        <f>TRIM(Original!S1636)</f>
        <v/>
      </c>
    </row>
    <row r="1637" spans="1:17" x14ac:dyDescent="0.25">
      <c r="A1637" t="str">
        <f>TRIM(Original!C1637)</f>
        <v/>
      </c>
      <c r="B1637" t="str">
        <f>TRIM(Original!D1637)</f>
        <v/>
      </c>
      <c r="C1637" t="str">
        <f>TRIM(Original!E1637)</f>
        <v/>
      </c>
      <c r="D1637" t="str">
        <f>TRIM(Original!F1637)</f>
        <v/>
      </c>
      <c r="E1637" t="str">
        <f>TRIM(Original!G1637)</f>
        <v/>
      </c>
      <c r="F1637" t="str">
        <f>TRIM(Original!H1637)</f>
        <v/>
      </c>
      <c r="G1637" t="str">
        <f>TRIM(Original!I1637)</f>
        <v/>
      </c>
      <c r="H1637" t="str">
        <f>TRIM(Original!J1637)</f>
        <v/>
      </c>
      <c r="I1637" t="str">
        <f>TRIM(Original!K1637)</f>
        <v/>
      </c>
      <c r="J1637" t="str">
        <f>TRIM(Original!L1637)</f>
        <v/>
      </c>
      <c r="K1637" t="str">
        <f>TRIM(Original!M1637)</f>
        <v/>
      </c>
      <c r="L1637" t="str">
        <f>TRIM(Original!N1637)</f>
        <v/>
      </c>
      <c r="M1637" t="str">
        <f>TRIM(Original!O1637)</f>
        <v/>
      </c>
      <c r="N1637" t="str">
        <f>TRIM(Original!P1637)</f>
        <v/>
      </c>
      <c r="O1637" t="str">
        <f>TRIM(Original!Q1637)</f>
        <v/>
      </c>
      <c r="P1637" t="str">
        <f>TRIM(Original!R1637)</f>
        <v/>
      </c>
      <c r="Q1637" t="str">
        <f>TRIM(Original!S1637)</f>
        <v/>
      </c>
    </row>
    <row r="1638" spans="1:17" x14ac:dyDescent="0.25">
      <c r="A1638" t="str">
        <f>TRIM(Original!C1638)</f>
        <v/>
      </c>
      <c r="B1638" t="str">
        <f>TRIM(Original!D1638)</f>
        <v/>
      </c>
      <c r="C1638" t="str">
        <f>TRIM(Original!E1638)</f>
        <v/>
      </c>
      <c r="D1638" t="str">
        <f>TRIM(Original!F1638)</f>
        <v/>
      </c>
      <c r="E1638" t="str">
        <f>TRIM(Original!G1638)</f>
        <v/>
      </c>
      <c r="F1638" t="str">
        <f>TRIM(Original!H1638)</f>
        <v/>
      </c>
      <c r="G1638" t="str">
        <f>TRIM(Original!I1638)</f>
        <v/>
      </c>
      <c r="H1638" t="str">
        <f>TRIM(Original!J1638)</f>
        <v/>
      </c>
      <c r="I1638" t="str">
        <f>TRIM(Original!K1638)</f>
        <v/>
      </c>
      <c r="J1638" t="str">
        <f>TRIM(Original!L1638)</f>
        <v/>
      </c>
      <c r="K1638" t="str">
        <f>TRIM(Original!M1638)</f>
        <v/>
      </c>
      <c r="L1638" t="str">
        <f>TRIM(Original!N1638)</f>
        <v/>
      </c>
      <c r="M1638" t="str">
        <f>TRIM(Original!O1638)</f>
        <v/>
      </c>
      <c r="N1638" t="str">
        <f>TRIM(Original!P1638)</f>
        <v/>
      </c>
      <c r="O1638" t="str">
        <f>TRIM(Original!Q1638)</f>
        <v/>
      </c>
      <c r="P1638" t="str">
        <f>TRIM(Original!R1638)</f>
        <v/>
      </c>
      <c r="Q1638" t="str">
        <f>TRIM(Original!S1638)</f>
        <v/>
      </c>
    </row>
    <row r="1639" spans="1:17" x14ac:dyDescent="0.25">
      <c r="A1639" t="str">
        <f>TRIM(Original!C1639)</f>
        <v/>
      </c>
      <c r="B1639" t="str">
        <f>TRIM(Original!D1639)</f>
        <v/>
      </c>
      <c r="C1639" t="str">
        <f>TRIM(Original!E1639)</f>
        <v/>
      </c>
      <c r="D1639" t="str">
        <f>TRIM(Original!F1639)</f>
        <v/>
      </c>
      <c r="E1639" t="str">
        <f>TRIM(Original!G1639)</f>
        <v/>
      </c>
      <c r="F1639" t="str">
        <f>TRIM(Original!H1639)</f>
        <v/>
      </c>
      <c r="G1639" t="str">
        <f>TRIM(Original!I1639)</f>
        <v/>
      </c>
      <c r="H1639" t="str">
        <f>TRIM(Original!J1639)</f>
        <v/>
      </c>
      <c r="I1639" t="str">
        <f>TRIM(Original!K1639)</f>
        <v/>
      </c>
      <c r="J1639" t="str">
        <f>TRIM(Original!L1639)</f>
        <v/>
      </c>
      <c r="K1639" t="str">
        <f>TRIM(Original!M1639)</f>
        <v/>
      </c>
      <c r="L1639" t="str">
        <f>TRIM(Original!N1639)</f>
        <v/>
      </c>
      <c r="M1639" t="str">
        <f>TRIM(Original!O1639)</f>
        <v/>
      </c>
      <c r="N1639" t="str">
        <f>TRIM(Original!P1639)</f>
        <v/>
      </c>
      <c r="O1639" t="str">
        <f>TRIM(Original!Q1639)</f>
        <v/>
      </c>
      <c r="P1639" t="str">
        <f>TRIM(Original!R1639)</f>
        <v/>
      </c>
      <c r="Q1639" t="str">
        <f>TRIM(Original!S1639)</f>
        <v/>
      </c>
    </row>
    <row r="1640" spans="1:17" x14ac:dyDescent="0.25">
      <c r="A1640" t="str">
        <f>TRIM(Original!C1640)</f>
        <v/>
      </c>
      <c r="B1640" t="str">
        <f>TRIM(Original!D1640)</f>
        <v/>
      </c>
      <c r="C1640" t="str">
        <f>TRIM(Original!E1640)</f>
        <v/>
      </c>
      <c r="D1640" t="str">
        <f>TRIM(Original!F1640)</f>
        <v/>
      </c>
      <c r="E1640" t="str">
        <f>TRIM(Original!G1640)</f>
        <v/>
      </c>
      <c r="F1640" t="str">
        <f>TRIM(Original!H1640)</f>
        <v/>
      </c>
      <c r="G1640" t="str">
        <f>TRIM(Original!I1640)</f>
        <v/>
      </c>
      <c r="H1640" t="str">
        <f>TRIM(Original!J1640)</f>
        <v/>
      </c>
      <c r="I1640" t="str">
        <f>TRIM(Original!K1640)</f>
        <v/>
      </c>
      <c r="J1640" t="str">
        <f>TRIM(Original!L1640)</f>
        <v/>
      </c>
      <c r="K1640" t="str">
        <f>TRIM(Original!M1640)</f>
        <v/>
      </c>
      <c r="L1640" t="str">
        <f>TRIM(Original!N1640)</f>
        <v/>
      </c>
      <c r="M1640" t="str">
        <f>TRIM(Original!O1640)</f>
        <v/>
      </c>
      <c r="N1640" t="str">
        <f>TRIM(Original!P1640)</f>
        <v/>
      </c>
      <c r="O1640" t="str">
        <f>TRIM(Original!Q1640)</f>
        <v/>
      </c>
      <c r="P1640" t="str">
        <f>TRIM(Original!R1640)</f>
        <v/>
      </c>
      <c r="Q1640" t="str">
        <f>TRIM(Original!S1640)</f>
        <v/>
      </c>
    </row>
    <row r="1641" spans="1:17" x14ac:dyDescent="0.25">
      <c r="A1641" t="str">
        <f>TRIM(Original!C1641)</f>
        <v/>
      </c>
      <c r="B1641" t="str">
        <f>TRIM(Original!D1641)</f>
        <v/>
      </c>
      <c r="C1641" t="str">
        <f>TRIM(Original!E1641)</f>
        <v/>
      </c>
      <c r="D1641" t="str">
        <f>TRIM(Original!F1641)</f>
        <v/>
      </c>
      <c r="E1641" t="str">
        <f>TRIM(Original!G1641)</f>
        <v/>
      </c>
      <c r="F1641" t="str">
        <f>TRIM(Original!H1641)</f>
        <v/>
      </c>
      <c r="G1641" t="str">
        <f>TRIM(Original!I1641)</f>
        <v/>
      </c>
      <c r="H1641" t="str">
        <f>TRIM(Original!J1641)</f>
        <v/>
      </c>
      <c r="I1641" t="str">
        <f>TRIM(Original!K1641)</f>
        <v/>
      </c>
      <c r="J1641" t="str">
        <f>TRIM(Original!L1641)</f>
        <v/>
      </c>
      <c r="K1641" t="str">
        <f>TRIM(Original!M1641)</f>
        <v/>
      </c>
      <c r="L1641" t="str">
        <f>TRIM(Original!N1641)</f>
        <v/>
      </c>
      <c r="M1641" t="str">
        <f>TRIM(Original!O1641)</f>
        <v/>
      </c>
      <c r="N1641" t="str">
        <f>TRIM(Original!P1641)</f>
        <v/>
      </c>
      <c r="O1641" t="str">
        <f>TRIM(Original!Q1641)</f>
        <v/>
      </c>
      <c r="P1641" t="str">
        <f>TRIM(Original!R1641)</f>
        <v/>
      </c>
      <c r="Q1641" t="str">
        <f>TRIM(Original!S1641)</f>
        <v/>
      </c>
    </row>
    <row r="1642" spans="1:17" x14ac:dyDescent="0.25">
      <c r="A1642" t="str">
        <f>TRIM(Original!C1642)</f>
        <v/>
      </c>
      <c r="B1642" t="str">
        <f>TRIM(Original!D1642)</f>
        <v/>
      </c>
      <c r="C1642" t="str">
        <f>TRIM(Original!E1642)</f>
        <v/>
      </c>
      <c r="D1642" t="str">
        <f>TRIM(Original!F1642)</f>
        <v/>
      </c>
      <c r="E1642" t="str">
        <f>TRIM(Original!G1642)</f>
        <v/>
      </c>
      <c r="F1642" t="str">
        <f>TRIM(Original!H1642)</f>
        <v/>
      </c>
      <c r="G1642" t="str">
        <f>TRIM(Original!I1642)</f>
        <v/>
      </c>
      <c r="H1642" t="str">
        <f>TRIM(Original!J1642)</f>
        <v/>
      </c>
      <c r="I1642" t="str">
        <f>TRIM(Original!K1642)</f>
        <v/>
      </c>
      <c r="J1642" t="str">
        <f>TRIM(Original!L1642)</f>
        <v/>
      </c>
      <c r="K1642" t="str">
        <f>TRIM(Original!M1642)</f>
        <v/>
      </c>
      <c r="L1642" t="str">
        <f>TRIM(Original!N1642)</f>
        <v/>
      </c>
      <c r="M1642" t="str">
        <f>TRIM(Original!O1642)</f>
        <v/>
      </c>
      <c r="N1642" t="str">
        <f>TRIM(Original!P1642)</f>
        <v/>
      </c>
      <c r="O1642" t="str">
        <f>TRIM(Original!Q1642)</f>
        <v/>
      </c>
      <c r="P1642" t="str">
        <f>TRIM(Original!R1642)</f>
        <v/>
      </c>
      <c r="Q1642" t="str">
        <f>TRIM(Original!S1642)</f>
        <v/>
      </c>
    </row>
    <row r="1643" spans="1:17" x14ac:dyDescent="0.25">
      <c r="A1643" t="str">
        <f>TRIM(Original!C1643)</f>
        <v/>
      </c>
      <c r="B1643" t="str">
        <f>TRIM(Original!D1643)</f>
        <v/>
      </c>
      <c r="C1643" t="str">
        <f>TRIM(Original!E1643)</f>
        <v/>
      </c>
      <c r="D1643" t="str">
        <f>TRIM(Original!F1643)</f>
        <v/>
      </c>
      <c r="E1643" t="str">
        <f>TRIM(Original!G1643)</f>
        <v/>
      </c>
      <c r="F1643" t="str">
        <f>TRIM(Original!H1643)</f>
        <v/>
      </c>
      <c r="G1643" t="str">
        <f>TRIM(Original!I1643)</f>
        <v/>
      </c>
      <c r="H1643" t="str">
        <f>TRIM(Original!J1643)</f>
        <v/>
      </c>
      <c r="I1643" t="str">
        <f>TRIM(Original!K1643)</f>
        <v/>
      </c>
      <c r="J1643" t="str">
        <f>TRIM(Original!L1643)</f>
        <v/>
      </c>
      <c r="K1643" t="str">
        <f>TRIM(Original!M1643)</f>
        <v/>
      </c>
      <c r="L1643" t="str">
        <f>TRIM(Original!N1643)</f>
        <v/>
      </c>
      <c r="M1643" t="str">
        <f>TRIM(Original!O1643)</f>
        <v/>
      </c>
      <c r="N1643" t="str">
        <f>TRIM(Original!P1643)</f>
        <v/>
      </c>
      <c r="O1643" t="str">
        <f>TRIM(Original!Q1643)</f>
        <v/>
      </c>
      <c r="P1643" t="str">
        <f>TRIM(Original!R1643)</f>
        <v/>
      </c>
      <c r="Q1643" t="str">
        <f>TRIM(Original!S1643)</f>
        <v/>
      </c>
    </row>
    <row r="1644" spans="1:17" x14ac:dyDescent="0.25">
      <c r="A1644" t="str">
        <f>TRIM(Original!C1644)</f>
        <v/>
      </c>
      <c r="B1644" t="str">
        <f>TRIM(Original!D1644)</f>
        <v/>
      </c>
      <c r="C1644" t="str">
        <f>TRIM(Original!E1644)</f>
        <v/>
      </c>
      <c r="D1644" t="str">
        <f>TRIM(Original!F1644)</f>
        <v/>
      </c>
      <c r="E1644" t="str">
        <f>TRIM(Original!G1644)</f>
        <v/>
      </c>
      <c r="F1644" t="str">
        <f>TRIM(Original!H1644)</f>
        <v/>
      </c>
      <c r="G1644" t="str">
        <f>TRIM(Original!I1644)</f>
        <v/>
      </c>
      <c r="H1644" t="str">
        <f>TRIM(Original!J1644)</f>
        <v/>
      </c>
      <c r="I1644" t="str">
        <f>TRIM(Original!K1644)</f>
        <v/>
      </c>
      <c r="J1644" t="str">
        <f>TRIM(Original!L1644)</f>
        <v/>
      </c>
      <c r="K1644" t="str">
        <f>TRIM(Original!M1644)</f>
        <v/>
      </c>
      <c r="L1644" t="str">
        <f>TRIM(Original!N1644)</f>
        <v/>
      </c>
      <c r="M1644" t="str">
        <f>TRIM(Original!O1644)</f>
        <v/>
      </c>
      <c r="N1644" t="str">
        <f>TRIM(Original!P1644)</f>
        <v/>
      </c>
      <c r="O1644" t="str">
        <f>TRIM(Original!Q1644)</f>
        <v/>
      </c>
      <c r="P1644" t="str">
        <f>TRIM(Original!R1644)</f>
        <v/>
      </c>
      <c r="Q1644" t="str">
        <f>TRIM(Original!S1644)</f>
        <v/>
      </c>
    </row>
    <row r="1645" spans="1:17" x14ac:dyDescent="0.25">
      <c r="A1645" t="str">
        <f>TRIM(Original!C1645)</f>
        <v/>
      </c>
      <c r="B1645" t="str">
        <f>TRIM(Original!D1645)</f>
        <v/>
      </c>
      <c r="C1645" t="str">
        <f>TRIM(Original!E1645)</f>
        <v/>
      </c>
      <c r="D1645" t="str">
        <f>TRIM(Original!F1645)</f>
        <v/>
      </c>
      <c r="E1645" t="str">
        <f>TRIM(Original!G1645)</f>
        <v/>
      </c>
      <c r="F1645" t="str">
        <f>TRIM(Original!H1645)</f>
        <v/>
      </c>
      <c r="G1645" t="str">
        <f>TRIM(Original!I1645)</f>
        <v/>
      </c>
      <c r="H1645" t="str">
        <f>TRIM(Original!J1645)</f>
        <v/>
      </c>
      <c r="I1645" t="str">
        <f>TRIM(Original!K1645)</f>
        <v/>
      </c>
      <c r="J1645" t="str">
        <f>TRIM(Original!L1645)</f>
        <v/>
      </c>
      <c r="K1645" t="str">
        <f>TRIM(Original!M1645)</f>
        <v/>
      </c>
      <c r="L1645" t="str">
        <f>TRIM(Original!N1645)</f>
        <v/>
      </c>
      <c r="M1645" t="str">
        <f>TRIM(Original!O1645)</f>
        <v/>
      </c>
      <c r="N1645" t="str">
        <f>TRIM(Original!P1645)</f>
        <v/>
      </c>
      <c r="O1645" t="str">
        <f>TRIM(Original!Q1645)</f>
        <v/>
      </c>
      <c r="P1645" t="str">
        <f>TRIM(Original!R1645)</f>
        <v/>
      </c>
      <c r="Q1645" t="str">
        <f>TRIM(Original!S1645)</f>
        <v/>
      </c>
    </row>
    <row r="1646" spans="1:17" x14ac:dyDescent="0.25">
      <c r="A1646" t="str">
        <f>TRIM(Original!C1646)</f>
        <v/>
      </c>
      <c r="B1646" t="str">
        <f>TRIM(Original!D1646)</f>
        <v/>
      </c>
      <c r="C1646" t="str">
        <f>TRIM(Original!E1646)</f>
        <v/>
      </c>
      <c r="D1646" t="str">
        <f>TRIM(Original!F1646)</f>
        <v/>
      </c>
      <c r="E1646" t="str">
        <f>TRIM(Original!G1646)</f>
        <v/>
      </c>
      <c r="F1646" t="str">
        <f>TRIM(Original!H1646)</f>
        <v/>
      </c>
      <c r="G1646" t="str">
        <f>TRIM(Original!I1646)</f>
        <v/>
      </c>
      <c r="H1646" t="str">
        <f>TRIM(Original!J1646)</f>
        <v/>
      </c>
      <c r="I1646" t="str">
        <f>TRIM(Original!K1646)</f>
        <v/>
      </c>
      <c r="J1646" t="str">
        <f>TRIM(Original!L1646)</f>
        <v/>
      </c>
      <c r="K1646" t="str">
        <f>TRIM(Original!M1646)</f>
        <v/>
      </c>
      <c r="L1646" t="str">
        <f>TRIM(Original!N1646)</f>
        <v/>
      </c>
      <c r="M1646" t="str">
        <f>TRIM(Original!O1646)</f>
        <v/>
      </c>
      <c r="N1646" t="str">
        <f>TRIM(Original!P1646)</f>
        <v/>
      </c>
      <c r="O1646" t="str">
        <f>TRIM(Original!Q1646)</f>
        <v/>
      </c>
      <c r="P1646" t="str">
        <f>TRIM(Original!R1646)</f>
        <v/>
      </c>
      <c r="Q1646" t="str">
        <f>TRIM(Original!S1646)</f>
        <v/>
      </c>
    </row>
    <row r="1647" spans="1:17" x14ac:dyDescent="0.25">
      <c r="A1647" t="str">
        <f>TRIM(Original!C1647)</f>
        <v/>
      </c>
      <c r="B1647" t="str">
        <f>TRIM(Original!D1647)</f>
        <v/>
      </c>
      <c r="C1647" t="str">
        <f>TRIM(Original!E1647)</f>
        <v/>
      </c>
      <c r="D1647" t="str">
        <f>TRIM(Original!F1647)</f>
        <v/>
      </c>
      <c r="E1647" t="str">
        <f>TRIM(Original!G1647)</f>
        <v/>
      </c>
      <c r="F1647" t="str">
        <f>TRIM(Original!H1647)</f>
        <v/>
      </c>
      <c r="G1647" t="str">
        <f>TRIM(Original!I1647)</f>
        <v/>
      </c>
      <c r="H1647" t="str">
        <f>TRIM(Original!J1647)</f>
        <v/>
      </c>
      <c r="I1647" t="str">
        <f>TRIM(Original!K1647)</f>
        <v/>
      </c>
      <c r="J1647" t="str">
        <f>TRIM(Original!L1647)</f>
        <v/>
      </c>
      <c r="K1647" t="str">
        <f>TRIM(Original!M1647)</f>
        <v/>
      </c>
      <c r="L1647" t="str">
        <f>TRIM(Original!N1647)</f>
        <v/>
      </c>
      <c r="M1647" t="str">
        <f>TRIM(Original!O1647)</f>
        <v/>
      </c>
      <c r="N1647" t="str">
        <f>TRIM(Original!P1647)</f>
        <v/>
      </c>
      <c r="O1647" t="str">
        <f>TRIM(Original!Q1647)</f>
        <v/>
      </c>
      <c r="P1647" t="str">
        <f>TRIM(Original!R1647)</f>
        <v/>
      </c>
      <c r="Q1647" t="str">
        <f>TRIM(Original!S1647)</f>
        <v/>
      </c>
    </row>
    <row r="1648" spans="1:17" x14ac:dyDescent="0.25">
      <c r="A1648" t="str">
        <f>TRIM(Original!C1648)</f>
        <v/>
      </c>
      <c r="B1648" t="str">
        <f>TRIM(Original!D1648)</f>
        <v/>
      </c>
      <c r="C1648" t="str">
        <f>TRIM(Original!E1648)</f>
        <v/>
      </c>
      <c r="D1648" t="str">
        <f>TRIM(Original!F1648)</f>
        <v/>
      </c>
      <c r="E1648" t="str">
        <f>TRIM(Original!G1648)</f>
        <v/>
      </c>
      <c r="F1648" t="str">
        <f>TRIM(Original!H1648)</f>
        <v/>
      </c>
      <c r="G1648" t="str">
        <f>TRIM(Original!I1648)</f>
        <v/>
      </c>
      <c r="H1648" t="str">
        <f>TRIM(Original!J1648)</f>
        <v/>
      </c>
      <c r="I1648" t="str">
        <f>TRIM(Original!K1648)</f>
        <v/>
      </c>
      <c r="J1648" t="str">
        <f>TRIM(Original!L1648)</f>
        <v/>
      </c>
      <c r="K1648" t="str">
        <f>TRIM(Original!M1648)</f>
        <v/>
      </c>
      <c r="L1648" t="str">
        <f>TRIM(Original!N1648)</f>
        <v/>
      </c>
      <c r="M1648" t="str">
        <f>TRIM(Original!O1648)</f>
        <v/>
      </c>
      <c r="N1648" t="str">
        <f>TRIM(Original!P1648)</f>
        <v/>
      </c>
      <c r="O1648" t="str">
        <f>TRIM(Original!Q1648)</f>
        <v/>
      </c>
      <c r="P1648" t="str">
        <f>TRIM(Original!R1648)</f>
        <v/>
      </c>
      <c r="Q1648" t="str">
        <f>TRIM(Original!S1648)</f>
        <v/>
      </c>
    </row>
    <row r="1649" spans="1:17" x14ac:dyDescent="0.25">
      <c r="A1649" t="str">
        <f>TRIM(Original!C1649)</f>
        <v/>
      </c>
      <c r="B1649" t="str">
        <f>TRIM(Original!D1649)</f>
        <v/>
      </c>
      <c r="C1649" t="str">
        <f>TRIM(Original!E1649)</f>
        <v/>
      </c>
      <c r="D1649" t="str">
        <f>TRIM(Original!F1649)</f>
        <v/>
      </c>
      <c r="E1649" t="str">
        <f>TRIM(Original!G1649)</f>
        <v/>
      </c>
      <c r="F1649" t="str">
        <f>TRIM(Original!H1649)</f>
        <v/>
      </c>
      <c r="G1649" t="str">
        <f>TRIM(Original!I1649)</f>
        <v/>
      </c>
      <c r="H1649" t="str">
        <f>TRIM(Original!J1649)</f>
        <v/>
      </c>
      <c r="I1649" t="str">
        <f>TRIM(Original!K1649)</f>
        <v/>
      </c>
      <c r="J1649" t="str">
        <f>TRIM(Original!L1649)</f>
        <v/>
      </c>
      <c r="K1649" t="str">
        <f>TRIM(Original!M1649)</f>
        <v/>
      </c>
      <c r="L1649" t="str">
        <f>TRIM(Original!N1649)</f>
        <v/>
      </c>
      <c r="M1649" t="str">
        <f>TRIM(Original!O1649)</f>
        <v/>
      </c>
      <c r="N1649" t="str">
        <f>TRIM(Original!P1649)</f>
        <v/>
      </c>
      <c r="O1649" t="str">
        <f>TRIM(Original!Q1649)</f>
        <v/>
      </c>
      <c r="P1649" t="str">
        <f>TRIM(Original!R1649)</f>
        <v/>
      </c>
      <c r="Q1649" t="str">
        <f>TRIM(Original!S1649)</f>
        <v/>
      </c>
    </row>
    <row r="1650" spans="1:17" x14ac:dyDescent="0.25">
      <c r="A1650" t="str">
        <f>TRIM(Original!C1650)</f>
        <v/>
      </c>
      <c r="B1650" t="str">
        <f>TRIM(Original!D1650)</f>
        <v/>
      </c>
      <c r="C1650" t="str">
        <f>TRIM(Original!E1650)</f>
        <v/>
      </c>
      <c r="D1650" t="str">
        <f>TRIM(Original!F1650)</f>
        <v/>
      </c>
      <c r="E1650" t="str">
        <f>TRIM(Original!G1650)</f>
        <v/>
      </c>
      <c r="F1650" t="str">
        <f>TRIM(Original!H1650)</f>
        <v/>
      </c>
      <c r="G1650" t="str">
        <f>TRIM(Original!I1650)</f>
        <v/>
      </c>
      <c r="H1650" t="str">
        <f>TRIM(Original!J1650)</f>
        <v/>
      </c>
      <c r="I1650" t="str">
        <f>TRIM(Original!K1650)</f>
        <v/>
      </c>
      <c r="J1650" t="str">
        <f>TRIM(Original!L1650)</f>
        <v/>
      </c>
      <c r="K1650" t="str">
        <f>TRIM(Original!M1650)</f>
        <v/>
      </c>
      <c r="L1650" t="str">
        <f>TRIM(Original!N1650)</f>
        <v/>
      </c>
      <c r="M1650" t="str">
        <f>TRIM(Original!O1650)</f>
        <v/>
      </c>
      <c r="N1650" t="str">
        <f>TRIM(Original!P1650)</f>
        <v/>
      </c>
      <c r="O1650" t="str">
        <f>TRIM(Original!Q1650)</f>
        <v/>
      </c>
      <c r="P1650" t="str">
        <f>TRIM(Original!R1650)</f>
        <v/>
      </c>
      <c r="Q1650" t="str">
        <f>TRIM(Original!S1650)</f>
        <v/>
      </c>
    </row>
    <row r="1651" spans="1:17" x14ac:dyDescent="0.25">
      <c r="A1651" t="str">
        <f>TRIM(Original!C1651)</f>
        <v/>
      </c>
      <c r="B1651" t="str">
        <f>TRIM(Original!D1651)</f>
        <v/>
      </c>
      <c r="C1651" t="str">
        <f>TRIM(Original!E1651)</f>
        <v/>
      </c>
      <c r="D1651" t="str">
        <f>TRIM(Original!F1651)</f>
        <v/>
      </c>
      <c r="E1651" t="str">
        <f>TRIM(Original!G1651)</f>
        <v/>
      </c>
      <c r="F1651" t="str">
        <f>TRIM(Original!H1651)</f>
        <v/>
      </c>
      <c r="G1651" t="str">
        <f>TRIM(Original!I1651)</f>
        <v/>
      </c>
      <c r="H1651" t="str">
        <f>TRIM(Original!J1651)</f>
        <v/>
      </c>
      <c r="I1651" t="str">
        <f>TRIM(Original!K1651)</f>
        <v/>
      </c>
      <c r="J1651" t="str">
        <f>TRIM(Original!L1651)</f>
        <v/>
      </c>
      <c r="K1651" t="str">
        <f>TRIM(Original!M1651)</f>
        <v/>
      </c>
      <c r="L1651" t="str">
        <f>TRIM(Original!N1651)</f>
        <v/>
      </c>
      <c r="M1651" t="str">
        <f>TRIM(Original!O1651)</f>
        <v/>
      </c>
      <c r="N1651" t="str">
        <f>TRIM(Original!P1651)</f>
        <v/>
      </c>
      <c r="O1651" t="str">
        <f>TRIM(Original!Q1651)</f>
        <v/>
      </c>
      <c r="P1651" t="str">
        <f>TRIM(Original!R1651)</f>
        <v/>
      </c>
      <c r="Q1651" t="str">
        <f>TRIM(Original!S1651)</f>
        <v/>
      </c>
    </row>
    <row r="1652" spans="1:17" x14ac:dyDescent="0.25">
      <c r="A1652" t="str">
        <f>TRIM(Original!C1652)</f>
        <v/>
      </c>
      <c r="B1652" t="str">
        <f>TRIM(Original!D1652)</f>
        <v/>
      </c>
      <c r="C1652" t="str">
        <f>TRIM(Original!E1652)</f>
        <v/>
      </c>
      <c r="D1652" t="str">
        <f>TRIM(Original!F1652)</f>
        <v/>
      </c>
      <c r="E1652" t="str">
        <f>TRIM(Original!G1652)</f>
        <v/>
      </c>
      <c r="F1652" t="str">
        <f>TRIM(Original!H1652)</f>
        <v/>
      </c>
      <c r="G1652" t="str">
        <f>TRIM(Original!I1652)</f>
        <v/>
      </c>
      <c r="H1652" t="str">
        <f>TRIM(Original!J1652)</f>
        <v/>
      </c>
      <c r="I1652" t="str">
        <f>TRIM(Original!K1652)</f>
        <v/>
      </c>
      <c r="J1652" t="str">
        <f>TRIM(Original!L1652)</f>
        <v/>
      </c>
      <c r="K1652" t="str">
        <f>TRIM(Original!M1652)</f>
        <v/>
      </c>
      <c r="L1652" t="str">
        <f>TRIM(Original!N1652)</f>
        <v/>
      </c>
      <c r="M1652" t="str">
        <f>TRIM(Original!O1652)</f>
        <v/>
      </c>
      <c r="N1652" t="str">
        <f>TRIM(Original!P1652)</f>
        <v/>
      </c>
      <c r="O1652" t="str">
        <f>TRIM(Original!Q1652)</f>
        <v/>
      </c>
      <c r="P1652" t="str">
        <f>TRIM(Original!R1652)</f>
        <v/>
      </c>
      <c r="Q1652" t="str">
        <f>TRIM(Original!S1652)</f>
        <v/>
      </c>
    </row>
    <row r="1653" spans="1:17" x14ac:dyDescent="0.25">
      <c r="A1653" t="str">
        <f>TRIM(Original!C1653)</f>
        <v/>
      </c>
      <c r="B1653" t="str">
        <f>TRIM(Original!D1653)</f>
        <v/>
      </c>
      <c r="C1653" t="str">
        <f>TRIM(Original!E1653)</f>
        <v/>
      </c>
      <c r="D1653" t="str">
        <f>TRIM(Original!F1653)</f>
        <v/>
      </c>
      <c r="E1653" t="str">
        <f>TRIM(Original!G1653)</f>
        <v/>
      </c>
      <c r="F1653" t="str">
        <f>TRIM(Original!H1653)</f>
        <v/>
      </c>
      <c r="G1653" t="str">
        <f>TRIM(Original!I1653)</f>
        <v/>
      </c>
      <c r="H1653" t="str">
        <f>TRIM(Original!J1653)</f>
        <v/>
      </c>
      <c r="I1653" t="str">
        <f>TRIM(Original!K1653)</f>
        <v/>
      </c>
      <c r="J1653" t="str">
        <f>TRIM(Original!L1653)</f>
        <v/>
      </c>
      <c r="K1653" t="str">
        <f>TRIM(Original!M1653)</f>
        <v/>
      </c>
      <c r="L1653" t="str">
        <f>TRIM(Original!N1653)</f>
        <v/>
      </c>
      <c r="M1653" t="str">
        <f>TRIM(Original!O1653)</f>
        <v/>
      </c>
      <c r="N1653" t="str">
        <f>TRIM(Original!P1653)</f>
        <v/>
      </c>
      <c r="O1653" t="str">
        <f>TRIM(Original!Q1653)</f>
        <v/>
      </c>
      <c r="P1653" t="str">
        <f>TRIM(Original!R1653)</f>
        <v/>
      </c>
      <c r="Q1653" t="str">
        <f>TRIM(Original!S1653)</f>
        <v/>
      </c>
    </row>
    <row r="1654" spans="1:17" x14ac:dyDescent="0.25">
      <c r="A1654" t="str">
        <f>TRIM(Original!C1654)</f>
        <v/>
      </c>
      <c r="B1654" t="str">
        <f>TRIM(Original!D1654)</f>
        <v/>
      </c>
      <c r="C1654" t="str">
        <f>TRIM(Original!E1654)</f>
        <v/>
      </c>
      <c r="D1654" t="str">
        <f>TRIM(Original!F1654)</f>
        <v/>
      </c>
      <c r="E1654" t="str">
        <f>TRIM(Original!G1654)</f>
        <v/>
      </c>
      <c r="F1654" t="str">
        <f>TRIM(Original!H1654)</f>
        <v/>
      </c>
      <c r="G1654" t="str">
        <f>TRIM(Original!I1654)</f>
        <v/>
      </c>
      <c r="H1654" t="str">
        <f>TRIM(Original!J1654)</f>
        <v/>
      </c>
      <c r="I1654" t="str">
        <f>TRIM(Original!K1654)</f>
        <v/>
      </c>
      <c r="J1654" t="str">
        <f>TRIM(Original!L1654)</f>
        <v/>
      </c>
      <c r="K1654" t="str">
        <f>TRIM(Original!M1654)</f>
        <v/>
      </c>
      <c r="L1654" t="str">
        <f>TRIM(Original!N1654)</f>
        <v/>
      </c>
      <c r="M1654" t="str">
        <f>TRIM(Original!O1654)</f>
        <v/>
      </c>
      <c r="N1654" t="str">
        <f>TRIM(Original!P1654)</f>
        <v/>
      </c>
      <c r="O1654" t="str">
        <f>TRIM(Original!Q1654)</f>
        <v/>
      </c>
      <c r="P1654" t="str">
        <f>TRIM(Original!R1654)</f>
        <v/>
      </c>
      <c r="Q1654" t="str">
        <f>TRIM(Original!S1654)</f>
        <v/>
      </c>
    </row>
    <row r="1655" spans="1:17" x14ac:dyDescent="0.25">
      <c r="A1655" t="str">
        <f>TRIM(Original!C1655)</f>
        <v/>
      </c>
      <c r="B1655" t="str">
        <f>TRIM(Original!D1655)</f>
        <v/>
      </c>
      <c r="C1655" t="str">
        <f>TRIM(Original!E1655)</f>
        <v/>
      </c>
      <c r="D1655" t="str">
        <f>TRIM(Original!F1655)</f>
        <v/>
      </c>
      <c r="E1655" t="str">
        <f>TRIM(Original!G1655)</f>
        <v/>
      </c>
      <c r="F1655" t="str">
        <f>TRIM(Original!H1655)</f>
        <v/>
      </c>
      <c r="G1655" t="str">
        <f>TRIM(Original!I1655)</f>
        <v/>
      </c>
      <c r="H1655" t="str">
        <f>TRIM(Original!J1655)</f>
        <v/>
      </c>
      <c r="I1655" t="str">
        <f>TRIM(Original!K1655)</f>
        <v/>
      </c>
      <c r="J1655" t="str">
        <f>TRIM(Original!L1655)</f>
        <v/>
      </c>
      <c r="K1655" t="str">
        <f>TRIM(Original!M1655)</f>
        <v/>
      </c>
      <c r="L1655" t="str">
        <f>TRIM(Original!N1655)</f>
        <v/>
      </c>
      <c r="M1655" t="str">
        <f>TRIM(Original!O1655)</f>
        <v/>
      </c>
      <c r="N1655" t="str">
        <f>TRIM(Original!P1655)</f>
        <v/>
      </c>
      <c r="O1655" t="str">
        <f>TRIM(Original!Q1655)</f>
        <v/>
      </c>
      <c r="P1655" t="str">
        <f>TRIM(Original!R1655)</f>
        <v/>
      </c>
      <c r="Q1655" t="str">
        <f>TRIM(Original!S1655)</f>
        <v/>
      </c>
    </row>
    <row r="1656" spans="1:17" x14ac:dyDescent="0.25">
      <c r="A1656" t="str">
        <f>TRIM(Original!C1656)</f>
        <v/>
      </c>
      <c r="B1656" t="str">
        <f>TRIM(Original!D1656)</f>
        <v/>
      </c>
      <c r="C1656" t="str">
        <f>TRIM(Original!E1656)</f>
        <v/>
      </c>
      <c r="D1656" t="str">
        <f>TRIM(Original!F1656)</f>
        <v/>
      </c>
      <c r="E1656" t="str">
        <f>TRIM(Original!G1656)</f>
        <v/>
      </c>
      <c r="F1656" t="str">
        <f>TRIM(Original!H1656)</f>
        <v/>
      </c>
      <c r="G1656" t="str">
        <f>TRIM(Original!I1656)</f>
        <v/>
      </c>
      <c r="H1656" t="str">
        <f>TRIM(Original!J1656)</f>
        <v/>
      </c>
      <c r="I1656" t="str">
        <f>TRIM(Original!K1656)</f>
        <v/>
      </c>
      <c r="J1656" t="str">
        <f>TRIM(Original!L1656)</f>
        <v/>
      </c>
      <c r="K1656" t="str">
        <f>TRIM(Original!M1656)</f>
        <v/>
      </c>
      <c r="L1656" t="str">
        <f>TRIM(Original!N1656)</f>
        <v/>
      </c>
      <c r="M1656" t="str">
        <f>TRIM(Original!O1656)</f>
        <v/>
      </c>
      <c r="N1656" t="str">
        <f>TRIM(Original!P1656)</f>
        <v/>
      </c>
      <c r="O1656" t="str">
        <f>TRIM(Original!Q1656)</f>
        <v/>
      </c>
      <c r="P1656" t="str">
        <f>TRIM(Original!R1656)</f>
        <v/>
      </c>
      <c r="Q1656" t="str">
        <f>TRIM(Original!S1656)</f>
        <v/>
      </c>
    </row>
    <row r="1657" spans="1:17" x14ac:dyDescent="0.25">
      <c r="A1657" t="str">
        <f>TRIM(Original!C1657)</f>
        <v/>
      </c>
      <c r="B1657" t="str">
        <f>TRIM(Original!D1657)</f>
        <v/>
      </c>
      <c r="C1657" t="str">
        <f>TRIM(Original!E1657)</f>
        <v/>
      </c>
      <c r="D1657" t="str">
        <f>TRIM(Original!F1657)</f>
        <v/>
      </c>
      <c r="E1657" t="str">
        <f>TRIM(Original!G1657)</f>
        <v/>
      </c>
      <c r="F1657" t="str">
        <f>TRIM(Original!H1657)</f>
        <v/>
      </c>
      <c r="G1657" t="str">
        <f>TRIM(Original!I1657)</f>
        <v/>
      </c>
      <c r="H1657" t="str">
        <f>TRIM(Original!J1657)</f>
        <v/>
      </c>
      <c r="I1657" t="str">
        <f>TRIM(Original!K1657)</f>
        <v/>
      </c>
      <c r="J1657" t="str">
        <f>TRIM(Original!L1657)</f>
        <v/>
      </c>
      <c r="K1657" t="str">
        <f>TRIM(Original!M1657)</f>
        <v/>
      </c>
      <c r="L1657" t="str">
        <f>TRIM(Original!N1657)</f>
        <v/>
      </c>
      <c r="M1657" t="str">
        <f>TRIM(Original!O1657)</f>
        <v/>
      </c>
      <c r="N1657" t="str">
        <f>TRIM(Original!P1657)</f>
        <v/>
      </c>
      <c r="O1657" t="str">
        <f>TRIM(Original!Q1657)</f>
        <v/>
      </c>
      <c r="P1657" t="str">
        <f>TRIM(Original!R1657)</f>
        <v/>
      </c>
      <c r="Q1657" t="str">
        <f>TRIM(Original!S1657)</f>
        <v/>
      </c>
    </row>
    <row r="1658" spans="1:17" x14ac:dyDescent="0.25">
      <c r="A1658" t="str">
        <f>TRIM(Original!C1658)</f>
        <v/>
      </c>
      <c r="B1658" t="str">
        <f>TRIM(Original!D1658)</f>
        <v/>
      </c>
      <c r="C1658" t="str">
        <f>TRIM(Original!E1658)</f>
        <v/>
      </c>
      <c r="D1658" t="str">
        <f>TRIM(Original!F1658)</f>
        <v/>
      </c>
      <c r="E1658" t="str">
        <f>TRIM(Original!G1658)</f>
        <v/>
      </c>
      <c r="F1658" t="str">
        <f>TRIM(Original!H1658)</f>
        <v/>
      </c>
      <c r="G1658" t="str">
        <f>TRIM(Original!I1658)</f>
        <v/>
      </c>
      <c r="H1658" t="str">
        <f>TRIM(Original!J1658)</f>
        <v/>
      </c>
      <c r="I1658" t="str">
        <f>TRIM(Original!K1658)</f>
        <v/>
      </c>
      <c r="J1658" t="str">
        <f>TRIM(Original!L1658)</f>
        <v/>
      </c>
      <c r="K1658" t="str">
        <f>TRIM(Original!M1658)</f>
        <v/>
      </c>
      <c r="L1658" t="str">
        <f>TRIM(Original!N1658)</f>
        <v/>
      </c>
      <c r="M1658" t="str">
        <f>TRIM(Original!O1658)</f>
        <v/>
      </c>
      <c r="N1658" t="str">
        <f>TRIM(Original!P1658)</f>
        <v/>
      </c>
      <c r="O1658" t="str">
        <f>TRIM(Original!Q1658)</f>
        <v/>
      </c>
      <c r="P1658" t="str">
        <f>TRIM(Original!R1658)</f>
        <v/>
      </c>
      <c r="Q1658" t="str">
        <f>TRIM(Original!S1658)</f>
        <v/>
      </c>
    </row>
    <row r="1659" spans="1:17" x14ac:dyDescent="0.25">
      <c r="A1659" t="str">
        <f>TRIM(Original!C1659)</f>
        <v/>
      </c>
      <c r="B1659" t="str">
        <f>TRIM(Original!D1659)</f>
        <v/>
      </c>
      <c r="C1659" t="str">
        <f>TRIM(Original!E1659)</f>
        <v/>
      </c>
      <c r="D1659" t="str">
        <f>TRIM(Original!F1659)</f>
        <v/>
      </c>
      <c r="E1659" t="str">
        <f>TRIM(Original!G1659)</f>
        <v/>
      </c>
      <c r="F1659" t="str">
        <f>TRIM(Original!H1659)</f>
        <v/>
      </c>
      <c r="G1659" t="str">
        <f>TRIM(Original!I1659)</f>
        <v/>
      </c>
      <c r="H1659" t="str">
        <f>TRIM(Original!J1659)</f>
        <v/>
      </c>
      <c r="I1659" t="str">
        <f>TRIM(Original!K1659)</f>
        <v/>
      </c>
      <c r="J1659" t="str">
        <f>TRIM(Original!L1659)</f>
        <v/>
      </c>
      <c r="K1659" t="str">
        <f>TRIM(Original!M1659)</f>
        <v/>
      </c>
      <c r="L1659" t="str">
        <f>TRIM(Original!N1659)</f>
        <v/>
      </c>
      <c r="M1659" t="str">
        <f>TRIM(Original!O1659)</f>
        <v/>
      </c>
      <c r="N1659" t="str">
        <f>TRIM(Original!P1659)</f>
        <v/>
      </c>
      <c r="O1659" t="str">
        <f>TRIM(Original!Q1659)</f>
        <v/>
      </c>
      <c r="P1659" t="str">
        <f>TRIM(Original!R1659)</f>
        <v/>
      </c>
      <c r="Q1659" t="str">
        <f>TRIM(Original!S1659)</f>
        <v/>
      </c>
    </row>
    <row r="1660" spans="1:17" x14ac:dyDescent="0.25">
      <c r="A1660" t="str">
        <f>TRIM(Original!C1660)</f>
        <v/>
      </c>
      <c r="B1660" t="str">
        <f>TRIM(Original!D1660)</f>
        <v/>
      </c>
      <c r="C1660" t="str">
        <f>TRIM(Original!E1660)</f>
        <v/>
      </c>
      <c r="D1660" t="str">
        <f>TRIM(Original!F1660)</f>
        <v/>
      </c>
      <c r="E1660" t="str">
        <f>TRIM(Original!G1660)</f>
        <v/>
      </c>
      <c r="F1660" t="str">
        <f>TRIM(Original!H1660)</f>
        <v/>
      </c>
      <c r="G1660" t="str">
        <f>TRIM(Original!I1660)</f>
        <v/>
      </c>
      <c r="H1660" t="str">
        <f>TRIM(Original!J1660)</f>
        <v/>
      </c>
      <c r="I1660" t="str">
        <f>TRIM(Original!K1660)</f>
        <v/>
      </c>
      <c r="J1660" t="str">
        <f>TRIM(Original!L1660)</f>
        <v/>
      </c>
      <c r="K1660" t="str">
        <f>TRIM(Original!M1660)</f>
        <v/>
      </c>
      <c r="L1660" t="str">
        <f>TRIM(Original!N1660)</f>
        <v/>
      </c>
      <c r="M1660" t="str">
        <f>TRIM(Original!O1660)</f>
        <v/>
      </c>
      <c r="N1660" t="str">
        <f>TRIM(Original!P1660)</f>
        <v/>
      </c>
      <c r="O1660" t="str">
        <f>TRIM(Original!Q1660)</f>
        <v/>
      </c>
      <c r="P1660" t="str">
        <f>TRIM(Original!R1660)</f>
        <v/>
      </c>
      <c r="Q1660" t="str">
        <f>TRIM(Original!S1660)</f>
        <v/>
      </c>
    </row>
    <row r="1661" spans="1:17" x14ac:dyDescent="0.25">
      <c r="A1661" t="str">
        <f>TRIM(Original!C1661)</f>
        <v/>
      </c>
      <c r="B1661" t="str">
        <f>TRIM(Original!D1661)</f>
        <v/>
      </c>
      <c r="C1661" t="str">
        <f>TRIM(Original!E1661)</f>
        <v/>
      </c>
      <c r="D1661" t="str">
        <f>TRIM(Original!F1661)</f>
        <v/>
      </c>
      <c r="E1661" t="str">
        <f>TRIM(Original!G1661)</f>
        <v/>
      </c>
      <c r="F1661" t="str">
        <f>TRIM(Original!H1661)</f>
        <v/>
      </c>
      <c r="G1661" t="str">
        <f>TRIM(Original!I1661)</f>
        <v/>
      </c>
      <c r="H1661" t="str">
        <f>TRIM(Original!J1661)</f>
        <v/>
      </c>
      <c r="I1661" t="str">
        <f>TRIM(Original!K1661)</f>
        <v/>
      </c>
      <c r="J1661" t="str">
        <f>TRIM(Original!L1661)</f>
        <v/>
      </c>
      <c r="K1661" t="str">
        <f>TRIM(Original!M1661)</f>
        <v/>
      </c>
      <c r="L1661" t="str">
        <f>TRIM(Original!N1661)</f>
        <v/>
      </c>
      <c r="M1661" t="str">
        <f>TRIM(Original!O1661)</f>
        <v/>
      </c>
      <c r="N1661" t="str">
        <f>TRIM(Original!P1661)</f>
        <v/>
      </c>
      <c r="O1661" t="str">
        <f>TRIM(Original!Q1661)</f>
        <v/>
      </c>
      <c r="P1661" t="str">
        <f>TRIM(Original!R1661)</f>
        <v/>
      </c>
      <c r="Q1661" t="str">
        <f>TRIM(Original!S1661)</f>
        <v/>
      </c>
    </row>
    <row r="1662" spans="1:17" x14ac:dyDescent="0.25">
      <c r="A1662" t="str">
        <f>TRIM(Original!C1662)</f>
        <v/>
      </c>
      <c r="B1662" t="str">
        <f>TRIM(Original!D1662)</f>
        <v/>
      </c>
      <c r="C1662" t="str">
        <f>TRIM(Original!E1662)</f>
        <v/>
      </c>
      <c r="D1662" t="str">
        <f>TRIM(Original!F1662)</f>
        <v/>
      </c>
      <c r="E1662" t="str">
        <f>TRIM(Original!G1662)</f>
        <v/>
      </c>
      <c r="F1662" t="str">
        <f>TRIM(Original!H1662)</f>
        <v/>
      </c>
      <c r="G1662" t="str">
        <f>TRIM(Original!I1662)</f>
        <v/>
      </c>
      <c r="H1662" t="str">
        <f>TRIM(Original!J1662)</f>
        <v/>
      </c>
      <c r="I1662" t="str">
        <f>TRIM(Original!K1662)</f>
        <v/>
      </c>
      <c r="J1662" t="str">
        <f>TRIM(Original!L1662)</f>
        <v/>
      </c>
      <c r="K1662" t="str">
        <f>TRIM(Original!M1662)</f>
        <v/>
      </c>
      <c r="L1662" t="str">
        <f>TRIM(Original!N1662)</f>
        <v/>
      </c>
      <c r="M1662" t="str">
        <f>TRIM(Original!O1662)</f>
        <v/>
      </c>
      <c r="N1662" t="str">
        <f>TRIM(Original!P1662)</f>
        <v/>
      </c>
      <c r="O1662" t="str">
        <f>TRIM(Original!Q1662)</f>
        <v/>
      </c>
      <c r="P1662" t="str">
        <f>TRIM(Original!R1662)</f>
        <v/>
      </c>
      <c r="Q1662" t="str">
        <f>TRIM(Original!S1662)</f>
        <v/>
      </c>
    </row>
    <row r="1663" spans="1:17" x14ac:dyDescent="0.25">
      <c r="A1663" t="str">
        <f>TRIM(Original!C1663)</f>
        <v/>
      </c>
      <c r="B1663" t="str">
        <f>TRIM(Original!D1663)</f>
        <v/>
      </c>
      <c r="C1663" t="str">
        <f>TRIM(Original!E1663)</f>
        <v/>
      </c>
      <c r="D1663" t="str">
        <f>TRIM(Original!F1663)</f>
        <v/>
      </c>
      <c r="E1663" t="str">
        <f>TRIM(Original!G1663)</f>
        <v/>
      </c>
      <c r="F1663" t="str">
        <f>TRIM(Original!H1663)</f>
        <v/>
      </c>
      <c r="G1663" t="str">
        <f>TRIM(Original!I1663)</f>
        <v/>
      </c>
      <c r="H1663" t="str">
        <f>TRIM(Original!J1663)</f>
        <v/>
      </c>
      <c r="I1663" t="str">
        <f>TRIM(Original!K1663)</f>
        <v/>
      </c>
      <c r="J1663" t="str">
        <f>TRIM(Original!L1663)</f>
        <v/>
      </c>
      <c r="K1663" t="str">
        <f>TRIM(Original!M1663)</f>
        <v/>
      </c>
      <c r="L1663" t="str">
        <f>TRIM(Original!N1663)</f>
        <v/>
      </c>
      <c r="M1663" t="str">
        <f>TRIM(Original!O1663)</f>
        <v/>
      </c>
      <c r="N1663" t="str">
        <f>TRIM(Original!P1663)</f>
        <v/>
      </c>
      <c r="O1663" t="str">
        <f>TRIM(Original!Q1663)</f>
        <v/>
      </c>
      <c r="P1663" t="str">
        <f>TRIM(Original!R1663)</f>
        <v/>
      </c>
      <c r="Q1663" t="str">
        <f>TRIM(Original!S1663)</f>
        <v/>
      </c>
    </row>
    <row r="1664" spans="1:17" x14ac:dyDescent="0.25">
      <c r="A1664" t="str">
        <f>TRIM(Original!C1664)</f>
        <v/>
      </c>
      <c r="B1664" t="str">
        <f>TRIM(Original!D1664)</f>
        <v/>
      </c>
      <c r="C1664" t="str">
        <f>TRIM(Original!E1664)</f>
        <v/>
      </c>
      <c r="D1664" t="str">
        <f>TRIM(Original!F1664)</f>
        <v/>
      </c>
      <c r="E1664" t="str">
        <f>TRIM(Original!G1664)</f>
        <v/>
      </c>
      <c r="F1664" t="str">
        <f>TRIM(Original!H1664)</f>
        <v/>
      </c>
      <c r="G1664" t="str">
        <f>TRIM(Original!I1664)</f>
        <v/>
      </c>
      <c r="H1664" t="str">
        <f>TRIM(Original!J1664)</f>
        <v/>
      </c>
      <c r="I1664" t="str">
        <f>TRIM(Original!K1664)</f>
        <v/>
      </c>
      <c r="J1664" t="str">
        <f>TRIM(Original!L1664)</f>
        <v/>
      </c>
      <c r="K1664" t="str">
        <f>TRIM(Original!M1664)</f>
        <v/>
      </c>
      <c r="L1664" t="str">
        <f>TRIM(Original!N1664)</f>
        <v/>
      </c>
      <c r="M1664" t="str">
        <f>TRIM(Original!O1664)</f>
        <v/>
      </c>
      <c r="N1664" t="str">
        <f>TRIM(Original!P1664)</f>
        <v/>
      </c>
      <c r="O1664" t="str">
        <f>TRIM(Original!Q1664)</f>
        <v/>
      </c>
      <c r="P1664" t="str">
        <f>TRIM(Original!R1664)</f>
        <v/>
      </c>
      <c r="Q1664" t="str">
        <f>TRIM(Original!S1664)</f>
        <v/>
      </c>
    </row>
    <row r="1665" spans="1:17" x14ac:dyDescent="0.25">
      <c r="A1665" t="str">
        <f>TRIM(Original!C1665)</f>
        <v/>
      </c>
      <c r="B1665" t="str">
        <f>TRIM(Original!D1665)</f>
        <v/>
      </c>
      <c r="C1665" t="str">
        <f>TRIM(Original!E1665)</f>
        <v/>
      </c>
      <c r="D1665" t="str">
        <f>TRIM(Original!F1665)</f>
        <v/>
      </c>
      <c r="E1665" t="str">
        <f>TRIM(Original!G1665)</f>
        <v/>
      </c>
      <c r="F1665" t="str">
        <f>TRIM(Original!H1665)</f>
        <v/>
      </c>
      <c r="G1665" t="str">
        <f>TRIM(Original!I1665)</f>
        <v/>
      </c>
      <c r="H1665" t="str">
        <f>TRIM(Original!J1665)</f>
        <v/>
      </c>
      <c r="I1665" t="str">
        <f>TRIM(Original!K1665)</f>
        <v/>
      </c>
      <c r="J1665" t="str">
        <f>TRIM(Original!L1665)</f>
        <v/>
      </c>
      <c r="K1665" t="str">
        <f>TRIM(Original!M1665)</f>
        <v/>
      </c>
      <c r="L1665" t="str">
        <f>TRIM(Original!N1665)</f>
        <v/>
      </c>
      <c r="M1665" t="str">
        <f>TRIM(Original!O1665)</f>
        <v/>
      </c>
      <c r="N1665" t="str">
        <f>TRIM(Original!P1665)</f>
        <v/>
      </c>
      <c r="O1665" t="str">
        <f>TRIM(Original!Q1665)</f>
        <v/>
      </c>
      <c r="P1665" t="str">
        <f>TRIM(Original!R1665)</f>
        <v/>
      </c>
      <c r="Q1665" t="str">
        <f>TRIM(Original!S1665)</f>
        <v/>
      </c>
    </row>
    <row r="1666" spans="1:17" x14ac:dyDescent="0.25">
      <c r="A1666" t="str">
        <f>TRIM(Original!C1666)</f>
        <v/>
      </c>
      <c r="B1666" t="str">
        <f>TRIM(Original!D1666)</f>
        <v/>
      </c>
      <c r="C1666" t="str">
        <f>TRIM(Original!E1666)</f>
        <v/>
      </c>
      <c r="D1666" t="str">
        <f>TRIM(Original!F1666)</f>
        <v/>
      </c>
      <c r="E1666" t="str">
        <f>TRIM(Original!G1666)</f>
        <v/>
      </c>
      <c r="F1666" t="str">
        <f>TRIM(Original!H1666)</f>
        <v/>
      </c>
      <c r="G1666" t="str">
        <f>TRIM(Original!I1666)</f>
        <v/>
      </c>
      <c r="H1666" t="str">
        <f>TRIM(Original!J1666)</f>
        <v/>
      </c>
      <c r="I1666" t="str">
        <f>TRIM(Original!K1666)</f>
        <v/>
      </c>
      <c r="J1666" t="str">
        <f>TRIM(Original!L1666)</f>
        <v/>
      </c>
      <c r="K1666" t="str">
        <f>TRIM(Original!M1666)</f>
        <v/>
      </c>
      <c r="L1666" t="str">
        <f>TRIM(Original!N1666)</f>
        <v/>
      </c>
      <c r="M1666" t="str">
        <f>TRIM(Original!O1666)</f>
        <v/>
      </c>
      <c r="N1666" t="str">
        <f>TRIM(Original!P1666)</f>
        <v/>
      </c>
      <c r="O1666" t="str">
        <f>TRIM(Original!Q1666)</f>
        <v/>
      </c>
      <c r="P1666" t="str">
        <f>TRIM(Original!R1666)</f>
        <v/>
      </c>
      <c r="Q1666" t="str">
        <f>TRIM(Original!S1666)</f>
        <v/>
      </c>
    </row>
    <row r="1667" spans="1:17" x14ac:dyDescent="0.25">
      <c r="A1667" t="str">
        <f>TRIM(Original!C1667)</f>
        <v/>
      </c>
      <c r="B1667" t="str">
        <f>TRIM(Original!D1667)</f>
        <v/>
      </c>
      <c r="C1667" t="str">
        <f>TRIM(Original!E1667)</f>
        <v/>
      </c>
      <c r="D1667" t="str">
        <f>TRIM(Original!F1667)</f>
        <v/>
      </c>
      <c r="E1667" t="str">
        <f>TRIM(Original!G1667)</f>
        <v/>
      </c>
      <c r="F1667" t="str">
        <f>TRIM(Original!H1667)</f>
        <v/>
      </c>
      <c r="G1667" t="str">
        <f>TRIM(Original!I1667)</f>
        <v/>
      </c>
      <c r="H1667" t="str">
        <f>TRIM(Original!J1667)</f>
        <v/>
      </c>
      <c r="I1667" t="str">
        <f>TRIM(Original!K1667)</f>
        <v/>
      </c>
      <c r="J1667" t="str">
        <f>TRIM(Original!L1667)</f>
        <v/>
      </c>
      <c r="K1667" t="str">
        <f>TRIM(Original!M1667)</f>
        <v/>
      </c>
      <c r="L1667" t="str">
        <f>TRIM(Original!N1667)</f>
        <v/>
      </c>
      <c r="M1667" t="str">
        <f>TRIM(Original!O1667)</f>
        <v/>
      </c>
      <c r="N1667" t="str">
        <f>TRIM(Original!P1667)</f>
        <v/>
      </c>
      <c r="O1667" t="str">
        <f>TRIM(Original!Q1667)</f>
        <v/>
      </c>
      <c r="P1667" t="str">
        <f>TRIM(Original!R1667)</f>
        <v/>
      </c>
      <c r="Q1667" t="str">
        <f>TRIM(Original!S1667)</f>
        <v/>
      </c>
    </row>
    <row r="1668" spans="1:17" x14ac:dyDescent="0.25">
      <c r="A1668" t="str">
        <f>TRIM(Original!C1668)</f>
        <v/>
      </c>
      <c r="B1668" t="str">
        <f>TRIM(Original!D1668)</f>
        <v/>
      </c>
      <c r="C1668" t="str">
        <f>TRIM(Original!E1668)</f>
        <v/>
      </c>
      <c r="D1668" t="str">
        <f>TRIM(Original!F1668)</f>
        <v/>
      </c>
      <c r="E1668" t="str">
        <f>TRIM(Original!G1668)</f>
        <v/>
      </c>
      <c r="F1668" t="str">
        <f>TRIM(Original!H1668)</f>
        <v/>
      </c>
      <c r="G1668" t="str">
        <f>TRIM(Original!I1668)</f>
        <v/>
      </c>
      <c r="H1668" t="str">
        <f>TRIM(Original!J1668)</f>
        <v/>
      </c>
      <c r="I1668" t="str">
        <f>TRIM(Original!K1668)</f>
        <v/>
      </c>
      <c r="J1668" t="str">
        <f>TRIM(Original!L1668)</f>
        <v/>
      </c>
      <c r="K1668" t="str">
        <f>TRIM(Original!M1668)</f>
        <v/>
      </c>
      <c r="L1668" t="str">
        <f>TRIM(Original!N1668)</f>
        <v/>
      </c>
      <c r="M1668" t="str">
        <f>TRIM(Original!O1668)</f>
        <v/>
      </c>
      <c r="N1668" t="str">
        <f>TRIM(Original!P1668)</f>
        <v/>
      </c>
      <c r="O1668" t="str">
        <f>TRIM(Original!Q1668)</f>
        <v/>
      </c>
      <c r="P1668" t="str">
        <f>TRIM(Original!R1668)</f>
        <v/>
      </c>
      <c r="Q1668" t="str">
        <f>TRIM(Original!S1668)</f>
        <v/>
      </c>
    </row>
    <row r="1669" spans="1:17" x14ac:dyDescent="0.25">
      <c r="A1669" t="str">
        <f>TRIM(Original!C1669)</f>
        <v/>
      </c>
      <c r="B1669" t="str">
        <f>TRIM(Original!D1669)</f>
        <v/>
      </c>
      <c r="C1669" t="str">
        <f>TRIM(Original!E1669)</f>
        <v/>
      </c>
      <c r="D1669" t="str">
        <f>TRIM(Original!F1669)</f>
        <v/>
      </c>
      <c r="E1669" t="str">
        <f>TRIM(Original!G1669)</f>
        <v/>
      </c>
      <c r="F1669" t="str">
        <f>TRIM(Original!H1669)</f>
        <v/>
      </c>
      <c r="G1669" t="str">
        <f>TRIM(Original!I1669)</f>
        <v/>
      </c>
      <c r="H1669" t="str">
        <f>TRIM(Original!J1669)</f>
        <v/>
      </c>
      <c r="I1669" t="str">
        <f>TRIM(Original!K1669)</f>
        <v/>
      </c>
      <c r="J1669" t="str">
        <f>TRIM(Original!L1669)</f>
        <v/>
      </c>
      <c r="K1669" t="str">
        <f>TRIM(Original!M1669)</f>
        <v/>
      </c>
      <c r="L1669" t="str">
        <f>TRIM(Original!N1669)</f>
        <v/>
      </c>
      <c r="M1669" t="str">
        <f>TRIM(Original!O1669)</f>
        <v/>
      </c>
      <c r="N1669" t="str">
        <f>TRIM(Original!P1669)</f>
        <v/>
      </c>
      <c r="O1669" t="str">
        <f>TRIM(Original!Q1669)</f>
        <v/>
      </c>
      <c r="P1669" t="str">
        <f>TRIM(Original!R1669)</f>
        <v/>
      </c>
      <c r="Q1669" t="str">
        <f>TRIM(Original!S1669)</f>
        <v/>
      </c>
    </row>
    <row r="1670" spans="1:17" x14ac:dyDescent="0.25">
      <c r="A1670" t="str">
        <f>TRIM(Original!C1670)</f>
        <v/>
      </c>
      <c r="B1670" t="str">
        <f>TRIM(Original!D1670)</f>
        <v/>
      </c>
      <c r="C1670" t="str">
        <f>TRIM(Original!E1670)</f>
        <v/>
      </c>
      <c r="D1670" t="str">
        <f>TRIM(Original!F1670)</f>
        <v/>
      </c>
      <c r="E1670" t="str">
        <f>TRIM(Original!G1670)</f>
        <v/>
      </c>
      <c r="F1670" t="str">
        <f>TRIM(Original!H1670)</f>
        <v/>
      </c>
      <c r="G1670" t="str">
        <f>TRIM(Original!I1670)</f>
        <v/>
      </c>
      <c r="H1670" t="str">
        <f>TRIM(Original!J1670)</f>
        <v/>
      </c>
      <c r="I1670" t="str">
        <f>TRIM(Original!K1670)</f>
        <v/>
      </c>
      <c r="J1670" t="str">
        <f>TRIM(Original!L1670)</f>
        <v/>
      </c>
      <c r="K1670" t="str">
        <f>TRIM(Original!M1670)</f>
        <v/>
      </c>
      <c r="L1670" t="str">
        <f>TRIM(Original!N1670)</f>
        <v/>
      </c>
      <c r="M1670" t="str">
        <f>TRIM(Original!O1670)</f>
        <v/>
      </c>
      <c r="N1670" t="str">
        <f>TRIM(Original!P1670)</f>
        <v/>
      </c>
      <c r="O1670" t="str">
        <f>TRIM(Original!Q1670)</f>
        <v/>
      </c>
      <c r="P1670" t="str">
        <f>TRIM(Original!R1670)</f>
        <v/>
      </c>
      <c r="Q1670" t="str">
        <f>TRIM(Original!S1670)</f>
        <v/>
      </c>
    </row>
    <row r="1671" spans="1:17" x14ac:dyDescent="0.25">
      <c r="A1671" t="str">
        <f>TRIM(Original!C1671)</f>
        <v/>
      </c>
      <c r="B1671" t="str">
        <f>TRIM(Original!D1671)</f>
        <v/>
      </c>
      <c r="C1671" t="str">
        <f>TRIM(Original!E1671)</f>
        <v/>
      </c>
      <c r="D1671" t="str">
        <f>TRIM(Original!F1671)</f>
        <v/>
      </c>
      <c r="E1671" t="str">
        <f>TRIM(Original!G1671)</f>
        <v/>
      </c>
      <c r="F1671" t="str">
        <f>TRIM(Original!H1671)</f>
        <v/>
      </c>
      <c r="G1671" t="str">
        <f>TRIM(Original!I1671)</f>
        <v/>
      </c>
      <c r="H1671" t="str">
        <f>TRIM(Original!J1671)</f>
        <v/>
      </c>
      <c r="I1671" t="str">
        <f>TRIM(Original!K1671)</f>
        <v/>
      </c>
      <c r="J1671" t="str">
        <f>TRIM(Original!L1671)</f>
        <v/>
      </c>
      <c r="K1671" t="str">
        <f>TRIM(Original!M1671)</f>
        <v/>
      </c>
      <c r="L1671" t="str">
        <f>TRIM(Original!N1671)</f>
        <v/>
      </c>
      <c r="M1671" t="str">
        <f>TRIM(Original!O1671)</f>
        <v/>
      </c>
      <c r="N1671" t="str">
        <f>TRIM(Original!P1671)</f>
        <v/>
      </c>
      <c r="O1671" t="str">
        <f>TRIM(Original!Q1671)</f>
        <v/>
      </c>
      <c r="P1671" t="str">
        <f>TRIM(Original!R1671)</f>
        <v/>
      </c>
      <c r="Q1671" t="str">
        <f>TRIM(Original!S1671)</f>
        <v/>
      </c>
    </row>
    <row r="1672" spans="1:17" x14ac:dyDescent="0.25">
      <c r="A1672" t="str">
        <f>TRIM(Original!C1672)</f>
        <v/>
      </c>
      <c r="B1672" t="str">
        <f>TRIM(Original!D1672)</f>
        <v/>
      </c>
      <c r="C1672" t="str">
        <f>TRIM(Original!E1672)</f>
        <v/>
      </c>
      <c r="D1672" t="str">
        <f>TRIM(Original!F1672)</f>
        <v/>
      </c>
      <c r="E1672" t="str">
        <f>TRIM(Original!G1672)</f>
        <v/>
      </c>
      <c r="F1672" t="str">
        <f>TRIM(Original!H1672)</f>
        <v/>
      </c>
      <c r="G1672" t="str">
        <f>TRIM(Original!I1672)</f>
        <v/>
      </c>
      <c r="H1672" t="str">
        <f>TRIM(Original!J1672)</f>
        <v/>
      </c>
      <c r="I1672" t="str">
        <f>TRIM(Original!K1672)</f>
        <v/>
      </c>
      <c r="J1672" t="str">
        <f>TRIM(Original!L1672)</f>
        <v/>
      </c>
      <c r="K1672" t="str">
        <f>TRIM(Original!M1672)</f>
        <v/>
      </c>
      <c r="L1672" t="str">
        <f>TRIM(Original!N1672)</f>
        <v/>
      </c>
      <c r="M1672" t="str">
        <f>TRIM(Original!O1672)</f>
        <v/>
      </c>
      <c r="N1672" t="str">
        <f>TRIM(Original!P1672)</f>
        <v/>
      </c>
      <c r="O1672" t="str">
        <f>TRIM(Original!Q1672)</f>
        <v/>
      </c>
      <c r="P1672" t="str">
        <f>TRIM(Original!R1672)</f>
        <v/>
      </c>
      <c r="Q1672" t="str">
        <f>TRIM(Original!S1672)</f>
        <v/>
      </c>
    </row>
    <row r="1673" spans="1:17" x14ac:dyDescent="0.25">
      <c r="A1673" t="str">
        <f>TRIM(Original!C1673)</f>
        <v/>
      </c>
      <c r="B1673" t="str">
        <f>TRIM(Original!D1673)</f>
        <v/>
      </c>
      <c r="C1673" t="str">
        <f>TRIM(Original!E1673)</f>
        <v/>
      </c>
      <c r="D1673" t="str">
        <f>TRIM(Original!F1673)</f>
        <v/>
      </c>
      <c r="E1673" t="str">
        <f>TRIM(Original!G1673)</f>
        <v/>
      </c>
      <c r="F1673" t="str">
        <f>TRIM(Original!H1673)</f>
        <v/>
      </c>
      <c r="G1673" t="str">
        <f>TRIM(Original!I1673)</f>
        <v/>
      </c>
      <c r="H1673" t="str">
        <f>TRIM(Original!J1673)</f>
        <v/>
      </c>
      <c r="I1673" t="str">
        <f>TRIM(Original!K1673)</f>
        <v/>
      </c>
      <c r="J1673" t="str">
        <f>TRIM(Original!L1673)</f>
        <v/>
      </c>
      <c r="K1673" t="str">
        <f>TRIM(Original!M1673)</f>
        <v/>
      </c>
      <c r="L1673" t="str">
        <f>TRIM(Original!N1673)</f>
        <v/>
      </c>
      <c r="M1673" t="str">
        <f>TRIM(Original!O1673)</f>
        <v/>
      </c>
      <c r="N1673" t="str">
        <f>TRIM(Original!P1673)</f>
        <v/>
      </c>
      <c r="O1673" t="str">
        <f>TRIM(Original!Q1673)</f>
        <v/>
      </c>
      <c r="P1673" t="str">
        <f>TRIM(Original!R1673)</f>
        <v/>
      </c>
      <c r="Q1673" t="str">
        <f>TRIM(Original!S1673)</f>
        <v/>
      </c>
    </row>
    <row r="1674" spans="1:17" x14ac:dyDescent="0.25">
      <c r="A1674" t="str">
        <f>TRIM(Original!C1674)</f>
        <v/>
      </c>
      <c r="B1674" t="str">
        <f>TRIM(Original!D1674)</f>
        <v/>
      </c>
      <c r="C1674" t="str">
        <f>TRIM(Original!E1674)</f>
        <v/>
      </c>
      <c r="D1674" t="str">
        <f>TRIM(Original!F1674)</f>
        <v/>
      </c>
      <c r="E1674" t="str">
        <f>TRIM(Original!G1674)</f>
        <v/>
      </c>
      <c r="F1674" t="str">
        <f>TRIM(Original!H1674)</f>
        <v/>
      </c>
      <c r="G1674" t="str">
        <f>TRIM(Original!I1674)</f>
        <v/>
      </c>
      <c r="H1674" t="str">
        <f>TRIM(Original!J1674)</f>
        <v/>
      </c>
      <c r="I1674" t="str">
        <f>TRIM(Original!K1674)</f>
        <v/>
      </c>
      <c r="J1674" t="str">
        <f>TRIM(Original!L1674)</f>
        <v/>
      </c>
      <c r="K1674" t="str">
        <f>TRIM(Original!M1674)</f>
        <v/>
      </c>
      <c r="L1674" t="str">
        <f>TRIM(Original!N1674)</f>
        <v/>
      </c>
      <c r="M1674" t="str">
        <f>TRIM(Original!O1674)</f>
        <v/>
      </c>
      <c r="N1674" t="str">
        <f>TRIM(Original!P1674)</f>
        <v/>
      </c>
      <c r="O1674" t="str">
        <f>TRIM(Original!Q1674)</f>
        <v/>
      </c>
      <c r="P1674" t="str">
        <f>TRIM(Original!R1674)</f>
        <v/>
      </c>
      <c r="Q1674" t="str">
        <f>TRIM(Original!S1674)</f>
        <v/>
      </c>
    </row>
    <row r="1675" spans="1:17" x14ac:dyDescent="0.25">
      <c r="A1675" t="str">
        <f>TRIM(Original!C1675)</f>
        <v/>
      </c>
      <c r="B1675" t="str">
        <f>TRIM(Original!D1675)</f>
        <v/>
      </c>
      <c r="C1675" t="str">
        <f>TRIM(Original!E1675)</f>
        <v/>
      </c>
      <c r="D1675" t="str">
        <f>TRIM(Original!F1675)</f>
        <v/>
      </c>
      <c r="E1675" t="str">
        <f>TRIM(Original!G1675)</f>
        <v/>
      </c>
      <c r="F1675" t="str">
        <f>TRIM(Original!H1675)</f>
        <v/>
      </c>
      <c r="G1675" t="str">
        <f>TRIM(Original!I1675)</f>
        <v/>
      </c>
      <c r="H1675" t="str">
        <f>TRIM(Original!J1675)</f>
        <v/>
      </c>
      <c r="I1675" t="str">
        <f>TRIM(Original!K1675)</f>
        <v/>
      </c>
      <c r="J1675" t="str">
        <f>TRIM(Original!L1675)</f>
        <v/>
      </c>
      <c r="K1675" t="str">
        <f>TRIM(Original!M1675)</f>
        <v/>
      </c>
      <c r="L1675" t="str">
        <f>TRIM(Original!N1675)</f>
        <v/>
      </c>
      <c r="M1675" t="str">
        <f>TRIM(Original!O1675)</f>
        <v/>
      </c>
      <c r="N1675" t="str">
        <f>TRIM(Original!P1675)</f>
        <v/>
      </c>
      <c r="O1675" t="str">
        <f>TRIM(Original!Q1675)</f>
        <v/>
      </c>
      <c r="P1675" t="str">
        <f>TRIM(Original!R1675)</f>
        <v/>
      </c>
      <c r="Q1675" t="str">
        <f>TRIM(Original!S1675)</f>
        <v/>
      </c>
    </row>
    <row r="1676" spans="1:17" x14ac:dyDescent="0.25">
      <c r="A1676" t="str">
        <f>TRIM(Original!C1676)</f>
        <v/>
      </c>
      <c r="B1676" t="str">
        <f>TRIM(Original!D1676)</f>
        <v/>
      </c>
      <c r="C1676" t="str">
        <f>TRIM(Original!E1676)</f>
        <v/>
      </c>
      <c r="D1676" t="str">
        <f>TRIM(Original!F1676)</f>
        <v/>
      </c>
      <c r="E1676" t="str">
        <f>TRIM(Original!G1676)</f>
        <v/>
      </c>
      <c r="F1676" t="str">
        <f>TRIM(Original!H1676)</f>
        <v/>
      </c>
      <c r="G1676" t="str">
        <f>TRIM(Original!I1676)</f>
        <v/>
      </c>
      <c r="H1676" t="str">
        <f>TRIM(Original!J1676)</f>
        <v/>
      </c>
      <c r="I1676" t="str">
        <f>TRIM(Original!K1676)</f>
        <v/>
      </c>
      <c r="J1676" t="str">
        <f>TRIM(Original!L1676)</f>
        <v/>
      </c>
      <c r="K1676" t="str">
        <f>TRIM(Original!M1676)</f>
        <v/>
      </c>
      <c r="L1676" t="str">
        <f>TRIM(Original!N1676)</f>
        <v/>
      </c>
      <c r="M1676" t="str">
        <f>TRIM(Original!O1676)</f>
        <v/>
      </c>
      <c r="N1676" t="str">
        <f>TRIM(Original!P1676)</f>
        <v/>
      </c>
      <c r="O1676" t="str">
        <f>TRIM(Original!Q1676)</f>
        <v/>
      </c>
      <c r="P1676" t="str">
        <f>TRIM(Original!R1676)</f>
        <v/>
      </c>
      <c r="Q1676" t="str">
        <f>TRIM(Original!S1676)</f>
        <v/>
      </c>
    </row>
    <row r="1677" spans="1:17" x14ac:dyDescent="0.25">
      <c r="A1677" t="str">
        <f>TRIM(Original!C1677)</f>
        <v/>
      </c>
      <c r="B1677" t="str">
        <f>TRIM(Original!D1677)</f>
        <v/>
      </c>
      <c r="C1677" t="str">
        <f>TRIM(Original!E1677)</f>
        <v/>
      </c>
      <c r="D1677" t="str">
        <f>TRIM(Original!F1677)</f>
        <v/>
      </c>
      <c r="E1677" t="str">
        <f>TRIM(Original!G1677)</f>
        <v/>
      </c>
      <c r="F1677" t="str">
        <f>TRIM(Original!H1677)</f>
        <v/>
      </c>
      <c r="G1677" t="str">
        <f>TRIM(Original!I1677)</f>
        <v/>
      </c>
      <c r="H1677" t="str">
        <f>TRIM(Original!J1677)</f>
        <v/>
      </c>
      <c r="I1677" t="str">
        <f>TRIM(Original!K1677)</f>
        <v/>
      </c>
      <c r="J1677" t="str">
        <f>TRIM(Original!L1677)</f>
        <v/>
      </c>
      <c r="K1677" t="str">
        <f>TRIM(Original!M1677)</f>
        <v/>
      </c>
      <c r="L1677" t="str">
        <f>TRIM(Original!N1677)</f>
        <v/>
      </c>
      <c r="M1677" t="str">
        <f>TRIM(Original!O1677)</f>
        <v/>
      </c>
      <c r="N1677" t="str">
        <f>TRIM(Original!P1677)</f>
        <v/>
      </c>
      <c r="O1677" t="str">
        <f>TRIM(Original!Q1677)</f>
        <v/>
      </c>
      <c r="P1677" t="str">
        <f>TRIM(Original!R1677)</f>
        <v/>
      </c>
      <c r="Q1677" t="str">
        <f>TRIM(Original!S1677)</f>
        <v/>
      </c>
    </row>
    <row r="1678" spans="1:17" x14ac:dyDescent="0.25">
      <c r="A1678" t="str">
        <f>TRIM(Original!C1678)</f>
        <v/>
      </c>
      <c r="B1678" t="str">
        <f>TRIM(Original!D1678)</f>
        <v/>
      </c>
      <c r="C1678" t="str">
        <f>TRIM(Original!E1678)</f>
        <v/>
      </c>
      <c r="D1678" t="str">
        <f>TRIM(Original!F1678)</f>
        <v/>
      </c>
      <c r="E1678" t="str">
        <f>TRIM(Original!G1678)</f>
        <v/>
      </c>
      <c r="F1678" t="str">
        <f>TRIM(Original!H1678)</f>
        <v/>
      </c>
      <c r="G1678" t="str">
        <f>TRIM(Original!I1678)</f>
        <v/>
      </c>
      <c r="H1678" t="str">
        <f>TRIM(Original!J1678)</f>
        <v/>
      </c>
      <c r="I1678" t="str">
        <f>TRIM(Original!K1678)</f>
        <v/>
      </c>
      <c r="J1678" t="str">
        <f>TRIM(Original!L1678)</f>
        <v/>
      </c>
      <c r="K1678" t="str">
        <f>TRIM(Original!M1678)</f>
        <v/>
      </c>
      <c r="L1678" t="str">
        <f>TRIM(Original!N1678)</f>
        <v/>
      </c>
      <c r="M1678" t="str">
        <f>TRIM(Original!O1678)</f>
        <v/>
      </c>
      <c r="N1678" t="str">
        <f>TRIM(Original!P1678)</f>
        <v/>
      </c>
      <c r="O1678" t="str">
        <f>TRIM(Original!Q1678)</f>
        <v/>
      </c>
      <c r="P1678" t="str">
        <f>TRIM(Original!R1678)</f>
        <v/>
      </c>
      <c r="Q1678" t="str">
        <f>TRIM(Original!S1678)</f>
        <v/>
      </c>
    </row>
    <row r="1679" spans="1:17" x14ac:dyDescent="0.25">
      <c r="A1679" t="str">
        <f>TRIM(Original!C1679)</f>
        <v/>
      </c>
      <c r="B1679" t="str">
        <f>TRIM(Original!D1679)</f>
        <v/>
      </c>
      <c r="C1679" t="str">
        <f>TRIM(Original!E1679)</f>
        <v/>
      </c>
      <c r="D1679" t="str">
        <f>TRIM(Original!F1679)</f>
        <v/>
      </c>
      <c r="E1679" t="str">
        <f>TRIM(Original!G1679)</f>
        <v/>
      </c>
      <c r="F1679" t="str">
        <f>TRIM(Original!H1679)</f>
        <v/>
      </c>
      <c r="G1679" t="str">
        <f>TRIM(Original!I1679)</f>
        <v/>
      </c>
      <c r="H1679" t="str">
        <f>TRIM(Original!J1679)</f>
        <v/>
      </c>
      <c r="I1679" t="str">
        <f>TRIM(Original!K1679)</f>
        <v/>
      </c>
      <c r="J1679" t="str">
        <f>TRIM(Original!L1679)</f>
        <v/>
      </c>
      <c r="K1679" t="str">
        <f>TRIM(Original!M1679)</f>
        <v/>
      </c>
      <c r="L1679" t="str">
        <f>TRIM(Original!N1679)</f>
        <v/>
      </c>
      <c r="M1679" t="str">
        <f>TRIM(Original!O1679)</f>
        <v/>
      </c>
      <c r="N1679" t="str">
        <f>TRIM(Original!P1679)</f>
        <v/>
      </c>
      <c r="O1679" t="str">
        <f>TRIM(Original!Q1679)</f>
        <v/>
      </c>
      <c r="P1679" t="str">
        <f>TRIM(Original!R1679)</f>
        <v/>
      </c>
      <c r="Q1679" t="str">
        <f>TRIM(Original!S1679)</f>
        <v/>
      </c>
    </row>
    <row r="1680" spans="1:17" x14ac:dyDescent="0.25">
      <c r="A1680" t="str">
        <f>TRIM(Original!C1680)</f>
        <v/>
      </c>
      <c r="B1680" t="str">
        <f>TRIM(Original!D1680)</f>
        <v/>
      </c>
      <c r="C1680" t="str">
        <f>TRIM(Original!E1680)</f>
        <v/>
      </c>
      <c r="D1680" t="str">
        <f>TRIM(Original!F1680)</f>
        <v/>
      </c>
      <c r="E1680" t="str">
        <f>TRIM(Original!G1680)</f>
        <v/>
      </c>
      <c r="F1680" t="str">
        <f>TRIM(Original!H1680)</f>
        <v/>
      </c>
      <c r="G1680" t="str">
        <f>TRIM(Original!I1680)</f>
        <v/>
      </c>
      <c r="H1680" t="str">
        <f>TRIM(Original!J1680)</f>
        <v/>
      </c>
      <c r="I1680" t="str">
        <f>TRIM(Original!K1680)</f>
        <v/>
      </c>
      <c r="J1680" t="str">
        <f>TRIM(Original!L1680)</f>
        <v/>
      </c>
      <c r="K1680" t="str">
        <f>TRIM(Original!M1680)</f>
        <v/>
      </c>
      <c r="L1680" t="str">
        <f>TRIM(Original!N1680)</f>
        <v/>
      </c>
      <c r="M1680" t="str">
        <f>TRIM(Original!O1680)</f>
        <v/>
      </c>
      <c r="N1680" t="str">
        <f>TRIM(Original!P1680)</f>
        <v/>
      </c>
      <c r="O1680" t="str">
        <f>TRIM(Original!Q1680)</f>
        <v/>
      </c>
      <c r="P1680" t="str">
        <f>TRIM(Original!R1680)</f>
        <v/>
      </c>
      <c r="Q1680" t="str">
        <f>TRIM(Original!S1680)</f>
        <v/>
      </c>
    </row>
    <row r="1681" spans="1:17" x14ac:dyDescent="0.25">
      <c r="A1681" t="str">
        <f>TRIM(Original!C1681)</f>
        <v/>
      </c>
      <c r="B1681" t="str">
        <f>TRIM(Original!D1681)</f>
        <v/>
      </c>
      <c r="C1681" t="str">
        <f>TRIM(Original!E1681)</f>
        <v/>
      </c>
      <c r="D1681" t="str">
        <f>TRIM(Original!F1681)</f>
        <v/>
      </c>
      <c r="E1681" t="str">
        <f>TRIM(Original!G1681)</f>
        <v/>
      </c>
      <c r="F1681" t="str">
        <f>TRIM(Original!H1681)</f>
        <v/>
      </c>
      <c r="G1681" t="str">
        <f>TRIM(Original!I1681)</f>
        <v/>
      </c>
      <c r="H1681" t="str">
        <f>TRIM(Original!J1681)</f>
        <v/>
      </c>
      <c r="I1681" t="str">
        <f>TRIM(Original!K1681)</f>
        <v/>
      </c>
      <c r="J1681" t="str">
        <f>TRIM(Original!L1681)</f>
        <v/>
      </c>
      <c r="K1681" t="str">
        <f>TRIM(Original!M1681)</f>
        <v/>
      </c>
      <c r="L1681" t="str">
        <f>TRIM(Original!N1681)</f>
        <v/>
      </c>
      <c r="M1681" t="str">
        <f>TRIM(Original!O1681)</f>
        <v/>
      </c>
      <c r="N1681" t="str">
        <f>TRIM(Original!P1681)</f>
        <v/>
      </c>
      <c r="O1681" t="str">
        <f>TRIM(Original!Q1681)</f>
        <v/>
      </c>
      <c r="P1681" t="str">
        <f>TRIM(Original!R1681)</f>
        <v/>
      </c>
      <c r="Q1681" t="str">
        <f>TRIM(Original!S1681)</f>
        <v/>
      </c>
    </row>
    <row r="1682" spans="1:17" x14ac:dyDescent="0.25">
      <c r="A1682" t="str">
        <f>TRIM(Original!C1682)</f>
        <v/>
      </c>
      <c r="B1682" t="str">
        <f>TRIM(Original!D1682)</f>
        <v/>
      </c>
      <c r="C1682" t="str">
        <f>TRIM(Original!E1682)</f>
        <v/>
      </c>
      <c r="D1682" t="str">
        <f>TRIM(Original!F1682)</f>
        <v/>
      </c>
      <c r="E1682" t="str">
        <f>TRIM(Original!G1682)</f>
        <v/>
      </c>
      <c r="F1682" t="str">
        <f>TRIM(Original!H1682)</f>
        <v/>
      </c>
      <c r="G1682" t="str">
        <f>TRIM(Original!I1682)</f>
        <v/>
      </c>
      <c r="H1682" t="str">
        <f>TRIM(Original!J1682)</f>
        <v/>
      </c>
      <c r="I1682" t="str">
        <f>TRIM(Original!K1682)</f>
        <v/>
      </c>
      <c r="J1682" t="str">
        <f>TRIM(Original!L1682)</f>
        <v/>
      </c>
      <c r="K1682" t="str">
        <f>TRIM(Original!M1682)</f>
        <v/>
      </c>
      <c r="L1682" t="str">
        <f>TRIM(Original!N1682)</f>
        <v/>
      </c>
      <c r="M1682" t="str">
        <f>TRIM(Original!O1682)</f>
        <v/>
      </c>
      <c r="N1682" t="str">
        <f>TRIM(Original!P1682)</f>
        <v/>
      </c>
      <c r="O1682" t="str">
        <f>TRIM(Original!Q1682)</f>
        <v/>
      </c>
      <c r="P1682" t="str">
        <f>TRIM(Original!R1682)</f>
        <v/>
      </c>
      <c r="Q1682" t="str">
        <f>TRIM(Original!S1682)</f>
        <v/>
      </c>
    </row>
    <row r="1683" spans="1:17" x14ac:dyDescent="0.25">
      <c r="A1683" t="str">
        <f>TRIM(Original!C1683)</f>
        <v/>
      </c>
      <c r="B1683" t="str">
        <f>TRIM(Original!D1683)</f>
        <v/>
      </c>
      <c r="C1683" t="str">
        <f>TRIM(Original!E1683)</f>
        <v/>
      </c>
      <c r="D1683" t="str">
        <f>TRIM(Original!F1683)</f>
        <v/>
      </c>
      <c r="E1683" t="str">
        <f>TRIM(Original!G1683)</f>
        <v/>
      </c>
      <c r="F1683" t="str">
        <f>TRIM(Original!H1683)</f>
        <v/>
      </c>
      <c r="G1683" t="str">
        <f>TRIM(Original!I1683)</f>
        <v/>
      </c>
      <c r="H1683" t="str">
        <f>TRIM(Original!J1683)</f>
        <v/>
      </c>
      <c r="I1683" t="str">
        <f>TRIM(Original!K1683)</f>
        <v/>
      </c>
      <c r="J1683" t="str">
        <f>TRIM(Original!L1683)</f>
        <v/>
      </c>
      <c r="K1683" t="str">
        <f>TRIM(Original!M1683)</f>
        <v/>
      </c>
      <c r="L1683" t="str">
        <f>TRIM(Original!N1683)</f>
        <v/>
      </c>
      <c r="M1683" t="str">
        <f>TRIM(Original!O1683)</f>
        <v/>
      </c>
      <c r="N1683" t="str">
        <f>TRIM(Original!P1683)</f>
        <v/>
      </c>
      <c r="O1683" t="str">
        <f>TRIM(Original!Q1683)</f>
        <v/>
      </c>
      <c r="P1683" t="str">
        <f>TRIM(Original!R1683)</f>
        <v/>
      </c>
      <c r="Q1683" t="str">
        <f>TRIM(Original!S1683)</f>
        <v/>
      </c>
    </row>
    <row r="1684" spans="1:17" x14ac:dyDescent="0.25">
      <c r="A1684" t="str">
        <f>TRIM(Original!C1684)</f>
        <v/>
      </c>
      <c r="B1684" t="str">
        <f>TRIM(Original!D1684)</f>
        <v/>
      </c>
      <c r="C1684" t="str">
        <f>TRIM(Original!E1684)</f>
        <v/>
      </c>
      <c r="D1684" t="str">
        <f>TRIM(Original!F1684)</f>
        <v/>
      </c>
      <c r="E1684" t="str">
        <f>TRIM(Original!G1684)</f>
        <v/>
      </c>
      <c r="F1684" t="str">
        <f>TRIM(Original!H1684)</f>
        <v/>
      </c>
      <c r="G1684" t="str">
        <f>TRIM(Original!I1684)</f>
        <v/>
      </c>
      <c r="H1684" t="str">
        <f>TRIM(Original!J1684)</f>
        <v/>
      </c>
      <c r="I1684" t="str">
        <f>TRIM(Original!K1684)</f>
        <v/>
      </c>
      <c r="J1684" t="str">
        <f>TRIM(Original!L1684)</f>
        <v/>
      </c>
      <c r="K1684" t="str">
        <f>TRIM(Original!M1684)</f>
        <v/>
      </c>
      <c r="L1684" t="str">
        <f>TRIM(Original!N1684)</f>
        <v/>
      </c>
      <c r="M1684" t="str">
        <f>TRIM(Original!O1684)</f>
        <v/>
      </c>
      <c r="N1684" t="str">
        <f>TRIM(Original!P1684)</f>
        <v/>
      </c>
      <c r="O1684" t="str">
        <f>TRIM(Original!Q1684)</f>
        <v/>
      </c>
      <c r="P1684" t="str">
        <f>TRIM(Original!R1684)</f>
        <v/>
      </c>
      <c r="Q1684" t="str">
        <f>TRIM(Original!S1684)</f>
        <v/>
      </c>
    </row>
    <row r="1685" spans="1:17" x14ac:dyDescent="0.25">
      <c r="A1685" t="str">
        <f>TRIM(Original!C1685)</f>
        <v/>
      </c>
      <c r="B1685" t="str">
        <f>TRIM(Original!D1685)</f>
        <v/>
      </c>
      <c r="C1685" t="str">
        <f>TRIM(Original!E1685)</f>
        <v/>
      </c>
      <c r="D1685" t="str">
        <f>TRIM(Original!F1685)</f>
        <v/>
      </c>
      <c r="E1685" t="str">
        <f>TRIM(Original!G1685)</f>
        <v/>
      </c>
      <c r="F1685" t="str">
        <f>TRIM(Original!H1685)</f>
        <v/>
      </c>
      <c r="G1685" t="str">
        <f>TRIM(Original!I1685)</f>
        <v/>
      </c>
      <c r="H1685" t="str">
        <f>TRIM(Original!J1685)</f>
        <v/>
      </c>
      <c r="I1685" t="str">
        <f>TRIM(Original!K1685)</f>
        <v/>
      </c>
      <c r="J1685" t="str">
        <f>TRIM(Original!L1685)</f>
        <v/>
      </c>
      <c r="K1685" t="str">
        <f>TRIM(Original!M1685)</f>
        <v/>
      </c>
      <c r="L1685" t="str">
        <f>TRIM(Original!N1685)</f>
        <v/>
      </c>
      <c r="M1685" t="str">
        <f>TRIM(Original!O1685)</f>
        <v/>
      </c>
      <c r="N1685" t="str">
        <f>TRIM(Original!P1685)</f>
        <v/>
      </c>
      <c r="O1685" t="str">
        <f>TRIM(Original!Q1685)</f>
        <v/>
      </c>
      <c r="P1685" t="str">
        <f>TRIM(Original!R1685)</f>
        <v/>
      </c>
      <c r="Q1685" t="str">
        <f>TRIM(Original!S1685)</f>
        <v/>
      </c>
    </row>
    <row r="1686" spans="1:17" x14ac:dyDescent="0.25">
      <c r="A1686" t="str">
        <f>TRIM(Original!C1686)</f>
        <v/>
      </c>
      <c r="B1686" t="str">
        <f>TRIM(Original!D1686)</f>
        <v/>
      </c>
      <c r="C1686" t="str">
        <f>TRIM(Original!E1686)</f>
        <v/>
      </c>
      <c r="D1686" t="str">
        <f>TRIM(Original!F1686)</f>
        <v/>
      </c>
      <c r="E1686" t="str">
        <f>TRIM(Original!G1686)</f>
        <v/>
      </c>
      <c r="F1686" t="str">
        <f>TRIM(Original!H1686)</f>
        <v/>
      </c>
      <c r="G1686" t="str">
        <f>TRIM(Original!I1686)</f>
        <v/>
      </c>
      <c r="H1686" t="str">
        <f>TRIM(Original!J1686)</f>
        <v/>
      </c>
      <c r="I1686" t="str">
        <f>TRIM(Original!K1686)</f>
        <v/>
      </c>
      <c r="J1686" t="str">
        <f>TRIM(Original!L1686)</f>
        <v/>
      </c>
      <c r="K1686" t="str">
        <f>TRIM(Original!M1686)</f>
        <v/>
      </c>
      <c r="L1686" t="str">
        <f>TRIM(Original!N1686)</f>
        <v/>
      </c>
      <c r="M1686" t="str">
        <f>TRIM(Original!O1686)</f>
        <v/>
      </c>
      <c r="N1686" t="str">
        <f>TRIM(Original!P1686)</f>
        <v/>
      </c>
      <c r="O1686" t="str">
        <f>TRIM(Original!Q1686)</f>
        <v/>
      </c>
      <c r="P1686" t="str">
        <f>TRIM(Original!R1686)</f>
        <v/>
      </c>
      <c r="Q1686" t="str">
        <f>TRIM(Original!S1686)</f>
        <v/>
      </c>
    </row>
    <row r="1687" spans="1:17" x14ac:dyDescent="0.25">
      <c r="A1687" t="str">
        <f>TRIM(Original!C1687)</f>
        <v/>
      </c>
      <c r="B1687" t="str">
        <f>TRIM(Original!D1687)</f>
        <v/>
      </c>
      <c r="C1687" t="str">
        <f>TRIM(Original!E1687)</f>
        <v/>
      </c>
      <c r="D1687" t="str">
        <f>TRIM(Original!F1687)</f>
        <v/>
      </c>
      <c r="E1687" t="str">
        <f>TRIM(Original!G1687)</f>
        <v/>
      </c>
      <c r="F1687" t="str">
        <f>TRIM(Original!H1687)</f>
        <v/>
      </c>
      <c r="G1687" t="str">
        <f>TRIM(Original!I1687)</f>
        <v/>
      </c>
      <c r="H1687" t="str">
        <f>TRIM(Original!J1687)</f>
        <v/>
      </c>
      <c r="I1687" t="str">
        <f>TRIM(Original!K1687)</f>
        <v/>
      </c>
      <c r="J1687" t="str">
        <f>TRIM(Original!L1687)</f>
        <v/>
      </c>
      <c r="K1687" t="str">
        <f>TRIM(Original!M1687)</f>
        <v/>
      </c>
      <c r="L1687" t="str">
        <f>TRIM(Original!N1687)</f>
        <v/>
      </c>
      <c r="M1687" t="str">
        <f>TRIM(Original!O1687)</f>
        <v/>
      </c>
      <c r="N1687" t="str">
        <f>TRIM(Original!P1687)</f>
        <v/>
      </c>
      <c r="O1687" t="str">
        <f>TRIM(Original!Q1687)</f>
        <v/>
      </c>
      <c r="P1687" t="str">
        <f>TRIM(Original!R1687)</f>
        <v/>
      </c>
      <c r="Q1687" t="str">
        <f>TRIM(Original!S1687)</f>
        <v/>
      </c>
    </row>
    <row r="1688" spans="1:17" x14ac:dyDescent="0.25">
      <c r="A1688" t="str">
        <f>TRIM(Original!C1688)</f>
        <v/>
      </c>
      <c r="B1688" t="str">
        <f>TRIM(Original!D1688)</f>
        <v/>
      </c>
      <c r="C1688" t="str">
        <f>TRIM(Original!E1688)</f>
        <v/>
      </c>
      <c r="D1688" t="str">
        <f>TRIM(Original!F1688)</f>
        <v/>
      </c>
      <c r="E1688" t="str">
        <f>TRIM(Original!G1688)</f>
        <v/>
      </c>
      <c r="F1688" t="str">
        <f>TRIM(Original!H1688)</f>
        <v/>
      </c>
      <c r="G1688" t="str">
        <f>TRIM(Original!I1688)</f>
        <v/>
      </c>
      <c r="H1688" t="str">
        <f>TRIM(Original!J1688)</f>
        <v/>
      </c>
      <c r="I1688" t="str">
        <f>TRIM(Original!K1688)</f>
        <v/>
      </c>
      <c r="J1688" t="str">
        <f>TRIM(Original!L1688)</f>
        <v/>
      </c>
      <c r="K1688" t="str">
        <f>TRIM(Original!M1688)</f>
        <v/>
      </c>
      <c r="L1688" t="str">
        <f>TRIM(Original!N1688)</f>
        <v/>
      </c>
      <c r="M1688" t="str">
        <f>TRIM(Original!O1688)</f>
        <v/>
      </c>
      <c r="N1688" t="str">
        <f>TRIM(Original!P1688)</f>
        <v/>
      </c>
      <c r="O1688" t="str">
        <f>TRIM(Original!Q1688)</f>
        <v/>
      </c>
      <c r="P1688" t="str">
        <f>TRIM(Original!R1688)</f>
        <v/>
      </c>
      <c r="Q1688" t="str">
        <f>TRIM(Original!S1688)</f>
        <v/>
      </c>
    </row>
    <row r="1689" spans="1:17" x14ac:dyDescent="0.25">
      <c r="A1689" t="str">
        <f>TRIM(Original!C1689)</f>
        <v/>
      </c>
      <c r="B1689" t="str">
        <f>TRIM(Original!D1689)</f>
        <v/>
      </c>
      <c r="C1689" t="str">
        <f>TRIM(Original!E1689)</f>
        <v/>
      </c>
      <c r="D1689" t="str">
        <f>TRIM(Original!F1689)</f>
        <v/>
      </c>
      <c r="E1689" t="str">
        <f>TRIM(Original!G1689)</f>
        <v/>
      </c>
      <c r="F1689" t="str">
        <f>TRIM(Original!H1689)</f>
        <v/>
      </c>
      <c r="G1689" t="str">
        <f>TRIM(Original!I1689)</f>
        <v/>
      </c>
      <c r="H1689" t="str">
        <f>TRIM(Original!J1689)</f>
        <v/>
      </c>
      <c r="I1689" t="str">
        <f>TRIM(Original!K1689)</f>
        <v/>
      </c>
      <c r="J1689" t="str">
        <f>TRIM(Original!L1689)</f>
        <v/>
      </c>
      <c r="K1689" t="str">
        <f>TRIM(Original!M1689)</f>
        <v/>
      </c>
      <c r="L1689" t="str">
        <f>TRIM(Original!N1689)</f>
        <v/>
      </c>
      <c r="M1689" t="str">
        <f>TRIM(Original!O1689)</f>
        <v/>
      </c>
      <c r="N1689" t="str">
        <f>TRIM(Original!P1689)</f>
        <v/>
      </c>
      <c r="O1689" t="str">
        <f>TRIM(Original!Q1689)</f>
        <v/>
      </c>
      <c r="P1689" t="str">
        <f>TRIM(Original!R1689)</f>
        <v/>
      </c>
      <c r="Q1689" t="str">
        <f>TRIM(Original!S1689)</f>
        <v/>
      </c>
    </row>
    <row r="1690" spans="1:17" x14ac:dyDescent="0.25">
      <c r="A1690" t="str">
        <f>TRIM(Original!C1690)</f>
        <v/>
      </c>
      <c r="B1690" t="str">
        <f>TRIM(Original!D1690)</f>
        <v/>
      </c>
      <c r="C1690" t="str">
        <f>TRIM(Original!E1690)</f>
        <v/>
      </c>
      <c r="D1690" t="str">
        <f>TRIM(Original!F1690)</f>
        <v/>
      </c>
      <c r="E1690" t="str">
        <f>TRIM(Original!G1690)</f>
        <v/>
      </c>
      <c r="F1690" t="str">
        <f>TRIM(Original!H1690)</f>
        <v/>
      </c>
      <c r="G1690" t="str">
        <f>TRIM(Original!I1690)</f>
        <v/>
      </c>
      <c r="H1690" t="str">
        <f>TRIM(Original!J1690)</f>
        <v/>
      </c>
      <c r="I1690" t="str">
        <f>TRIM(Original!K1690)</f>
        <v/>
      </c>
      <c r="J1690" t="str">
        <f>TRIM(Original!L1690)</f>
        <v/>
      </c>
      <c r="K1690" t="str">
        <f>TRIM(Original!M1690)</f>
        <v/>
      </c>
      <c r="L1690" t="str">
        <f>TRIM(Original!N1690)</f>
        <v/>
      </c>
      <c r="M1690" t="str">
        <f>TRIM(Original!O1690)</f>
        <v/>
      </c>
      <c r="N1690" t="str">
        <f>TRIM(Original!P1690)</f>
        <v/>
      </c>
      <c r="O1690" t="str">
        <f>TRIM(Original!Q1690)</f>
        <v/>
      </c>
      <c r="P1690" t="str">
        <f>TRIM(Original!R1690)</f>
        <v/>
      </c>
      <c r="Q1690" t="str">
        <f>TRIM(Original!S1690)</f>
        <v/>
      </c>
    </row>
    <row r="1691" spans="1:17" x14ac:dyDescent="0.25">
      <c r="A1691" t="str">
        <f>TRIM(Original!C1691)</f>
        <v/>
      </c>
      <c r="B1691" t="str">
        <f>TRIM(Original!D1691)</f>
        <v/>
      </c>
      <c r="C1691" t="str">
        <f>TRIM(Original!E1691)</f>
        <v/>
      </c>
      <c r="D1691" t="str">
        <f>TRIM(Original!F1691)</f>
        <v/>
      </c>
      <c r="E1691" t="str">
        <f>TRIM(Original!G1691)</f>
        <v/>
      </c>
      <c r="F1691" t="str">
        <f>TRIM(Original!H1691)</f>
        <v/>
      </c>
      <c r="G1691" t="str">
        <f>TRIM(Original!I1691)</f>
        <v/>
      </c>
      <c r="H1691" t="str">
        <f>TRIM(Original!J1691)</f>
        <v/>
      </c>
      <c r="I1691" t="str">
        <f>TRIM(Original!K1691)</f>
        <v/>
      </c>
      <c r="J1691" t="str">
        <f>TRIM(Original!L1691)</f>
        <v/>
      </c>
      <c r="K1691" t="str">
        <f>TRIM(Original!M1691)</f>
        <v/>
      </c>
      <c r="L1691" t="str">
        <f>TRIM(Original!N1691)</f>
        <v/>
      </c>
      <c r="M1691" t="str">
        <f>TRIM(Original!O1691)</f>
        <v/>
      </c>
      <c r="N1691" t="str">
        <f>TRIM(Original!P1691)</f>
        <v/>
      </c>
      <c r="O1691" t="str">
        <f>TRIM(Original!Q1691)</f>
        <v/>
      </c>
      <c r="P1691" t="str">
        <f>TRIM(Original!R1691)</f>
        <v/>
      </c>
      <c r="Q1691" t="str">
        <f>TRIM(Original!S1691)</f>
        <v/>
      </c>
    </row>
    <row r="1692" spans="1:17" x14ac:dyDescent="0.25">
      <c r="A1692" t="str">
        <f>TRIM(Original!C1692)</f>
        <v/>
      </c>
      <c r="B1692" t="str">
        <f>TRIM(Original!D1692)</f>
        <v/>
      </c>
      <c r="C1692" t="str">
        <f>TRIM(Original!E1692)</f>
        <v/>
      </c>
      <c r="D1692" t="str">
        <f>TRIM(Original!F1692)</f>
        <v/>
      </c>
      <c r="E1692" t="str">
        <f>TRIM(Original!G1692)</f>
        <v/>
      </c>
      <c r="F1692" t="str">
        <f>TRIM(Original!H1692)</f>
        <v/>
      </c>
      <c r="G1692" t="str">
        <f>TRIM(Original!I1692)</f>
        <v/>
      </c>
      <c r="H1692" t="str">
        <f>TRIM(Original!J1692)</f>
        <v/>
      </c>
      <c r="I1692" t="str">
        <f>TRIM(Original!K1692)</f>
        <v/>
      </c>
      <c r="J1692" t="str">
        <f>TRIM(Original!L1692)</f>
        <v/>
      </c>
      <c r="K1692" t="str">
        <f>TRIM(Original!M1692)</f>
        <v/>
      </c>
      <c r="L1692" t="str">
        <f>TRIM(Original!N1692)</f>
        <v/>
      </c>
      <c r="M1692" t="str">
        <f>TRIM(Original!O1692)</f>
        <v/>
      </c>
      <c r="N1692" t="str">
        <f>TRIM(Original!P1692)</f>
        <v/>
      </c>
      <c r="O1692" t="str">
        <f>TRIM(Original!Q1692)</f>
        <v/>
      </c>
      <c r="P1692" t="str">
        <f>TRIM(Original!R1692)</f>
        <v/>
      </c>
      <c r="Q1692" t="str">
        <f>TRIM(Original!S1692)</f>
        <v/>
      </c>
    </row>
    <row r="1693" spans="1:17" x14ac:dyDescent="0.25">
      <c r="A1693" t="str">
        <f>TRIM(Original!C1693)</f>
        <v/>
      </c>
      <c r="B1693" t="str">
        <f>TRIM(Original!D1693)</f>
        <v/>
      </c>
      <c r="C1693" t="str">
        <f>TRIM(Original!E1693)</f>
        <v/>
      </c>
      <c r="D1693" t="str">
        <f>TRIM(Original!F1693)</f>
        <v/>
      </c>
      <c r="E1693" t="str">
        <f>TRIM(Original!G1693)</f>
        <v/>
      </c>
      <c r="F1693" t="str">
        <f>TRIM(Original!H1693)</f>
        <v/>
      </c>
      <c r="G1693" t="str">
        <f>TRIM(Original!I1693)</f>
        <v/>
      </c>
      <c r="H1693" t="str">
        <f>TRIM(Original!J1693)</f>
        <v/>
      </c>
      <c r="I1693" t="str">
        <f>TRIM(Original!K1693)</f>
        <v/>
      </c>
      <c r="J1693" t="str">
        <f>TRIM(Original!L1693)</f>
        <v/>
      </c>
      <c r="K1693" t="str">
        <f>TRIM(Original!M1693)</f>
        <v/>
      </c>
      <c r="L1693" t="str">
        <f>TRIM(Original!N1693)</f>
        <v/>
      </c>
      <c r="M1693" t="str">
        <f>TRIM(Original!O1693)</f>
        <v/>
      </c>
      <c r="N1693" t="str">
        <f>TRIM(Original!P1693)</f>
        <v/>
      </c>
      <c r="O1693" t="str">
        <f>TRIM(Original!Q1693)</f>
        <v/>
      </c>
      <c r="P1693" t="str">
        <f>TRIM(Original!R1693)</f>
        <v/>
      </c>
      <c r="Q1693" t="str">
        <f>TRIM(Original!S1693)</f>
        <v/>
      </c>
    </row>
    <row r="1694" spans="1:17" x14ac:dyDescent="0.25">
      <c r="A1694" t="str">
        <f>TRIM(Original!C1694)</f>
        <v/>
      </c>
      <c r="B1694" t="str">
        <f>TRIM(Original!D1694)</f>
        <v/>
      </c>
      <c r="C1694" t="str">
        <f>TRIM(Original!E1694)</f>
        <v/>
      </c>
      <c r="D1694" t="str">
        <f>TRIM(Original!F1694)</f>
        <v/>
      </c>
      <c r="E1694" t="str">
        <f>TRIM(Original!G1694)</f>
        <v/>
      </c>
      <c r="F1694" t="str">
        <f>TRIM(Original!H1694)</f>
        <v/>
      </c>
      <c r="G1694" t="str">
        <f>TRIM(Original!I1694)</f>
        <v/>
      </c>
      <c r="H1694" t="str">
        <f>TRIM(Original!J1694)</f>
        <v/>
      </c>
      <c r="I1694" t="str">
        <f>TRIM(Original!K1694)</f>
        <v/>
      </c>
      <c r="J1694" t="str">
        <f>TRIM(Original!L1694)</f>
        <v/>
      </c>
      <c r="K1694" t="str">
        <f>TRIM(Original!M1694)</f>
        <v/>
      </c>
      <c r="L1694" t="str">
        <f>TRIM(Original!N1694)</f>
        <v/>
      </c>
      <c r="M1694" t="str">
        <f>TRIM(Original!O1694)</f>
        <v/>
      </c>
      <c r="N1694" t="str">
        <f>TRIM(Original!P1694)</f>
        <v/>
      </c>
      <c r="O1694" t="str">
        <f>TRIM(Original!Q1694)</f>
        <v/>
      </c>
      <c r="P1694" t="str">
        <f>TRIM(Original!R1694)</f>
        <v/>
      </c>
      <c r="Q1694" t="str">
        <f>TRIM(Original!S1694)</f>
        <v/>
      </c>
    </row>
    <row r="1695" spans="1:17" x14ac:dyDescent="0.25">
      <c r="A1695" t="str">
        <f>TRIM(Original!C1695)</f>
        <v/>
      </c>
      <c r="B1695" t="str">
        <f>TRIM(Original!D1695)</f>
        <v/>
      </c>
      <c r="C1695" t="str">
        <f>TRIM(Original!E1695)</f>
        <v/>
      </c>
      <c r="D1695" t="str">
        <f>TRIM(Original!F1695)</f>
        <v/>
      </c>
      <c r="E1695" t="str">
        <f>TRIM(Original!G1695)</f>
        <v/>
      </c>
      <c r="F1695" t="str">
        <f>TRIM(Original!H1695)</f>
        <v/>
      </c>
      <c r="G1695" t="str">
        <f>TRIM(Original!I1695)</f>
        <v/>
      </c>
      <c r="H1695" t="str">
        <f>TRIM(Original!J1695)</f>
        <v/>
      </c>
      <c r="I1695" t="str">
        <f>TRIM(Original!K1695)</f>
        <v/>
      </c>
      <c r="J1695" t="str">
        <f>TRIM(Original!L1695)</f>
        <v/>
      </c>
      <c r="K1695" t="str">
        <f>TRIM(Original!M1695)</f>
        <v/>
      </c>
      <c r="L1695" t="str">
        <f>TRIM(Original!N1695)</f>
        <v/>
      </c>
      <c r="M1695" t="str">
        <f>TRIM(Original!O1695)</f>
        <v/>
      </c>
      <c r="N1695" t="str">
        <f>TRIM(Original!P1695)</f>
        <v/>
      </c>
      <c r="O1695" t="str">
        <f>TRIM(Original!Q1695)</f>
        <v/>
      </c>
      <c r="P1695" t="str">
        <f>TRIM(Original!R1695)</f>
        <v/>
      </c>
      <c r="Q1695" t="str">
        <f>TRIM(Original!S1695)</f>
        <v/>
      </c>
    </row>
    <row r="1696" spans="1:17" x14ac:dyDescent="0.25">
      <c r="A1696" t="str">
        <f>TRIM(Original!C1696)</f>
        <v/>
      </c>
      <c r="B1696" t="str">
        <f>TRIM(Original!D1696)</f>
        <v/>
      </c>
      <c r="C1696" t="str">
        <f>TRIM(Original!E1696)</f>
        <v/>
      </c>
      <c r="D1696" t="str">
        <f>TRIM(Original!F1696)</f>
        <v/>
      </c>
      <c r="E1696" t="str">
        <f>TRIM(Original!G1696)</f>
        <v/>
      </c>
      <c r="F1696" t="str">
        <f>TRIM(Original!H1696)</f>
        <v/>
      </c>
      <c r="G1696" t="str">
        <f>TRIM(Original!I1696)</f>
        <v/>
      </c>
      <c r="H1696" t="str">
        <f>TRIM(Original!J1696)</f>
        <v/>
      </c>
      <c r="I1696" t="str">
        <f>TRIM(Original!K1696)</f>
        <v/>
      </c>
      <c r="J1696" t="str">
        <f>TRIM(Original!L1696)</f>
        <v/>
      </c>
      <c r="K1696" t="str">
        <f>TRIM(Original!M1696)</f>
        <v/>
      </c>
      <c r="L1696" t="str">
        <f>TRIM(Original!N1696)</f>
        <v/>
      </c>
      <c r="M1696" t="str">
        <f>TRIM(Original!O1696)</f>
        <v/>
      </c>
      <c r="N1696" t="str">
        <f>TRIM(Original!P1696)</f>
        <v/>
      </c>
      <c r="O1696" t="str">
        <f>TRIM(Original!Q1696)</f>
        <v/>
      </c>
      <c r="P1696" t="str">
        <f>TRIM(Original!R1696)</f>
        <v/>
      </c>
      <c r="Q1696" t="str">
        <f>TRIM(Original!S1696)</f>
        <v/>
      </c>
    </row>
    <row r="1697" spans="1:17" x14ac:dyDescent="0.25">
      <c r="A1697" t="str">
        <f>TRIM(Original!C1697)</f>
        <v/>
      </c>
      <c r="B1697" t="str">
        <f>TRIM(Original!D1697)</f>
        <v/>
      </c>
      <c r="C1697" t="str">
        <f>TRIM(Original!E1697)</f>
        <v/>
      </c>
      <c r="D1697" t="str">
        <f>TRIM(Original!F1697)</f>
        <v/>
      </c>
      <c r="E1697" t="str">
        <f>TRIM(Original!G1697)</f>
        <v/>
      </c>
      <c r="F1697" t="str">
        <f>TRIM(Original!H1697)</f>
        <v/>
      </c>
      <c r="G1697" t="str">
        <f>TRIM(Original!I1697)</f>
        <v/>
      </c>
      <c r="H1697" t="str">
        <f>TRIM(Original!J1697)</f>
        <v/>
      </c>
      <c r="I1697" t="str">
        <f>TRIM(Original!K1697)</f>
        <v/>
      </c>
      <c r="J1697" t="str">
        <f>TRIM(Original!L1697)</f>
        <v/>
      </c>
      <c r="K1697" t="str">
        <f>TRIM(Original!M1697)</f>
        <v/>
      </c>
      <c r="L1697" t="str">
        <f>TRIM(Original!N1697)</f>
        <v/>
      </c>
      <c r="M1697" t="str">
        <f>TRIM(Original!O1697)</f>
        <v/>
      </c>
      <c r="N1697" t="str">
        <f>TRIM(Original!P1697)</f>
        <v/>
      </c>
      <c r="O1697" t="str">
        <f>TRIM(Original!Q1697)</f>
        <v/>
      </c>
      <c r="P1697" t="str">
        <f>TRIM(Original!R1697)</f>
        <v/>
      </c>
      <c r="Q1697" t="str">
        <f>TRIM(Original!S1697)</f>
        <v/>
      </c>
    </row>
    <row r="1698" spans="1:17" x14ac:dyDescent="0.25">
      <c r="A1698" t="str">
        <f>TRIM(Original!C1698)</f>
        <v/>
      </c>
      <c r="B1698" t="str">
        <f>TRIM(Original!D1698)</f>
        <v/>
      </c>
      <c r="C1698" t="str">
        <f>TRIM(Original!E1698)</f>
        <v/>
      </c>
      <c r="D1698" t="str">
        <f>TRIM(Original!F1698)</f>
        <v/>
      </c>
      <c r="E1698" t="str">
        <f>TRIM(Original!G1698)</f>
        <v/>
      </c>
      <c r="F1698" t="str">
        <f>TRIM(Original!H1698)</f>
        <v/>
      </c>
      <c r="G1698" t="str">
        <f>TRIM(Original!I1698)</f>
        <v/>
      </c>
      <c r="H1698" t="str">
        <f>TRIM(Original!J1698)</f>
        <v/>
      </c>
      <c r="I1698" t="str">
        <f>TRIM(Original!K1698)</f>
        <v/>
      </c>
      <c r="J1698" t="str">
        <f>TRIM(Original!L1698)</f>
        <v/>
      </c>
      <c r="K1698" t="str">
        <f>TRIM(Original!M1698)</f>
        <v/>
      </c>
      <c r="L1698" t="str">
        <f>TRIM(Original!N1698)</f>
        <v/>
      </c>
      <c r="M1698" t="str">
        <f>TRIM(Original!O1698)</f>
        <v/>
      </c>
      <c r="N1698" t="str">
        <f>TRIM(Original!P1698)</f>
        <v/>
      </c>
      <c r="O1698" t="str">
        <f>TRIM(Original!Q1698)</f>
        <v/>
      </c>
      <c r="P1698" t="str">
        <f>TRIM(Original!R1698)</f>
        <v/>
      </c>
      <c r="Q1698" t="str">
        <f>TRIM(Original!S1698)</f>
        <v/>
      </c>
    </row>
    <row r="1699" spans="1:17" x14ac:dyDescent="0.25">
      <c r="A1699" t="str">
        <f>TRIM(Original!C1699)</f>
        <v/>
      </c>
      <c r="B1699" t="str">
        <f>TRIM(Original!D1699)</f>
        <v/>
      </c>
      <c r="C1699" t="str">
        <f>TRIM(Original!E1699)</f>
        <v/>
      </c>
      <c r="D1699" t="str">
        <f>TRIM(Original!F1699)</f>
        <v/>
      </c>
      <c r="E1699" t="str">
        <f>TRIM(Original!G1699)</f>
        <v/>
      </c>
      <c r="F1699" t="str">
        <f>TRIM(Original!H1699)</f>
        <v/>
      </c>
      <c r="G1699" t="str">
        <f>TRIM(Original!I1699)</f>
        <v/>
      </c>
      <c r="H1699" t="str">
        <f>TRIM(Original!J1699)</f>
        <v/>
      </c>
      <c r="I1699" t="str">
        <f>TRIM(Original!K1699)</f>
        <v/>
      </c>
      <c r="J1699" t="str">
        <f>TRIM(Original!L1699)</f>
        <v/>
      </c>
      <c r="K1699" t="str">
        <f>TRIM(Original!M1699)</f>
        <v/>
      </c>
      <c r="L1699" t="str">
        <f>TRIM(Original!N1699)</f>
        <v/>
      </c>
      <c r="M1699" t="str">
        <f>TRIM(Original!O1699)</f>
        <v/>
      </c>
      <c r="N1699" t="str">
        <f>TRIM(Original!P1699)</f>
        <v/>
      </c>
      <c r="O1699" t="str">
        <f>TRIM(Original!Q1699)</f>
        <v/>
      </c>
      <c r="P1699" t="str">
        <f>TRIM(Original!R1699)</f>
        <v/>
      </c>
      <c r="Q1699" t="str">
        <f>TRIM(Original!S1699)</f>
        <v/>
      </c>
    </row>
    <row r="1700" spans="1:17" x14ac:dyDescent="0.25">
      <c r="A1700" t="str">
        <f>TRIM(Original!C1700)</f>
        <v/>
      </c>
      <c r="B1700" t="str">
        <f>TRIM(Original!D1700)</f>
        <v/>
      </c>
      <c r="C1700" t="str">
        <f>TRIM(Original!E1700)</f>
        <v/>
      </c>
      <c r="D1700" t="str">
        <f>TRIM(Original!F1700)</f>
        <v/>
      </c>
      <c r="E1700" t="str">
        <f>TRIM(Original!G1700)</f>
        <v/>
      </c>
      <c r="F1700" t="str">
        <f>TRIM(Original!H1700)</f>
        <v/>
      </c>
      <c r="G1700" t="str">
        <f>TRIM(Original!I1700)</f>
        <v/>
      </c>
      <c r="H1700" t="str">
        <f>TRIM(Original!J1700)</f>
        <v/>
      </c>
      <c r="I1700" t="str">
        <f>TRIM(Original!K1700)</f>
        <v/>
      </c>
      <c r="J1700" t="str">
        <f>TRIM(Original!L1700)</f>
        <v/>
      </c>
      <c r="K1700" t="str">
        <f>TRIM(Original!M1700)</f>
        <v/>
      </c>
      <c r="L1700" t="str">
        <f>TRIM(Original!N1700)</f>
        <v/>
      </c>
      <c r="M1700" t="str">
        <f>TRIM(Original!O1700)</f>
        <v/>
      </c>
      <c r="N1700" t="str">
        <f>TRIM(Original!P1700)</f>
        <v/>
      </c>
      <c r="O1700" t="str">
        <f>TRIM(Original!Q1700)</f>
        <v/>
      </c>
      <c r="P1700" t="str">
        <f>TRIM(Original!R1700)</f>
        <v/>
      </c>
      <c r="Q1700" t="str">
        <f>TRIM(Original!S1700)</f>
        <v/>
      </c>
    </row>
    <row r="1701" spans="1:17" x14ac:dyDescent="0.25">
      <c r="A1701" t="str">
        <f>TRIM(Original!C1701)</f>
        <v/>
      </c>
      <c r="B1701" t="str">
        <f>TRIM(Original!D1701)</f>
        <v/>
      </c>
      <c r="C1701" t="str">
        <f>TRIM(Original!E1701)</f>
        <v/>
      </c>
      <c r="D1701" t="str">
        <f>TRIM(Original!F1701)</f>
        <v/>
      </c>
      <c r="E1701" t="str">
        <f>TRIM(Original!G1701)</f>
        <v/>
      </c>
      <c r="F1701" t="str">
        <f>TRIM(Original!H1701)</f>
        <v/>
      </c>
      <c r="G1701" t="str">
        <f>TRIM(Original!I1701)</f>
        <v/>
      </c>
      <c r="H1701" t="str">
        <f>TRIM(Original!J1701)</f>
        <v/>
      </c>
      <c r="I1701" t="str">
        <f>TRIM(Original!K1701)</f>
        <v/>
      </c>
      <c r="J1701" t="str">
        <f>TRIM(Original!L1701)</f>
        <v/>
      </c>
      <c r="K1701" t="str">
        <f>TRIM(Original!M1701)</f>
        <v/>
      </c>
      <c r="L1701" t="str">
        <f>TRIM(Original!N1701)</f>
        <v/>
      </c>
      <c r="M1701" t="str">
        <f>TRIM(Original!O1701)</f>
        <v/>
      </c>
      <c r="N1701" t="str">
        <f>TRIM(Original!P1701)</f>
        <v/>
      </c>
      <c r="O1701" t="str">
        <f>TRIM(Original!Q1701)</f>
        <v/>
      </c>
      <c r="P1701" t="str">
        <f>TRIM(Original!R1701)</f>
        <v/>
      </c>
      <c r="Q1701" t="str">
        <f>TRIM(Original!S1701)</f>
        <v/>
      </c>
    </row>
    <row r="1702" spans="1:17" x14ac:dyDescent="0.25">
      <c r="A1702" t="str">
        <f>TRIM(Original!C1702)</f>
        <v/>
      </c>
      <c r="B1702" t="str">
        <f>TRIM(Original!D1702)</f>
        <v/>
      </c>
      <c r="C1702" t="str">
        <f>TRIM(Original!E1702)</f>
        <v/>
      </c>
      <c r="D1702" t="str">
        <f>TRIM(Original!F1702)</f>
        <v/>
      </c>
      <c r="E1702" t="str">
        <f>TRIM(Original!G1702)</f>
        <v/>
      </c>
      <c r="F1702" t="str">
        <f>TRIM(Original!H1702)</f>
        <v/>
      </c>
      <c r="G1702" t="str">
        <f>TRIM(Original!I1702)</f>
        <v/>
      </c>
      <c r="H1702" t="str">
        <f>TRIM(Original!J1702)</f>
        <v/>
      </c>
      <c r="I1702" t="str">
        <f>TRIM(Original!K1702)</f>
        <v/>
      </c>
      <c r="J1702" t="str">
        <f>TRIM(Original!L1702)</f>
        <v/>
      </c>
      <c r="K1702" t="str">
        <f>TRIM(Original!M1702)</f>
        <v/>
      </c>
      <c r="L1702" t="str">
        <f>TRIM(Original!N1702)</f>
        <v/>
      </c>
      <c r="M1702" t="str">
        <f>TRIM(Original!O1702)</f>
        <v/>
      </c>
      <c r="N1702" t="str">
        <f>TRIM(Original!P1702)</f>
        <v/>
      </c>
      <c r="O1702" t="str">
        <f>TRIM(Original!Q1702)</f>
        <v/>
      </c>
      <c r="P1702" t="str">
        <f>TRIM(Original!R1702)</f>
        <v/>
      </c>
      <c r="Q1702" t="str">
        <f>TRIM(Original!S1702)</f>
        <v/>
      </c>
    </row>
    <row r="1703" spans="1:17" x14ac:dyDescent="0.25">
      <c r="A1703" t="str">
        <f>TRIM(Original!C1703)</f>
        <v/>
      </c>
      <c r="B1703" t="str">
        <f>TRIM(Original!D1703)</f>
        <v/>
      </c>
      <c r="C1703" t="str">
        <f>TRIM(Original!E1703)</f>
        <v/>
      </c>
      <c r="D1703" t="str">
        <f>TRIM(Original!F1703)</f>
        <v/>
      </c>
      <c r="E1703" t="str">
        <f>TRIM(Original!G1703)</f>
        <v/>
      </c>
      <c r="F1703" t="str">
        <f>TRIM(Original!H1703)</f>
        <v/>
      </c>
      <c r="G1703" t="str">
        <f>TRIM(Original!I1703)</f>
        <v/>
      </c>
      <c r="H1703" t="str">
        <f>TRIM(Original!J1703)</f>
        <v/>
      </c>
      <c r="I1703" t="str">
        <f>TRIM(Original!K1703)</f>
        <v/>
      </c>
      <c r="J1703" t="str">
        <f>TRIM(Original!L1703)</f>
        <v/>
      </c>
      <c r="K1703" t="str">
        <f>TRIM(Original!M1703)</f>
        <v/>
      </c>
      <c r="L1703" t="str">
        <f>TRIM(Original!N1703)</f>
        <v/>
      </c>
      <c r="M1703" t="str">
        <f>TRIM(Original!O1703)</f>
        <v/>
      </c>
      <c r="N1703" t="str">
        <f>TRIM(Original!P1703)</f>
        <v/>
      </c>
      <c r="O1703" t="str">
        <f>TRIM(Original!Q1703)</f>
        <v/>
      </c>
      <c r="P1703" t="str">
        <f>TRIM(Original!R1703)</f>
        <v/>
      </c>
      <c r="Q1703" t="str">
        <f>TRIM(Original!S1703)</f>
        <v/>
      </c>
    </row>
    <row r="1704" spans="1:17" x14ac:dyDescent="0.25">
      <c r="A1704" t="str">
        <f>TRIM(Original!C1704)</f>
        <v/>
      </c>
      <c r="B1704" t="str">
        <f>TRIM(Original!D1704)</f>
        <v/>
      </c>
      <c r="C1704" t="str">
        <f>TRIM(Original!E1704)</f>
        <v/>
      </c>
      <c r="D1704" t="str">
        <f>TRIM(Original!F1704)</f>
        <v/>
      </c>
      <c r="E1704" t="str">
        <f>TRIM(Original!G1704)</f>
        <v/>
      </c>
      <c r="F1704" t="str">
        <f>TRIM(Original!H1704)</f>
        <v/>
      </c>
      <c r="G1704" t="str">
        <f>TRIM(Original!I1704)</f>
        <v/>
      </c>
      <c r="H1704" t="str">
        <f>TRIM(Original!J1704)</f>
        <v/>
      </c>
      <c r="I1704" t="str">
        <f>TRIM(Original!K1704)</f>
        <v/>
      </c>
      <c r="J1704" t="str">
        <f>TRIM(Original!L1704)</f>
        <v/>
      </c>
      <c r="K1704" t="str">
        <f>TRIM(Original!M1704)</f>
        <v/>
      </c>
      <c r="L1704" t="str">
        <f>TRIM(Original!N1704)</f>
        <v/>
      </c>
      <c r="M1704" t="str">
        <f>TRIM(Original!O1704)</f>
        <v/>
      </c>
      <c r="N1704" t="str">
        <f>TRIM(Original!P1704)</f>
        <v/>
      </c>
      <c r="O1704" t="str">
        <f>TRIM(Original!Q1704)</f>
        <v/>
      </c>
      <c r="P1704" t="str">
        <f>TRIM(Original!R1704)</f>
        <v/>
      </c>
      <c r="Q1704" t="str">
        <f>TRIM(Original!S1704)</f>
        <v/>
      </c>
    </row>
    <row r="1705" spans="1:17" x14ac:dyDescent="0.25">
      <c r="A1705" t="str">
        <f>TRIM(Original!C1705)</f>
        <v/>
      </c>
      <c r="B1705" t="str">
        <f>TRIM(Original!D1705)</f>
        <v/>
      </c>
      <c r="C1705" t="str">
        <f>TRIM(Original!E1705)</f>
        <v/>
      </c>
      <c r="D1705" t="str">
        <f>TRIM(Original!F1705)</f>
        <v/>
      </c>
      <c r="E1705" t="str">
        <f>TRIM(Original!G1705)</f>
        <v/>
      </c>
      <c r="F1705" t="str">
        <f>TRIM(Original!H1705)</f>
        <v/>
      </c>
      <c r="G1705" t="str">
        <f>TRIM(Original!I1705)</f>
        <v/>
      </c>
      <c r="H1705" t="str">
        <f>TRIM(Original!J1705)</f>
        <v/>
      </c>
      <c r="I1705" t="str">
        <f>TRIM(Original!K1705)</f>
        <v/>
      </c>
      <c r="J1705" t="str">
        <f>TRIM(Original!L1705)</f>
        <v/>
      </c>
      <c r="K1705" t="str">
        <f>TRIM(Original!M1705)</f>
        <v/>
      </c>
      <c r="L1705" t="str">
        <f>TRIM(Original!N1705)</f>
        <v/>
      </c>
      <c r="M1705" t="str">
        <f>TRIM(Original!O1705)</f>
        <v/>
      </c>
      <c r="N1705" t="str">
        <f>TRIM(Original!P1705)</f>
        <v/>
      </c>
      <c r="O1705" t="str">
        <f>TRIM(Original!Q1705)</f>
        <v/>
      </c>
      <c r="P1705" t="str">
        <f>TRIM(Original!R1705)</f>
        <v/>
      </c>
      <c r="Q1705" t="str">
        <f>TRIM(Original!S1705)</f>
        <v/>
      </c>
    </row>
    <row r="1706" spans="1:17" x14ac:dyDescent="0.25">
      <c r="A1706" t="str">
        <f>TRIM(Original!C1706)</f>
        <v/>
      </c>
      <c r="B1706" t="str">
        <f>TRIM(Original!D1706)</f>
        <v/>
      </c>
      <c r="C1706" t="str">
        <f>TRIM(Original!E1706)</f>
        <v/>
      </c>
      <c r="D1706" t="str">
        <f>TRIM(Original!F1706)</f>
        <v/>
      </c>
      <c r="E1706" t="str">
        <f>TRIM(Original!G1706)</f>
        <v/>
      </c>
      <c r="F1706" t="str">
        <f>TRIM(Original!H1706)</f>
        <v/>
      </c>
      <c r="G1706" t="str">
        <f>TRIM(Original!I1706)</f>
        <v/>
      </c>
      <c r="H1706" t="str">
        <f>TRIM(Original!J1706)</f>
        <v/>
      </c>
      <c r="I1706" t="str">
        <f>TRIM(Original!K1706)</f>
        <v/>
      </c>
      <c r="J1706" t="str">
        <f>TRIM(Original!L1706)</f>
        <v/>
      </c>
      <c r="K1706" t="str">
        <f>TRIM(Original!M1706)</f>
        <v/>
      </c>
      <c r="L1706" t="str">
        <f>TRIM(Original!N1706)</f>
        <v/>
      </c>
      <c r="M1706" t="str">
        <f>TRIM(Original!O1706)</f>
        <v/>
      </c>
      <c r="N1706" t="str">
        <f>TRIM(Original!P1706)</f>
        <v/>
      </c>
      <c r="O1706" t="str">
        <f>TRIM(Original!Q1706)</f>
        <v/>
      </c>
      <c r="P1706" t="str">
        <f>TRIM(Original!R1706)</f>
        <v/>
      </c>
      <c r="Q1706" t="str">
        <f>TRIM(Original!S1706)</f>
        <v/>
      </c>
    </row>
    <row r="1707" spans="1:17" x14ac:dyDescent="0.25">
      <c r="A1707" t="str">
        <f>TRIM(Original!C1707)</f>
        <v/>
      </c>
      <c r="B1707" t="str">
        <f>TRIM(Original!D1707)</f>
        <v/>
      </c>
      <c r="C1707" t="str">
        <f>TRIM(Original!E1707)</f>
        <v/>
      </c>
      <c r="D1707" t="str">
        <f>TRIM(Original!F1707)</f>
        <v/>
      </c>
      <c r="E1707" t="str">
        <f>TRIM(Original!G1707)</f>
        <v/>
      </c>
      <c r="F1707" t="str">
        <f>TRIM(Original!H1707)</f>
        <v/>
      </c>
      <c r="G1707" t="str">
        <f>TRIM(Original!I1707)</f>
        <v/>
      </c>
      <c r="H1707" t="str">
        <f>TRIM(Original!J1707)</f>
        <v/>
      </c>
      <c r="I1707" t="str">
        <f>TRIM(Original!K1707)</f>
        <v/>
      </c>
      <c r="J1707" t="str">
        <f>TRIM(Original!L1707)</f>
        <v/>
      </c>
      <c r="K1707" t="str">
        <f>TRIM(Original!M1707)</f>
        <v/>
      </c>
      <c r="L1707" t="str">
        <f>TRIM(Original!N1707)</f>
        <v/>
      </c>
      <c r="M1707" t="str">
        <f>TRIM(Original!O1707)</f>
        <v/>
      </c>
      <c r="N1707" t="str">
        <f>TRIM(Original!P1707)</f>
        <v/>
      </c>
      <c r="O1707" t="str">
        <f>TRIM(Original!Q1707)</f>
        <v/>
      </c>
      <c r="P1707" t="str">
        <f>TRIM(Original!R1707)</f>
        <v/>
      </c>
      <c r="Q1707" t="str">
        <f>TRIM(Original!S1707)</f>
        <v/>
      </c>
    </row>
    <row r="1708" spans="1:17" x14ac:dyDescent="0.25">
      <c r="A1708" t="str">
        <f>TRIM(Original!C1708)</f>
        <v/>
      </c>
      <c r="B1708" t="str">
        <f>TRIM(Original!D1708)</f>
        <v/>
      </c>
      <c r="C1708" t="str">
        <f>TRIM(Original!E1708)</f>
        <v/>
      </c>
      <c r="D1708" t="str">
        <f>TRIM(Original!F1708)</f>
        <v/>
      </c>
      <c r="E1708" t="str">
        <f>TRIM(Original!G1708)</f>
        <v/>
      </c>
      <c r="F1708" t="str">
        <f>TRIM(Original!H1708)</f>
        <v/>
      </c>
      <c r="G1708" t="str">
        <f>TRIM(Original!I1708)</f>
        <v/>
      </c>
      <c r="H1708" t="str">
        <f>TRIM(Original!J1708)</f>
        <v/>
      </c>
      <c r="I1708" t="str">
        <f>TRIM(Original!K1708)</f>
        <v/>
      </c>
      <c r="J1708" t="str">
        <f>TRIM(Original!L1708)</f>
        <v/>
      </c>
      <c r="K1708" t="str">
        <f>TRIM(Original!M1708)</f>
        <v/>
      </c>
      <c r="L1708" t="str">
        <f>TRIM(Original!N1708)</f>
        <v/>
      </c>
      <c r="M1708" t="str">
        <f>TRIM(Original!O1708)</f>
        <v/>
      </c>
      <c r="N1708" t="str">
        <f>TRIM(Original!P1708)</f>
        <v/>
      </c>
      <c r="O1708" t="str">
        <f>TRIM(Original!Q1708)</f>
        <v/>
      </c>
      <c r="P1708" t="str">
        <f>TRIM(Original!R1708)</f>
        <v/>
      </c>
      <c r="Q1708" t="str">
        <f>TRIM(Original!S1708)</f>
        <v/>
      </c>
    </row>
    <row r="1709" spans="1:17" x14ac:dyDescent="0.25">
      <c r="A1709" t="str">
        <f>TRIM(Original!C1709)</f>
        <v/>
      </c>
      <c r="B1709" t="str">
        <f>TRIM(Original!D1709)</f>
        <v/>
      </c>
      <c r="C1709" t="str">
        <f>TRIM(Original!E1709)</f>
        <v/>
      </c>
      <c r="D1709" t="str">
        <f>TRIM(Original!F1709)</f>
        <v/>
      </c>
      <c r="E1709" t="str">
        <f>TRIM(Original!G1709)</f>
        <v/>
      </c>
      <c r="F1709" t="str">
        <f>TRIM(Original!H1709)</f>
        <v/>
      </c>
      <c r="G1709" t="str">
        <f>TRIM(Original!I1709)</f>
        <v/>
      </c>
      <c r="H1709" t="str">
        <f>TRIM(Original!J1709)</f>
        <v/>
      </c>
      <c r="I1709" t="str">
        <f>TRIM(Original!K1709)</f>
        <v/>
      </c>
      <c r="J1709" t="str">
        <f>TRIM(Original!L1709)</f>
        <v/>
      </c>
      <c r="K1709" t="str">
        <f>TRIM(Original!M1709)</f>
        <v/>
      </c>
      <c r="L1709" t="str">
        <f>TRIM(Original!N1709)</f>
        <v/>
      </c>
      <c r="M1709" t="str">
        <f>TRIM(Original!O1709)</f>
        <v/>
      </c>
      <c r="N1709" t="str">
        <f>TRIM(Original!P1709)</f>
        <v/>
      </c>
      <c r="O1709" t="str">
        <f>TRIM(Original!Q1709)</f>
        <v/>
      </c>
      <c r="P1709" t="str">
        <f>TRIM(Original!R1709)</f>
        <v/>
      </c>
      <c r="Q1709" t="str">
        <f>TRIM(Original!S1709)</f>
        <v/>
      </c>
    </row>
    <row r="1710" spans="1:17" x14ac:dyDescent="0.25">
      <c r="A1710" t="str">
        <f>TRIM(Original!C1710)</f>
        <v/>
      </c>
      <c r="B1710" t="str">
        <f>TRIM(Original!D1710)</f>
        <v/>
      </c>
      <c r="C1710" t="str">
        <f>TRIM(Original!E1710)</f>
        <v/>
      </c>
      <c r="D1710" t="str">
        <f>TRIM(Original!F1710)</f>
        <v/>
      </c>
      <c r="E1710" t="str">
        <f>TRIM(Original!G1710)</f>
        <v/>
      </c>
      <c r="F1710" t="str">
        <f>TRIM(Original!H1710)</f>
        <v/>
      </c>
      <c r="G1710" t="str">
        <f>TRIM(Original!I1710)</f>
        <v/>
      </c>
      <c r="H1710" t="str">
        <f>TRIM(Original!J1710)</f>
        <v/>
      </c>
      <c r="I1710" t="str">
        <f>TRIM(Original!K1710)</f>
        <v/>
      </c>
      <c r="J1710" t="str">
        <f>TRIM(Original!L1710)</f>
        <v/>
      </c>
      <c r="K1710" t="str">
        <f>TRIM(Original!M1710)</f>
        <v/>
      </c>
      <c r="L1710" t="str">
        <f>TRIM(Original!N1710)</f>
        <v/>
      </c>
      <c r="M1710" t="str">
        <f>TRIM(Original!O1710)</f>
        <v/>
      </c>
      <c r="N1710" t="str">
        <f>TRIM(Original!P1710)</f>
        <v/>
      </c>
      <c r="O1710" t="str">
        <f>TRIM(Original!Q1710)</f>
        <v/>
      </c>
      <c r="P1710" t="str">
        <f>TRIM(Original!R1710)</f>
        <v/>
      </c>
      <c r="Q1710" t="str">
        <f>TRIM(Original!S1710)</f>
        <v/>
      </c>
    </row>
    <row r="1711" spans="1:17" x14ac:dyDescent="0.25">
      <c r="A1711" t="str">
        <f>TRIM(Original!C1711)</f>
        <v/>
      </c>
      <c r="B1711" t="str">
        <f>TRIM(Original!D1711)</f>
        <v/>
      </c>
      <c r="C1711" t="str">
        <f>TRIM(Original!E1711)</f>
        <v/>
      </c>
      <c r="D1711" t="str">
        <f>TRIM(Original!F1711)</f>
        <v/>
      </c>
      <c r="E1711" t="str">
        <f>TRIM(Original!G1711)</f>
        <v/>
      </c>
      <c r="F1711" t="str">
        <f>TRIM(Original!H1711)</f>
        <v/>
      </c>
      <c r="G1711" t="str">
        <f>TRIM(Original!I1711)</f>
        <v/>
      </c>
      <c r="H1711" t="str">
        <f>TRIM(Original!J1711)</f>
        <v/>
      </c>
      <c r="I1711" t="str">
        <f>TRIM(Original!K1711)</f>
        <v/>
      </c>
      <c r="J1711" t="str">
        <f>TRIM(Original!L1711)</f>
        <v/>
      </c>
      <c r="K1711" t="str">
        <f>TRIM(Original!M1711)</f>
        <v/>
      </c>
      <c r="L1711" t="str">
        <f>TRIM(Original!N1711)</f>
        <v/>
      </c>
      <c r="M1711" t="str">
        <f>TRIM(Original!O1711)</f>
        <v/>
      </c>
      <c r="N1711" t="str">
        <f>TRIM(Original!P1711)</f>
        <v/>
      </c>
      <c r="O1711" t="str">
        <f>TRIM(Original!Q1711)</f>
        <v/>
      </c>
      <c r="P1711" t="str">
        <f>TRIM(Original!R1711)</f>
        <v/>
      </c>
      <c r="Q1711" t="str">
        <f>TRIM(Original!S1711)</f>
        <v/>
      </c>
    </row>
    <row r="1712" spans="1:17" x14ac:dyDescent="0.25">
      <c r="A1712" t="str">
        <f>TRIM(Original!C1712)</f>
        <v/>
      </c>
      <c r="B1712" t="str">
        <f>TRIM(Original!D1712)</f>
        <v/>
      </c>
      <c r="C1712" t="str">
        <f>TRIM(Original!E1712)</f>
        <v/>
      </c>
      <c r="D1712" t="str">
        <f>TRIM(Original!F1712)</f>
        <v/>
      </c>
      <c r="E1712" t="str">
        <f>TRIM(Original!G1712)</f>
        <v/>
      </c>
      <c r="F1712" t="str">
        <f>TRIM(Original!H1712)</f>
        <v/>
      </c>
      <c r="G1712" t="str">
        <f>TRIM(Original!I1712)</f>
        <v/>
      </c>
      <c r="H1712" t="str">
        <f>TRIM(Original!J1712)</f>
        <v/>
      </c>
      <c r="I1712" t="str">
        <f>TRIM(Original!K1712)</f>
        <v/>
      </c>
      <c r="J1712" t="str">
        <f>TRIM(Original!L1712)</f>
        <v/>
      </c>
      <c r="K1712" t="str">
        <f>TRIM(Original!M1712)</f>
        <v/>
      </c>
      <c r="L1712" t="str">
        <f>TRIM(Original!N1712)</f>
        <v/>
      </c>
      <c r="M1712" t="str">
        <f>TRIM(Original!O1712)</f>
        <v/>
      </c>
      <c r="N1712" t="str">
        <f>TRIM(Original!P1712)</f>
        <v/>
      </c>
      <c r="O1712" t="str">
        <f>TRIM(Original!Q1712)</f>
        <v/>
      </c>
      <c r="P1712" t="str">
        <f>TRIM(Original!R1712)</f>
        <v/>
      </c>
      <c r="Q1712" t="str">
        <f>TRIM(Original!S1712)</f>
        <v/>
      </c>
    </row>
    <row r="1713" spans="1:17" x14ac:dyDescent="0.25">
      <c r="A1713" t="str">
        <f>TRIM(Original!C1713)</f>
        <v/>
      </c>
      <c r="B1713" t="str">
        <f>TRIM(Original!D1713)</f>
        <v/>
      </c>
      <c r="C1713" t="str">
        <f>TRIM(Original!E1713)</f>
        <v/>
      </c>
      <c r="D1713" t="str">
        <f>TRIM(Original!F1713)</f>
        <v/>
      </c>
      <c r="E1713" t="str">
        <f>TRIM(Original!G1713)</f>
        <v/>
      </c>
      <c r="F1713" t="str">
        <f>TRIM(Original!H1713)</f>
        <v/>
      </c>
      <c r="G1713" t="str">
        <f>TRIM(Original!I1713)</f>
        <v/>
      </c>
      <c r="H1713" t="str">
        <f>TRIM(Original!J1713)</f>
        <v/>
      </c>
      <c r="I1713" t="str">
        <f>TRIM(Original!K1713)</f>
        <v/>
      </c>
      <c r="J1713" t="str">
        <f>TRIM(Original!L1713)</f>
        <v/>
      </c>
      <c r="K1713" t="str">
        <f>TRIM(Original!M1713)</f>
        <v/>
      </c>
      <c r="L1713" t="str">
        <f>TRIM(Original!N1713)</f>
        <v/>
      </c>
      <c r="M1713" t="str">
        <f>TRIM(Original!O1713)</f>
        <v/>
      </c>
      <c r="N1713" t="str">
        <f>TRIM(Original!P1713)</f>
        <v/>
      </c>
      <c r="O1713" t="str">
        <f>TRIM(Original!Q1713)</f>
        <v/>
      </c>
      <c r="P1713" t="str">
        <f>TRIM(Original!R1713)</f>
        <v/>
      </c>
      <c r="Q1713" t="str">
        <f>TRIM(Original!S1713)</f>
        <v/>
      </c>
    </row>
    <row r="1714" spans="1:17" x14ac:dyDescent="0.25">
      <c r="A1714" t="str">
        <f>TRIM(Original!C1714)</f>
        <v/>
      </c>
      <c r="B1714" t="str">
        <f>TRIM(Original!D1714)</f>
        <v/>
      </c>
      <c r="C1714" t="str">
        <f>TRIM(Original!E1714)</f>
        <v/>
      </c>
      <c r="D1714" t="str">
        <f>TRIM(Original!F1714)</f>
        <v/>
      </c>
      <c r="E1714" t="str">
        <f>TRIM(Original!G1714)</f>
        <v/>
      </c>
      <c r="F1714" t="str">
        <f>TRIM(Original!H1714)</f>
        <v/>
      </c>
      <c r="G1714" t="str">
        <f>TRIM(Original!I1714)</f>
        <v/>
      </c>
      <c r="H1714" t="str">
        <f>TRIM(Original!J1714)</f>
        <v/>
      </c>
      <c r="I1714" t="str">
        <f>TRIM(Original!K1714)</f>
        <v/>
      </c>
      <c r="J1714" t="str">
        <f>TRIM(Original!L1714)</f>
        <v/>
      </c>
      <c r="K1714" t="str">
        <f>TRIM(Original!M1714)</f>
        <v/>
      </c>
      <c r="L1714" t="str">
        <f>TRIM(Original!N1714)</f>
        <v/>
      </c>
      <c r="M1714" t="str">
        <f>TRIM(Original!O1714)</f>
        <v/>
      </c>
      <c r="N1714" t="str">
        <f>TRIM(Original!P1714)</f>
        <v/>
      </c>
      <c r="O1714" t="str">
        <f>TRIM(Original!Q1714)</f>
        <v/>
      </c>
      <c r="P1714" t="str">
        <f>TRIM(Original!R1714)</f>
        <v/>
      </c>
      <c r="Q1714" t="str">
        <f>TRIM(Original!S1714)</f>
        <v/>
      </c>
    </row>
    <row r="1715" spans="1:17" x14ac:dyDescent="0.25">
      <c r="A1715" t="str">
        <f>TRIM(Original!C1715)</f>
        <v/>
      </c>
      <c r="B1715" t="str">
        <f>TRIM(Original!D1715)</f>
        <v/>
      </c>
      <c r="C1715" t="str">
        <f>TRIM(Original!E1715)</f>
        <v/>
      </c>
      <c r="D1715" t="str">
        <f>TRIM(Original!F1715)</f>
        <v/>
      </c>
      <c r="E1715" t="str">
        <f>TRIM(Original!G1715)</f>
        <v/>
      </c>
      <c r="F1715" t="str">
        <f>TRIM(Original!H1715)</f>
        <v/>
      </c>
      <c r="G1715" t="str">
        <f>TRIM(Original!I1715)</f>
        <v/>
      </c>
      <c r="H1715" t="str">
        <f>TRIM(Original!J1715)</f>
        <v/>
      </c>
      <c r="I1715" t="str">
        <f>TRIM(Original!K1715)</f>
        <v/>
      </c>
      <c r="J1715" t="str">
        <f>TRIM(Original!L1715)</f>
        <v/>
      </c>
      <c r="K1715" t="str">
        <f>TRIM(Original!M1715)</f>
        <v/>
      </c>
      <c r="L1715" t="str">
        <f>TRIM(Original!N1715)</f>
        <v/>
      </c>
      <c r="M1715" t="str">
        <f>TRIM(Original!O1715)</f>
        <v/>
      </c>
      <c r="N1715" t="str">
        <f>TRIM(Original!P1715)</f>
        <v/>
      </c>
      <c r="O1715" t="str">
        <f>TRIM(Original!Q1715)</f>
        <v/>
      </c>
      <c r="P1715" t="str">
        <f>TRIM(Original!R1715)</f>
        <v/>
      </c>
      <c r="Q1715" t="str">
        <f>TRIM(Original!S1715)</f>
        <v/>
      </c>
    </row>
    <row r="1716" spans="1:17" x14ac:dyDescent="0.25">
      <c r="A1716" t="str">
        <f>TRIM(Original!C1716)</f>
        <v/>
      </c>
      <c r="B1716" t="str">
        <f>TRIM(Original!D1716)</f>
        <v/>
      </c>
      <c r="C1716" t="str">
        <f>TRIM(Original!E1716)</f>
        <v/>
      </c>
      <c r="D1716" t="str">
        <f>TRIM(Original!F1716)</f>
        <v/>
      </c>
      <c r="E1716" t="str">
        <f>TRIM(Original!G1716)</f>
        <v/>
      </c>
      <c r="F1716" t="str">
        <f>TRIM(Original!H1716)</f>
        <v/>
      </c>
      <c r="G1716" t="str">
        <f>TRIM(Original!I1716)</f>
        <v/>
      </c>
      <c r="H1716" t="str">
        <f>TRIM(Original!J1716)</f>
        <v/>
      </c>
      <c r="I1716" t="str">
        <f>TRIM(Original!K1716)</f>
        <v/>
      </c>
      <c r="J1716" t="str">
        <f>TRIM(Original!L1716)</f>
        <v/>
      </c>
      <c r="K1716" t="str">
        <f>TRIM(Original!M1716)</f>
        <v/>
      </c>
      <c r="L1716" t="str">
        <f>TRIM(Original!N1716)</f>
        <v/>
      </c>
      <c r="M1716" t="str">
        <f>TRIM(Original!O1716)</f>
        <v/>
      </c>
      <c r="N1716" t="str">
        <f>TRIM(Original!P1716)</f>
        <v/>
      </c>
      <c r="O1716" t="str">
        <f>TRIM(Original!Q1716)</f>
        <v/>
      </c>
      <c r="P1716" t="str">
        <f>TRIM(Original!R1716)</f>
        <v/>
      </c>
      <c r="Q1716" t="str">
        <f>TRIM(Original!S1716)</f>
        <v/>
      </c>
    </row>
    <row r="1717" spans="1:17" x14ac:dyDescent="0.25">
      <c r="A1717" t="str">
        <f>TRIM(Original!C1717)</f>
        <v/>
      </c>
      <c r="B1717" t="str">
        <f>TRIM(Original!D1717)</f>
        <v/>
      </c>
      <c r="C1717" t="str">
        <f>TRIM(Original!E1717)</f>
        <v/>
      </c>
      <c r="D1717" t="str">
        <f>TRIM(Original!F1717)</f>
        <v/>
      </c>
      <c r="E1717" t="str">
        <f>TRIM(Original!G1717)</f>
        <v/>
      </c>
      <c r="F1717" t="str">
        <f>TRIM(Original!H1717)</f>
        <v/>
      </c>
      <c r="G1717" t="str">
        <f>TRIM(Original!I1717)</f>
        <v/>
      </c>
      <c r="H1717" t="str">
        <f>TRIM(Original!J1717)</f>
        <v/>
      </c>
      <c r="I1717" t="str">
        <f>TRIM(Original!K1717)</f>
        <v/>
      </c>
      <c r="J1717" t="str">
        <f>TRIM(Original!L1717)</f>
        <v/>
      </c>
      <c r="K1717" t="str">
        <f>TRIM(Original!M1717)</f>
        <v/>
      </c>
      <c r="L1717" t="str">
        <f>TRIM(Original!N1717)</f>
        <v/>
      </c>
      <c r="M1717" t="str">
        <f>TRIM(Original!O1717)</f>
        <v/>
      </c>
      <c r="N1717" t="str">
        <f>TRIM(Original!P1717)</f>
        <v/>
      </c>
      <c r="O1717" t="str">
        <f>TRIM(Original!Q1717)</f>
        <v/>
      </c>
      <c r="P1717" t="str">
        <f>TRIM(Original!R1717)</f>
        <v/>
      </c>
      <c r="Q1717" t="str">
        <f>TRIM(Original!S1717)</f>
        <v/>
      </c>
    </row>
    <row r="1718" spans="1:17" x14ac:dyDescent="0.25">
      <c r="A1718" t="str">
        <f>TRIM(Original!C1718)</f>
        <v/>
      </c>
      <c r="B1718" t="str">
        <f>TRIM(Original!D1718)</f>
        <v/>
      </c>
      <c r="C1718" t="str">
        <f>TRIM(Original!E1718)</f>
        <v/>
      </c>
      <c r="D1718" t="str">
        <f>TRIM(Original!F1718)</f>
        <v/>
      </c>
      <c r="E1718" t="str">
        <f>TRIM(Original!G1718)</f>
        <v/>
      </c>
      <c r="F1718" t="str">
        <f>TRIM(Original!H1718)</f>
        <v/>
      </c>
      <c r="G1718" t="str">
        <f>TRIM(Original!I1718)</f>
        <v/>
      </c>
      <c r="H1718" t="str">
        <f>TRIM(Original!J1718)</f>
        <v/>
      </c>
      <c r="I1718" t="str">
        <f>TRIM(Original!K1718)</f>
        <v/>
      </c>
      <c r="J1718" t="str">
        <f>TRIM(Original!L1718)</f>
        <v/>
      </c>
      <c r="K1718" t="str">
        <f>TRIM(Original!M1718)</f>
        <v/>
      </c>
      <c r="L1718" t="str">
        <f>TRIM(Original!N1718)</f>
        <v/>
      </c>
      <c r="M1718" t="str">
        <f>TRIM(Original!O1718)</f>
        <v/>
      </c>
      <c r="N1718" t="str">
        <f>TRIM(Original!P1718)</f>
        <v/>
      </c>
      <c r="O1718" t="str">
        <f>TRIM(Original!Q1718)</f>
        <v/>
      </c>
      <c r="P1718" t="str">
        <f>TRIM(Original!R1718)</f>
        <v/>
      </c>
      <c r="Q1718" t="str">
        <f>TRIM(Original!S1718)</f>
        <v/>
      </c>
    </row>
    <row r="1719" spans="1:17" x14ac:dyDescent="0.25">
      <c r="A1719" t="str">
        <f>TRIM(Original!C1719)</f>
        <v/>
      </c>
      <c r="B1719" t="str">
        <f>TRIM(Original!D1719)</f>
        <v/>
      </c>
      <c r="C1719" t="str">
        <f>TRIM(Original!E1719)</f>
        <v/>
      </c>
      <c r="D1719" t="str">
        <f>TRIM(Original!F1719)</f>
        <v/>
      </c>
      <c r="E1719" t="str">
        <f>TRIM(Original!G1719)</f>
        <v/>
      </c>
      <c r="F1719" t="str">
        <f>TRIM(Original!H1719)</f>
        <v/>
      </c>
      <c r="G1719" t="str">
        <f>TRIM(Original!I1719)</f>
        <v/>
      </c>
      <c r="H1719" t="str">
        <f>TRIM(Original!J1719)</f>
        <v/>
      </c>
      <c r="I1719" t="str">
        <f>TRIM(Original!K1719)</f>
        <v/>
      </c>
      <c r="J1719" t="str">
        <f>TRIM(Original!L1719)</f>
        <v/>
      </c>
      <c r="K1719" t="str">
        <f>TRIM(Original!M1719)</f>
        <v/>
      </c>
      <c r="L1719" t="str">
        <f>TRIM(Original!N1719)</f>
        <v/>
      </c>
      <c r="M1719" t="str">
        <f>TRIM(Original!O1719)</f>
        <v/>
      </c>
      <c r="N1719" t="str">
        <f>TRIM(Original!P1719)</f>
        <v/>
      </c>
      <c r="O1719" t="str">
        <f>TRIM(Original!Q1719)</f>
        <v/>
      </c>
      <c r="P1719" t="str">
        <f>TRIM(Original!R1719)</f>
        <v/>
      </c>
      <c r="Q1719" t="str">
        <f>TRIM(Original!S1719)</f>
        <v/>
      </c>
    </row>
    <row r="1720" spans="1:17" x14ac:dyDescent="0.25">
      <c r="A1720" t="str">
        <f>TRIM(Original!C1720)</f>
        <v/>
      </c>
      <c r="B1720" t="str">
        <f>TRIM(Original!D1720)</f>
        <v/>
      </c>
      <c r="C1720" t="str">
        <f>TRIM(Original!E1720)</f>
        <v/>
      </c>
      <c r="D1720" t="str">
        <f>TRIM(Original!F1720)</f>
        <v/>
      </c>
      <c r="E1720" t="str">
        <f>TRIM(Original!G1720)</f>
        <v/>
      </c>
      <c r="F1720" t="str">
        <f>TRIM(Original!H1720)</f>
        <v/>
      </c>
      <c r="G1720" t="str">
        <f>TRIM(Original!I1720)</f>
        <v/>
      </c>
      <c r="H1720" t="str">
        <f>TRIM(Original!J1720)</f>
        <v/>
      </c>
      <c r="I1720" t="str">
        <f>TRIM(Original!K1720)</f>
        <v/>
      </c>
      <c r="J1720" t="str">
        <f>TRIM(Original!L1720)</f>
        <v/>
      </c>
      <c r="K1720" t="str">
        <f>TRIM(Original!M1720)</f>
        <v/>
      </c>
      <c r="L1720" t="str">
        <f>TRIM(Original!N1720)</f>
        <v/>
      </c>
      <c r="M1720" t="str">
        <f>TRIM(Original!O1720)</f>
        <v/>
      </c>
      <c r="N1720" t="str">
        <f>TRIM(Original!P1720)</f>
        <v/>
      </c>
      <c r="O1720" t="str">
        <f>TRIM(Original!Q1720)</f>
        <v/>
      </c>
      <c r="P1720" t="str">
        <f>TRIM(Original!R1720)</f>
        <v/>
      </c>
      <c r="Q1720" t="str">
        <f>TRIM(Original!S1720)</f>
        <v/>
      </c>
    </row>
    <row r="1721" spans="1:17" x14ac:dyDescent="0.25">
      <c r="A1721" t="str">
        <f>TRIM(Original!C1721)</f>
        <v/>
      </c>
      <c r="B1721" t="str">
        <f>TRIM(Original!D1721)</f>
        <v/>
      </c>
      <c r="C1721" t="str">
        <f>TRIM(Original!E1721)</f>
        <v/>
      </c>
      <c r="D1721" t="str">
        <f>TRIM(Original!F1721)</f>
        <v/>
      </c>
      <c r="E1721" t="str">
        <f>TRIM(Original!G1721)</f>
        <v/>
      </c>
      <c r="F1721" t="str">
        <f>TRIM(Original!H1721)</f>
        <v/>
      </c>
      <c r="G1721" t="str">
        <f>TRIM(Original!I1721)</f>
        <v/>
      </c>
      <c r="H1721" t="str">
        <f>TRIM(Original!J1721)</f>
        <v/>
      </c>
      <c r="I1721" t="str">
        <f>TRIM(Original!K1721)</f>
        <v/>
      </c>
      <c r="J1721" t="str">
        <f>TRIM(Original!L1721)</f>
        <v/>
      </c>
      <c r="K1721" t="str">
        <f>TRIM(Original!M1721)</f>
        <v/>
      </c>
      <c r="L1721" t="str">
        <f>TRIM(Original!N1721)</f>
        <v/>
      </c>
      <c r="M1721" t="str">
        <f>TRIM(Original!O1721)</f>
        <v/>
      </c>
      <c r="N1721" t="str">
        <f>TRIM(Original!P1721)</f>
        <v/>
      </c>
      <c r="O1721" t="str">
        <f>TRIM(Original!Q1721)</f>
        <v/>
      </c>
      <c r="P1721" t="str">
        <f>TRIM(Original!R1721)</f>
        <v/>
      </c>
      <c r="Q1721" t="str">
        <f>TRIM(Original!S1721)</f>
        <v/>
      </c>
    </row>
    <row r="1722" spans="1:17" x14ac:dyDescent="0.25">
      <c r="A1722" t="str">
        <f>TRIM(Original!C1722)</f>
        <v/>
      </c>
      <c r="B1722" t="str">
        <f>TRIM(Original!D1722)</f>
        <v/>
      </c>
      <c r="C1722" t="str">
        <f>TRIM(Original!E1722)</f>
        <v/>
      </c>
      <c r="D1722" t="str">
        <f>TRIM(Original!F1722)</f>
        <v/>
      </c>
      <c r="E1722" t="str">
        <f>TRIM(Original!G1722)</f>
        <v/>
      </c>
      <c r="F1722" t="str">
        <f>TRIM(Original!H1722)</f>
        <v/>
      </c>
      <c r="G1722" t="str">
        <f>TRIM(Original!I1722)</f>
        <v/>
      </c>
      <c r="H1722" t="str">
        <f>TRIM(Original!J1722)</f>
        <v/>
      </c>
      <c r="I1722" t="str">
        <f>TRIM(Original!K1722)</f>
        <v/>
      </c>
      <c r="J1722" t="str">
        <f>TRIM(Original!L1722)</f>
        <v/>
      </c>
      <c r="K1722" t="str">
        <f>TRIM(Original!M1722)</f>
        <v/>
      </c>
      <c r="L1722" t="str">
        <f>TRIM(Original!N1722)</f>
        <v/>
      </c>
      <c r="M1722" t="str">
        <f>TRIM(Original!O1722)</f>
        <v/>
      </c>
      <c r="N1722" t="str">
        <f>TRIM(Original!P1722)</f>
        <v/>
      </c>
      <c r="O1722" t="str">
        <f>TRIM(Original!Q1722)</f>
        <v/>
      </c>
      <c r="P1722" t="str">
        <f>TRIM(Original!R1722)</f>
        <v/>
      </c>
      <c r="Q1722" t="str">
        <f>TRIM(Original!S1722)</f>
        <v/>
      </c>
    </row>
    <row r="1723" spans="1:17" x14ac:dyDescent="0.25">
      <c r="A1723" t="str">
        <f>TRIM(Original!C1723)</f>
        <v/>
      </c>
      <c r="B1723" t="str">
        <f>TRIM(Original!D1723)</f>
        <v/>
      </c>
      <c r="C1723" t="str">
        <f>TRIM(Original!E1723)</f>
        <v/>
      </c>
      <c r="D1723" t="str">
        <f>TRIM(Original!F1723)</f>
        <v/>
      </c>
      <c r="E1723" t="str">
        <f>TRIM(Original!G1723)</f>
        <v/>
      </c>
      <c r="F1723" t="str">
        <f>TRIM(Original!H1723)</f>
        <v/>
      </c>
      <c r="G1723" t="str">
        <f>TRIM(Original!I1723)</f>
        <v/>
      </c>
      <c r="H1723" t="str">
        <f>TRIM(Original!J1723)</f>
        <v/>
      </c>
      <c r="I1723" t="str">
        <f>TRIM(Original!K1723)</f>
        <v/>
      </c>
      <c r="J1723" t="str">
        <f>TRIM(Original!L1723)</f>
        <v/>
      </c>
      <c r="K1723" t="str">
        <f>TRIM(Original!M1723)</f>
        <v/>
      </c>
      <c r="L1723" t="str">
        <f>TRIM(Original!N1723)</f>
        <v/>
      </c>
      <c r="M1723" t="str">
        <f>TRIM(Original!O1723)</f>
        <v/>
      </c>
      <c r="N1723" t="str">
        <f>TRIM(Original!P1723)</f>
        <v/>
      </c>
      <c r="O1723" t="str">
        <f>TRIM(Original!Q1723)</f>
        <v/>
      </c>
      <c r="P1723" t="str">
        <f>TRIM(Original!R1723)</f>
        <v/>
      </c>
      <c r="Q1723" t="str">
        <f>TRIM(Original!S1723)</f>
        <v/>
      </c>
    </row>
    <row r="1724" spans="1:17" x14ac:dyDescent="0.25">
      <c r="A1724" t="str">
        <f>TRIM(Original!C1724)</f>
        <v/>
      </c>
      <c r="B1724" t="str">
        <f>TRIM(Original!D1724)</f>
        <v/>
      </c>
      <c r="C1724" t="str">
        <f>TRIM(Original!E1724)</f>
        <v/>
      </c>
      <c r="D1724" t="str">
        <f>TRIM(Original!F1724)</f>
        <v/>
      </c>
      <c r="E1724" t="str">
        <f>TRIM(Original!G1724)</f>
        <v/>
      </c>
      <c r="F1724" t="str">
        <f>TRIM(Original!H1724)</f>
        <v/>
      </c>
      <c r="G1724" t="str">
        <f>TRIM(Original!I1724)</f>
        <v/>
      </c>
      <c r="H1724" t="str">
        <f>TRIM(Original!J1724)</f>
        <v/>
      </c>
      <c r="I1724" t="str">
        <f>TRIM(Original!K1724)</f>
        <v/>
      </c>
      <c r="J1724" t="str">
        <f>TRIM(Original!L1724)</f>
        <v/>
      </c>
      <c r="K1724" t="str">
        <f>TRIM(Original!M1724)</f>
        <v/>
      </c>
      <c r="L1724" t="str">
        <f>TRIM(Original!N1724)</f>
        <v/>
      </c>
      <c r="M1724" t="str">
        <f>TRIM(Original!O1724)</f>
        <v/>
      </c>
      <c r="N1724" t="str">
        <f>TRIM(Original!P1724)</f>
        <v/>
      </c>
      <c r="O1724" t="str">
        <f>TRIM(Original!Q1724)</f>
        <v/>
      </c>
      <c r="P1724" t="str">
        <f>TRIM(Original!R1724)</f>
        <v/>
      </c>
      <c r="Q1724" t="str">
        <f>TRIM(Original!S1724)</f>
        <v/>
      </c>
    </row>
    <row r="1725" spans="1:17" x14ac:dyDescent="0.25">
      <c r="A1725" t="str">
        <f>TRIM(Original!C1725)</f>
        <v/>
      </c>
      <c r="B1725" t="str">
        <f>TRIM(Original!D1725)</f>
        <v/>
      </c>
      <c r="C1725" t="str">
        <f>TRIM(Original!E1725)</f>
        <v/>
      </c>
      <c r="D1725" t="str">
        <f>TRIM(Original!F1725)</f>
        <v/>
      </c>
      <c r="E1725" t="str">
        <f>TRIM(Original!G1725)</f>
        <v/>
      </c>
      <c r="F1725" t="str">
        <f>TRIM(Original!H1725)</f>
        <v/>
      </c>
      <c r="G1725" t="str">
        <f>TRIM(Original!I1725)</f>
        <v/>
      </c>
      <c r="H1725" t="str">
        <f>TRIM(Original!J1725)</f>
        <v/>
      </c>
      <c r="I1725" t="str">
        <f>TRIM(Original!K1725)</f>
        <v/>
      </c>
      <c r="J1725" t="str">
        <f>TRIM(Original!L1725)</f>
        <v/>
      </c>
      <c r="K1725" t="str">
        <f>TRIM(Original!M1725)</f>
        <v/>
      </c>
      <c r="L1725" t="str">
        <f>TRIM(Original!N1725)</f>
        <v/>
      </c>
      <c r="M1725" t="str">
        <f>TRIM(Original!O1725)</f>
        <v/>
      </c>
      <c r="N1725" t="str">
        <f>TRIM(Original!P1725)</f>
        <v/>
      </c>
      <c r="O1725" t="str">
        <f>TRIM(Original!Q1725)</f>
        <v/>
      </c>
      <c r="P1725" t="str">
        <f>TRIM(Original!R1725)</f>
        <v/>
      </c>
      <c r="Q1725" t="str">
        <f>TRIM(Original!S1725)</f>
        <v/>
      </c>
    </row>
    <row r="1726" spans="1:17" x14ac:dyDescent="0.25">
      <c r="A1726" t="str">
        <f>TRIM(Original!C1726)</f>
        <v/>
      </c>
      <c r="B1726" t="str">
        <f>TRIM(Original!D1726)</f>
        <v/>
      </c>
      <c r="C1726" t="str">
        <f>TRIM(Original!E1726)</f>
        <v/>
      </c>
      <c r="D1726" t="str">
        <f>TRIM(Original!F1726)</f>
        <v/>
      </c>
      <c r="E1726" t="str">
        <f>TRIM(Original!G1726)</f>
        <v/>
      </c>
      <c r="F1726" t="str">
        <f>TRIM(Original!H1726)</f>
        <v/>
      </c>
      <c r="G1726" t="str">
        <f>TRIM(Original!I1726)</f>
        <v/>
      </c>
      <c r="H1726" t="str">
        <f>TRIM(Original!J1726)</f>
        <v/>
      </c>
      <c r="I1726" t="str">
        <f>TRIM(Original!K1726)</f>
        <v/>
      </c>
      <c r="J1726" t="str">
        <f>TRIM(Original!L1726)</f>
        <v/>
      </c>
      <c r="K1726" t="str">
        <f>TRIM(Original!M1726)</f>
        <v/>
      </c>
      <c r="L1726" t="str">
        <f>TRIM(Original!N1726)</f>
        <v/>
      </c>
      <c r="M1726" t="str">
        <f>TRIM(Original!O1726)</f>
        <v/>
      </c>
      <c r="N1726" t="str">
        <f>TRIM(Original!P1726)</f>
        <v/>
      </c>
      <c r="O1726" t="str">
        <f>TRIM(Original!Q1726)</f>
        <v/>
      </c>
      <c r="P1726" t="str">
        <f>TRIM(Original!R1726)</f>
        <v/>
      </c>
      <c r="Q1726" t="str">
        <f>TRIM(Original!S1726)</f>
        <v/>
      </c>
    </row>
    <row r="1727" spans="1:17" x14ac:dyDescent="0.25">
      <c r="A1727" t="str">
        <f>TRIM(Original!C1727)</f>
        <v/>
      </c>
      <c r="B1727" t="str">
        <f>TRIM(Original!D1727)</f>
        <v/>
      </c>
      <c r="C1727" t="str">
        <f>TRIM(Original!E1727)</f>
        <v/>
      </c>
      <c r="D1727" t="str">
        <f>TRIM(Original!F1727)</f>
        <v/>
      </c>
      <c r="E1727" t="str">
        <f>TRIM(Original!G1727)</f>
        <v/>
      </c>
      <c r="F1727" t="str">
        <f>TRIM(Original!H1727)</f>
        <v/>
      </c>
      <c r="G1727" t="str">
        <f>TRIM(Original!I1727)</f>
        <v/>
      </c>
      <c r="H1727" t="str">
        <f>TRIM(Original!J1727)</f>
        <v/>
      </c>
      <c r="I1727" t="str">
        <f>TRIM(Original!K1727)</f>
        <v/>
      </c>
      <c r="J1727" t="str">
        <f>TRIM(Original!L1727)</f>
        <v/>
      </c>
      <c r="K1727" t="str">
        <f>TRIM(Original!M1727)</f>
        <v/>
      </c>
      <c r="L1727" t="str">
        <f>TRIM(Original!N1727)</f>
        <v/>
      </c>
      <c r="M1727" t="str">
        <f>TRIM(Original!O1727)</f>
        <v/>
      </c>
      <c r="N1727" t="str">
        <f>TRIM(Original!P1727)</f>
        <v/>
      </c>
      <c r="O1727" t="str">
        <f>TRIM(Original!Q1727)</f>
        <v/>
      </c>
      <c r="P1727" t="str">
        <f>TRIM(Original!R1727)</f>
        <v/>
      </c>
      <c r="Q1727" t="str">
        <f>TRIM(Original!S1727)</f>
        <v/>
      </c>
    </row>
    <row r="1728" spans="1:17" x14ac:dyDescent="0.25">
      <c r="A1728" t="str">
        <f>TRIM(Original!C1728)</f>
        <v/>
      </c>
      <c r="B1728" t="str">
        <f>TRIM(Original!D1728)</f>
        <v/>
      </c>
      <c r="C1728" t="str">
        <f>TRIM(Original!E1728)</f>
        <v/>
      </c>
      <c r="D1728" t="str">
        <f>TRIM(Original!F1728)</f>
        <v/>
      </c>
      <c r="E1728" t="str">
        <f>TRIM(Original!G1728)</f>
        <v/>
      </c>
      <c r="F1728" t="str">
        <f>TRIM(Original!H1728)</f>
        <v/>
      </c>
      <c r="G1728" t="str">
        <f>TRIM(Original!I1728)</f>
        <v/>
      </c>
      <c r="H1728" t="str">
        <f>TRIM(Original!J1728)</f>
        <v/>
      </c>
      <c r="I1728" t="str">
        <f>TRIM(Original!K1728)</f>
        <v/>
      </c>
      <c r="J1728" t="str">
        <f>TRIM(Original!L1728)</f>
        <v/>
      </c>
      <c r="K1728" t="str">
        <f>TRIM(Original!M1728)</f>
        <v/>
      </c>
      <c r="L1728" t="str">
        <f>TRIM(Original!N1728)</f>
        <v/>
      </c>
      <c r="M1728" t="str">
        <f>TRIM(Original!O1728)</f>
        <v/>
      </c>
      <c r="N1728" t="str">
        <f>TRIM(Original!P1728)</f>
        <v/>
      </c>
      <c r="O1728" t="str">
        <f>TRIM(Original!Q1728)</f>
        <v/>
      </c>
      <c r="P1728" t="str">
        <f>TRIM(Original!R1728)</f>
        <v/>
      </c>
      <c r="Q1728" t="str">
        <f>TRIM(Original!S1728)</f>
        <v/>
      </c>
    </row>
    <row r="1729" spans="1:17" x14ac:dyDescent="0.25">
      <c r="A1729" t="str">
        <f>TRIM(Original!C1729)</f>
        <v/>
      </c>
      <c r="B1729" t="str">
        <f>TRIM(Original!D1729)</f>
        <v/>
      </c>
      <c r="C1729" t="str">
        <f>TRIM(Original!E1729)</f>
        <v/>
      </c>
      <c r="D1729" t="str">
        <f>TRIM(Original!F1729)</f>
        <v/>
      </c>
      <c r="E1729" t="str">
        <f>TRIM(Original!G1729)</f>
        <v/>
      </c>
      <c r="F1729" t="str">
        <f>TRIM(Original!H1729)</f>
        <v/>
      </c>
      <c r="G1729" t="str">
        <f>TRIM(Original!I1729)</f>
        <v/>
      </c>
      <c r="H1729" t="str">
        <f>TRIM(Original!J1729)</f>
        <v/>
      </c>
      <c r="I1729" t="str">
        <f>TRIM(Original!K1729)</f>
        <v/>
      </c>
      <c r="J1729" t="str">
        <f>TRIM(Original!L1729)</f>
        <v/>
      </c>
      <c r="K1729" t="str">
        <f>TRIM(Original!M1729)</f>
        <v/>
      </c>
      <c r="L1729" t="str">
        <f>TRIM(Original!N1729)</f>
        <v/>
      </c>
      <c r="M1729" t="str">
        <f>TRIM(Original!O1729)</f>
        <v/>
      </c>
      <c r="N1729" t="str">
        <f>TRIM(Original!P1729)</f>
        <v/>
      </c>
      <c r="O1729" t="str">
        <f>TRIM(Original!Q1729)</f>
        <v/>
      </c>
      <c r="P1729" t="str">
        <f>TRIM(Original!R1729)</f>
        <v/>
      </c>
      <c r="Q1729" t="str">
        <f>TRIM(Original!S1729)</f>
        <v/>
      </c>
    </row>
    <row r="1730" spans="1:17" x14ac:dyDescent="0.25">
      <c r="A1730" t="str">
        <f>TRIM(Original!C1730)</f>
        <v/>
      </c>
      <c r="B1730" t="str">
        <f>TRIM(Original!D1730)</f>
        <v/>
      </c>
      <c r="C1730" t="str">
        <f>TRIM(Original!E1730)</f>
        <v/>
      </c>
      <c r="D1730" t="str">
        <f>TRIM(Original!F1730)</f>
        <v/>
      </c>
      <c r="E1730" t="str">
        <f>TRIM(Original!G1730)</f>
        <v/>
      </c>
      <c r="F1730" t="str">
        <f>TRIM(Original!H1730)</f>
        <v/>
      </c>
      <c r="G1730" t="str">
        <f>TRIM(Original!I1730)</f>
        <v/>
      </c>
      <c r="H1730" t="str">
        <f>TRIM(Original!J1730)</f>
        <v/>
      </c>
      <c r="I1730" t="str">
        <f>TRIM(Original!K1730)</f>
        <v/>
      </c>
      <c r="J1730" t="str">
        <f>TRIM(Original!L1730)</f>
        <v/>
      </c>
      <c r="K1730" t="str">
        <f>TRIM(Original!M1730)</f>
        <v/>
      </c>
      <c r="L1730" t="str">
        <f>TRIM(Original!N1730)</f>
        <v/>
      </c>
      <c r="M1730" t="str">
        <f>TRIM(Original!O1730)</f>
        <v/>
      </c>
      <c r="N1730" t="str">
        <f>TRIM(Original!P1730)</f>
        <v/>
      </c>
      <c r="O1730" t="str">
        <f>TRIM(Original!Q1730)</f>
        <v/>
      </c>
      <c r="P1730" t="str">
        <f>TRIM(Original!R1730)</f>
        <v/>
      </c>
      <c r="Q1730" t="str">
        <f>TRIM(Original!S1730)</f>
        <v/>
      </c>
    </row>
    <row r="1731" spans="1:17" x14ac:dyDescent="0.25">
      <c r="A1731" t="str">
        <f>TRIM(Original!C1731)</f>
        <v/>
      </c>
      <c r="B1731" t="str">
        <f>TRIM(Original!D1731)</f>
        <v/>
      </c>
      <c r="C1731" t="str">
        <f>TRIM(Original!E1731)</f>
        <v/>
      </c>
      <c r="D1731" t="str">
        <f>TRIM(Original!F1731)</f>
        <v/>
      </c>
      <c r="E1731" t="str">
        <f>TRIM(Original!G1731)</f>
        <v/>
      </c>
      <c r="F1731" t="str">
        <f>TRIM(Original!H1731)</f>
        <v/>
      </c>
      <c r="G1731" t="str">
        <f>TRIM(Original!I1731)</f>
        <v/>
      </c>
      <c r="H1731" t="str">
        <f>TRIM(Original!J1731)</f>
        <v/>
      </c>
      <c r="I1731" t="str">
        <f>TRIM(Original!K1731)</f>
        <v/>
      </c>
      <c r="J1731" t="str">
        <f>TRIM(Original!L1731)</f>
        <v/>
      </c>
      <c r="K1731" t="str">
        <f>TRIM(Original!M1731)</f>
        <v/>
      </c>
      <c r="L1731" t="str">
        <f>TRIM(Original!N1731)</f>
        <v/>
      </c>
      <c r="M1731" t="str">
        <f>TRIM(Original!O1731)</f>
        <v/>
      </c>
      <c r="N1731" t="str">
        <f>TRIM(Original!P1731)</f>
        <v/>
      </c>
      <c r="O1731" t="str">
        <f>TRIM(Original!Q1731)</f>
        <v/>
      </c>
      <c r="P1731" t="str">
        <f>TRIM(Original!R1731)</f>
        <v/>
      </c>
      <c r="Q1731" t="str">
        <f>TRIM(Original!S1731)</f>
        <v/>
      </c>
    </row>
    <row r="1732" spans="1:17" x14ac:dyDescent="0.25">
      <c r="A1732" t="str">
        <f>TRIM(Original!C1732)</f>
        <v/>
      </c>
      <c r="B1732" t="str">
        <f>TRIM(Original!D1732)</f>
        <v/>
      </c>
      <c r="C1732" t="str">
        <f>TRIM(Original!E1732)</f>
        <v/>
      </c>
      <c r="D1732" t="str">
        <f>TRIM(Original!F1732)</f>
        <v/>
      </c>
      <c r="E1732" t="str">
        <f>TRIM(Original!G1732)</f>
        <v/>
      </c>
      <c r="F1732" t="str">
        <f>TRIM(Original!H1732)</f>
        <v/>
      </c>
      <c r="G1732" t="str">
        <f>TRIM(Original!I1732)</f>
        <v/>
      </c>
      <c r="H1732" t="str">
        <f>TRIM(Original!J1732)</f>
        <v/>
      </c>
      <c r="I1732" t="str">
        <f>TRIM(Original!K1732)</f>
        <v/>
      </c>
      <c r="J1732" t="str">
        <f>TRIM(Original!L1732)</f>
        <v/>
      </c>
      <c r="K1732" t="str">
        <f>TRIM(Original!M1732)</f>
        <v/>
      </c>
      <c r="L1732" t="str">
        <f>TRIM(Original!N1732)</f>
        <v/>
      </c>
      <c r="M1732" t="str">
        <f>TRIM(Original!O1732)</f>
        <v/>
      </c>
      <c r="N1732" t="str">
        <f>TRIM(Original!P1732)</f>
        <v/>
      </c>
      <c r="O1732" t="str">
        <f>TRIM(Original!Q1732)</f>
        <v/>
      </c>
      <c r="P1732" t="str">
        <f>TRIM(Original!R1732)</f>
        <v/>
      </c>
      <c r="Q1732" t="str">
        <f>TRIM(Original!S1732)</f>
        <v/>
      </c>
    </row>
    <row r="1733" spans="1:17" x14ac:dyDescent="0.25">
      <c r="A1733" t="str">
        <f>TRIM(Original!C1733)</f>
        <v/>
      </c>
      <c r="B1733" t="str">
        <f>TRIM(Original!D1733)</f>
        <v/>
      </c>
      <c r="C1733" t="str">
        <f>TRIM(Original!E1733)</f>
        <v/>
      </c>
      <c r="D1733" t="str">
        <f>TRIM(Original!F1733)</f>
        <v/>
      </c>
      <c r="E1733" t="str">
        <f>TRIM(Original!G1733)</f>
        <v/>
      </c>
      <c r="F1733" t="str">
        <f>TRIM(Original!H1733)</f>
        <v/>
      </c>
      <c r="G1733" t="str">
        <f>TRIM(Original!I1733)</f>
        <v/>
      </c>
      <c r="H1733" t="str">
        <f>TRIM(Original!J1733)</f>
        <v/>
      </c>
      <c r="I1733" t="str">
        <f>TRIM(Original!K1733)</f>
        <v/>
      </c>
      <c r="J1733" t="str">
        <f>TRIM(Original!L1733)</f>
        <v/>
      </c>
      <c r="K1733" t="str">
        <f>TRIM(Original!M1733)</f>
        <v/>
      </c>
      <c r="L1733" t="str">
        <f>TRIM(Original!N1733)</f>
        <v/>
      </c>
      <c r="M1733" t="str">
        <f>TRIM(Original!O1733)</f>
        <v/>
      </c>
      <c r="N1733" t="str">
        <f>TRIM(Original!P1733)</f>
        <v/>
      </c>
      <c r="O1733" t="str">
        <f>TRIM(Original!Q1733)</f>
        <v/>
      </c>
      <c r="P1733" t="str">
        <f>TRIM(Original!R1733)</f>
        <v/>
      </c>
      <c r="Q1733" t="str">
        <f>TRIM(Original!S1733)</f>
        <v/>
      </c>
    </row>
    <row r="1734" spans="1:17" x14ac:dyDescent="0.25">
      <c r="A1734" t="str">
        <f>TRIM(Original!C1734)</f>
        <v/>
      </c>
      <c r="B1734" t="str">
        <f>TRIM(Original!D1734)</f>
        <v/>
      </c>
      <c r="C1734" t="str">
        <f>TRIM(Original!E1734)</f>
        <v/>
      </c>
      <c r="D1734" t="str">
        <f>TRIM(Original!F1734)</f>
        <v/>
      </c>
      <c r="E1734" t="str">
        <f>TRIM(Original!G1734)</f>
        <v/>
      </c>
      <c r="F1734" t="str">
        <f>TRIM(Original!H1734)</f>
        <v/>
      </c>
      <c r="G1734" t="str">
        <f>TRIM(Original!I1734)</f>
        <v/>
      </c>
      <c r="H1734" t="str">
        <f>TRIM(Original!J1734)</f>
        <v/>
      </c>
      <c r="I1734" t="str">
        <f>TRIM(Original!K1734)</f>
        <v/>
      </c>
      <c r="J1734" t="str">
        <f>TRIM(Original!L1734)</f>
        <v/>
      </c>
      <c r="K1734" t="str">
        <f>TRIM(Original!M1734)</f>
        <v/>
      </c>
      <c r="L1734" t="str">
        <f>TRIM(Original!N1734)</f>
        <v/>
      </c>
      <c r="M1734" t="str">
        <f>TRIM(Original!O1734)</f>
        <v/>
      </c>
      <c r="N1734" t="str">
        <f>TRIM(Original!P1734)</f>
        <v/>
      </c>
      <c r="O1734" t="str">
        <f>TRIM(Original!Q1734)</f>
        <v/>
      </c>
      <c r="P1734" t="str">
        <f>TRIM(Original!R1734)</f>
        <v/>
      </c>
      <c r="Q1734" t="str">
        <f>TRIM(Original!S1734)</f>
        <v/>
      </c>
    </row>
    <row r="1735" spans="1:17" x14ac:dyDescent="0.25">
      <c r="A1735" t="str">
        <f>TRIM(Original!C1735)</f>
        <v/>
      </c>
      <c r="B1735" t="str">
        <f>TRIM(Original!D1735)</f>
        <v/>
      </c>
      <c r="C1735" t="str">
        <f>TRIM(Original!E1735)</f>
        <v/>
      </c>
      <c r="D1735" t="str">
        <f>TRIM(Original!F1735)</f>
        <v/>
      </c>
      <c r="E1735" t="str">
        <f>TRIM(Original!G1735)</f>
        <v/>
      </c>
      <c r="F1735" t="str">
        <f>TRIM(Original!H1735)</f>
        <v/>
      </c>
      <c r="G1735" t="str">
        <f>TRIM(Original!I1735)</f>
        <v/>
      </c>
      <c r="H1735" t="str">
        <f>TRIM(Original!J1735)</f>
        <v/>
      </c>
      <c r="I1735" t="str">
        <f>TRIM(Original!K1735)</f>
        <v/>
      </c>
      <c r="J1735" t="str">
        <f>TRIM(Original!L1735)</f>
        <v/>
      </c>
      <c r="K1735" t="str">
        <f>TRIM(Original!M1735)</f>
        <v/>
      </c>
      <c r="L1735" t="str">
        <f>TRIM(Original!N1735)</f>
        <v/>
      </c>
      <c r="M1735" t="str">
        <f>TRIM(Original!O1735)</f>
        <v/>
      </c>
      <c r="N1735" t="str">
        <f>TRIM(Original!P1735)</f>
        <v/>
      </c>
      <c r="O1735" t="str">
        <f>TRIM(Original!Q1735)</f>
        <v/>
      </c>
      <c r="P1735" t="str">
        <f>TRIM(Original!R1735)</f>
        <v/>
      </c>
      <c r="Q1735" t="str">
        <f>TRIM(Original!S1735)</f>
        <v/>
      </c>
    </row>
    <row r="1736" spans="1:17" x14ac:dyDescent="0.25">
      <c r="A1736" t="str">
        <f>TRIM(Original!C1736)</f>
        <v/>
      </c>
      <c r="B1736" t="str">
        <f>TRIM(Original!D1736)</f>
        <v/>
      </c>
      <c r="C1736" t="str">
        <f>TRIM(Original!E1736)</f>
        <v/>
      </c>
      <c r="D1736" t="str">
        <f>TRIM(Original!F1736)</f>
        <v/>
      </c>
      <c r="E1736" t="str">
        <f>TRIM(Original!G1736)</f>
        <v/>
      </c>
      <c r="F1736" t="str">
        <f>TRIM(Original!H1736)</f>
        <v/>
      </c>
      <c r="G1736" t="str">
        <f>TRIM(Original!I1736)</f>
        <v/>
      </c>
      <c r="H1736" t="str">
        <f>TRIM(Original!J1736)</f>
        <v/>
      </c>
      <c r="I1736" t="str">
        <f>TRIM(Original!K1736)</f>
        <v/>
      </c>
      <c r="J1736" t="str">
        <f>TRIM(Original!L1736)</f>
        <v/>
      </c>
      <c r="K1736" t="str">
        <f>TRIM(Original!M1736)</f>
        <v/>
      </c>
      <c r="L1736" t="str">
        <f>TRIM(Original!N1736)</f>
        <v/>
      </c>
      <c r="M1736" t="str">
        <f>TRIM(Original!O1736)</f>
        <v/>
      </c>
      <c r="N1736" t="str">
        <f>TRIM(Original!P1736)</f>
        <v/>
      </c>
      <c r="O1736" t="str">
        <f>TRIM(Original!Q1736)</f>
        <v/>
      </c>
      <c r="P1736" t="str">
        <f>TRIM(Original!R1736)</f>
        <v/>
      </c>
      <c r="Q1736" t="str">
        <f>TRIM(Original!S1736)</f>
        <v/>
      </c>
    </row>
    <row r="1737" spans="1:17" x14ac:dyDescent="0.25">
      <c r="A1737" t="str">
        <f>TRIM(Original!C1737)</f>
        <v/>
      </c>
      <c r="B1737" t="str">
        <f>TRIM(Original!D1737)</f>
        <v/>
      </c>
      <c r="C1737" t="str">
        <f>TRIM(Original!E1737)</f>
        <v/>
      </c>
      <c r="D1737" t="str">
        <f>TRIM(Original!F1737)</f>
        <v/>
      </c>
      <c r="E1737" t="str">
        <f>TRIM(Original!G1737)</f>
        <v/>
      </c>
      <c r="F1737" t="str">
        <f>TRIM(Original!H1737)</f>
        <v/>
      </c>
      <c r="G1737" t="str">
        <f>TRIM(Original!I1737)</f>
        <v/>
      </c>
      <c r="H1737" t="str">
        <f>TRIM(Original!J1737)</f>
        <v/>
      </c>
      <c r="I1737" t="str">
        <f>TRIM(Original!K1737)</f>
        <v/>
      </c>
      <c r="J1737" t="str">
        <f>TRIM(Original!L1737)</f>
        <v/>
      </c>
      <c r="K1737" t="str">
        <f>TRIM(Original!M1737)</f>
        <v/>
      </c>
      <c r="L1737" t="str">
        <f>TRIM(Original!N1737)</f>
        <v/>
      </c>
      <c r="M1737" t="str">
        <f>TRIM(Original!O1737)</f>
        <v/>
      </c>
      <c r="N1737" t="str">
        <f>TRIM(Original!P1737)</f>
        <v/>
      </c>
      <c r="O1737" t="str">
        <f>TRIM(Original!Q1737)</f>
        <v/>
      </c>
      <c r="P1737" t="str">
        <f>TRIM(Original!R1737)</f>
        <v/>
      </c>
      <c r="Q1737" t="str">
        <f>TRIM(Original!S1737)</f>
        <v/>
      </c>
    </row>
    <row r="1738" spans="1:17" x14ac:dyDescent="0.25">
      <c r="A1738" t="str">
        <f>TRIM(Original!C1738)</f>
        <v/>
      </c>
      <c r="B1738" t="str">
        <f>TRIM(Original!D1738)</f>
        <v/>
      </c>
      <c r="C1738" t="str">
        <f>TRIM(Original!E1738)</f>
        <v/>
      </c>
      <c r="D1738" t="str">
        <f>TRIM(Original!F1738)</f>
        <v/>
      </c>
      <c r="E1738" t="str">
        <f>TRIM(Original!G1738)</f>
        <v/>
      </c>
      <c r="F1738" t="str">
        <f>TRIM(Original!H1738)</f>
        <v/>
      </c>
      <c r="G1738" t="str">
        <f>TRIM(Original!I1738)</f>
        <v/>
      </c>
      <c r="H1738" t="str">
        <f>TRIM(Original!J1738)</f>
        <v/>
      </c>
      <c r="I1738" t="str">
        <f>TRIM(Original!K1738)</f>
        <v/>
      </c>
      <c r="J1738" t="str">
        <f>TRIM(Original!L1738)</f>
        <v/>
      </c>
      <c r="K1738" t="str">
        <f>TRIM(Original!M1738)</f>
        <v/>
      </c>
      <c r="L1738" t="str">
        <f>TRIM(Original!N1738)</f>
        <v/>
      </c>
      <c r="M1738" t="str">
        <f>TRIM(Original!O1738)</f>
        <v/>
      </c>
      <c r="N1738" t="str">
        <f>TRIM(Original!P1738)</f>
        <v/>
      </c>
      <c r="O1738" t="str">
        <f>TRIM(Original!Q1738)</f>
        <v/>
      </c>
      <c r="P1738" t="str">
        <f>TRIM(Original!R1738)</f>
        <v/>
      </c>
      <c r="Q1738" t="str">
        <f>TRIM(Original!S1738)</f>
        <v/>
      </c>
    </row>
    <row r="1739" spans="1:17" x14ac:dyDescent="0.25">
      <c r="A1739" t="str">
        <f>TRIM(Original!C1739)</f>
        <v/>
      </c>
      <c r="B1739" t="str">
        <f>TRIM(Original!D1739)</f>
        <v/>
      </c>
      <c r="C1739" t="str">
        <f>TRIM(Original!E1739)</f>
        <v/>
      </c>
      <c r="D1739" t="str">
        <f>TRIM(Original!F1739)</f>
        <v/>
      </c>
      <c r="E1739" t="str">
        <f>TRIM(Original!G1739)</f>
        <v/>
      </c>
      <c r="F1739" t="str">
        <f>TRIM(Original!H1739)</f>
        <v/>
      </c>
      <c r="G1739" t="str">
        <f>TRIM(Original!I1739)</f>
        <v/>
      </c>
      <c r="H1739" t="str">
        <f>TRIM(Original!J1739)</f>
        <v/>
      </c>
      <c r="I1739" t="str">
        <f>TRIM(Original!K1739)</f>
        <v/>
      </c>
      <c r="J1739" t="str">
        <f>TRIM(Original!L1739)</f>
        <v/>
      </c>
      <c r="K1739" t="str">
        <f>TRIM(Original!M1739)</f>
        <v/>
      </c>
      <c r="L1739" t="str">
        <f>TRIM(Original!N1739)</f>
        <v/>
      </c>
      <c r="M1739" t="str">
        <f>TRIM(Original!O1739)</f>
        <v/>
      </c>
      <c r="N1739" t="str">
        <f>TRIM(Original!P1739)</f>
        <v/>
      </c>
      <c r="O1739" t="str">
        <f>TRIM(Original!Q1739)</f>
        <v/>
      </c>
      <c r="P1739" t="str">
        <f>TRIM(Original!R1739)</f>
        <v/>
      </c>
      <c r="Q1739" t="str">
        <f>TRIM(Original!S1739)</f>
        <v/>
      </c>
    </row>
    <row r="1740" spans="1:17" x14ac:dyDescent="0.25">
      <c r="A1740" t="str">
        <f>TRIM(Original!C1740)</f>
        <v/>
      </c>
      <c r="B1740" t="str">
        <f>TRIM(Original!D1740)</f>
        <v/>
      </c>
      <c r="C1740" t="str">
        <f>TRIM(Original!E1740)</f>
        <v/>
      </c>
      <c r="D1740" t="str">
        <f>TRIM(Original!F1740)</f>
        <v/>
      </c>
      <c r="E1740" t="str">
        <f>TRIM(Original!G1740)</f>
        <v/>
      </c>
      <c r="F1740" t="str">
        <f>TRIM(Original!H1740)</f>
        <v/>
      </c>
      <c r="G1740" t="str">
        <f>TRIM(Original!I1740)</f>
        <v/>
      </c>
      <c r="H1740" t="str">
        <f>TRIM(Original!J1740)</f>
        <v/>
      </c>
      <c r="I1740" t="str">
        <f>TRIM(Original!K1740)</f>
        <v/>
      </c>
      <c r="J1740" t="str">
        <f>TRIM(Original!L1740)</f>
        <v/>
      </c>
      <c r="K1740" t="str">
        <f>TRIM(Original!M1740)</f>
        <v/>
      </c>
      <c r="L1740" t="str">
        <f>TRIM(Original!N1740)</f>
        <v/>
      </c>
      <c r="M1740" t="str">
        <f>TRIM(Original!O1740)</f>
        <v/>
      </c>
      <c r="N1740" t="str">
        <f>TRIM(Original!P1740)</f>
        <v/>
      </c>
      <c r="O1740" t="str">
        <f>TRIM(Original!Q1740)</f>
        <v/>
      </c>
      <c r="P1740" t="str">
        <f>TRIM(Original!R1740)</f>
        <v/>
      </c>
      <c r="Q1740" t="str">
        <f>TRIM(Original!S1740)</f>
        <v/>
      </c>
    </row>
    <row r="1741" spans="1:17" x14ac:dyDescent="0.25">
      <c r="A1741" t="str">
        <f>TRIM(Original!C1741)</f>
        <v/>
      </c>
      <c r="B1741" t="str">
        <f>TRIM(Original!D1741)</f>
        <v/>
      </c>
      <c r="C1741" t="str">
        <f>TRIM(Original!E1741)</f>
        <v/>
      </c>
      <c r="D1741" t="str">
        <f>TRIM(Original!F1741)</f>
        <v/>
      </c>
      <c r="E1741" t="str">
        <f>TRIM(Original!G1741)</f>
        <v/>
      </c>
      <c r="F1741" t="str">
        <f>TRIM(Original!H1741)</f>
        <v/>
      </c>
      <c r="G1741" t="str">
        <f>TRIM(Original!I1741)</f>
        <v/>
      </c>
      <c r="H1741" t="str">
        <f>TRIM(Original!J1741)</f>
        <v/>
      </c>
      <c r="I1741" t="str">
        <f>TRIM(Original!K1741)</f>
        <v/>
      </c>
      <c r="J1741" t="str">
        <f>TRIM(Original!L1741)</f>
        <v/>
      </c>
      <c r="K1741" t="str">
        <f>TRIM(Original!M1741)</f>
        <v/>
      </c>
      <c r="L1741" t="str">
        <f>TRIM(Original!N1741)</f>
        <v/>
      </c>
      <c r="M1741" t="str">
        <f>TRIM(Original!O1741)</f>
        <v/>
      </c>
      <c r="N1741" t="str">
        <f>TRIM(Original!P1741)</f>
        <v/>
      </c>
      <c r="O1741" t="str">
        <f>TRIM(Original!Q1741)</f>
        <v/>
      </c>
      <c r="P1741" t="str">
        <f>TRIM(Original!R1741)</f>
        <v/>
      </c>
      <c r="Q1741" t="str">
        <f>TRIM(Original!S1741)</f>
        <v/>
      </c>
    </row>
    <row r="1742" spans="1:17" x14ac:dyDescent="0.25">
      <c r="A1742" t="str">
        <f>TRIM(Original!C1742)</f>
        <v/>
      </c>
      <c r="B1742" t="str">
        <f>TRIM(Original!D1742)</f>
        <v/>
      </c>
      <c r="C1742" t="str">
        <f>TRIM(Original!E1742)</f>
        <v/>
      </c>
      <c r="D1742" t="str">
        <f>TRIM(Original!F1742)</f>
        <v/>
      </c>
      <c r="E1742" t="str">
        <f>TRIM(Original!G1742)</f>
        <v/>
      </c>
      <c r="F1742" t="str">
        <f>TRIM(Original!H1742)</f>
        <v/>
      </c>
      <c r="G1742" t="str">
        <f>TRIM(Original!I1742)</f>
        <v/>
      </c>
      <c r="H1742" t="str">
        <f>TRIM(Original!J1742)</f>
        <v/>
      </c>
      <c r="I1742" t="str">
        <f>TRIM(Original!K1742)</f>
        <v/>
      </c>
      <c r="J1742" t="str">
        <f>TRIM(Original!L1742)</f>
        <v/>
      </c>
      <c r="K1742" t="str">
        <f>TRIM(Original!M1742)</f>
        <v/>
      </c>
      <c r="L1742" t="str">
        <f>TRIM(Original!N1742)</f>
        <v/>
      </c>
      <c r="M1742" t="str">
        <f>TRIM(Original!O1742)</f>
        <v/>
      </c>
      <c r="N1742" t="str">
        <f>TRIM(Original!P1742)</f>
        <v/>
      </c>
      <c r="O1742" t="str">
        <f>TRIM(Original!Q1742)</f>
        <v/>
      </c>
      <c r="P1742" t="str">
        <f>TRIM(Original!R1742)</f>
        <v/>
      </c>
      <c r="Q1742" t="str">
        <f>TRIM(Original!S1742)</f>
        <v/>
      </c>
    </row>
    <row r="1743" spans="1:17" x14ac:dyDescent="0.25">
      <c r="A1743" t="str">
        <f>TRIM(Original!C1743)</f>
        <v/>
      </c>
      <c r="B1743" t="str">
        <f>TRIM(Original!D1743)</f>
        <v/>
      </c>
      <c r="C1743" t="str">
        <f>TRIM(Original!E1743)</f>
        <v/>
      </c>
      <c r="D1743" t="str">
        <f>TRIM(Original!F1743)</f>
        <v/>
      </c>
      <c r="E1743" t="str">
        <f>TRIM(Original!G1743)</f>
        <v/>
      </c>
      <c r="F1743" t="str">
        <f>TRIM(Original!H1743)</f>
        <v/>
      </c>
      <c r="G1743" t="str">
        <f>TRIM(Original!I1743)</f>
        <v/>
      </c>
      <c r="H1743" t="str">
        <f>TRIM(Original!J1743)</f>
        <v/>
      </c>
      <c r="I1743" t="str">
        <f>TRIM(Original!K1743)</f>
        <v/>
      </c>
      <c r="J1743" t="str">
        <f>TRIM(Original!L1743)</f>
        <v/>
      </c>
      <c r="K1743" t="str">
        <f>TRIM(Original!M1743)</f>
        <v/>
      </c>
      <c r="L1743" t="str">
        <f>TRIM(Original!N1743)</f>
        <v/>
      </c>
      <c r="M1743" t="str">
        <f>TRIM(Original!O1743)</f>
        <v/>
      </c>
      <c r="N1743" t="str">
        <f>TRIM(Original!P1743)</f>
        <v/>
      </c>
      <c r="O1743" t="str">
        <f>TRIM(Original!Q1743)</f>
        <v/>
      </c>
      <c r="P1743" t="str">
        <f>TRIM(Original!R1743)</f>
        <v/>
      </c>
      <c r="Q1743" t="str">
        <f>TRIM(Original!S1743)</f>
        <v/>
      </c>
    </row>
    <row r="1744" spans="1:17" x14ac:dyDescent="0.25">
      <c r="A1744" t="str">
        <f>TRIM(Original!C1744)</f>
        <v/>
      </c>
      <c r="B1744" t="str">
        <f>TRIM(Original!D1744)</f>
        <v/>
      </c>
      <c r="C1744" t="str">
        <f>TRIM(Original!E1744)</f>
        <v/>
      </c>
      <c r="D1744" t="str">
        <f>TRIM(Original!F1744)</f>
        <v/>
      </c>
      <c r="E1744" t="str">
        <f>TRIM(Original!G1744)</f>
        <v/>
      </c>
      <c r="F1744" t="str">
        <f>TRIM(Original!H1744)</f>
        <v/>
      </c>
      <c r="G1744" t="str">
        <f>TRIM(Original!I1744)</f>
        <v/>
      </c>
      <c r="H1744" t="str">
        <f>TRIM(Original!J1744)</f>
        <v/>
      </c>
      <c r="I1744" t="str">
        <f>TRIM(Original!K1744)</f>
        <v/>
      </c>
      <c r="J1744" t="str">
        <f>TRIM(Original!L1744)</f>
        <v/>
      </c>
      <c r="K1744" t="str">
        <f>TRIM(Original!M1744)</f>
        <v/>
      </c>
      <c r="L1744" t="str">
        <f>TRIM(Original!N1744)</f>
        <v/>
      </c>
      <c r="M1744" t="str">
        <f>TRIM(Original!O1744)</f>
        <v/>
      </c>
      <c r="N1744" t="str">
        <f>TRIM(Original!P1744)</f>
        <v/>
      </c>
      <c r="O1744" t="str">
        <f>TRIM(Original!Q1744)</f>
        <v/>
      </c>
      <c r="P1744" t="str">
        <f>TRIM(Original!R1744)</f>
        <v/>
      </c>
      <c r="Q1744" t="str">
        <f>TRIM(Original!S1744)</f>
        <v/>
      </c>
    </row>
    <row r="1745" spans="1:17" x14ac:dyDescent="0.25">
      <c r="A1745" t="str">
        <f>TRIM(Original!C1745)</f>
        <v/>
      </c>
      <c r="B1745" t="str">
        <f>TRIM(Original!D1745)</f>
        <v/>
      </c>
      <c r="C1745" t="str">
        <f>TRIM(Original!E1745)</f>
        <v/>
      </c>
      <c r="D1745" t="str">
        <f>TRIM(Original!F1745)</f>
        <v/>
      </c>
      <c r="E1745" t="str">
        <f>TRIM(Original!G1745)</f>
        <v/>
      </c>
      <c r="F1745" t="str">
        <f>TRIM(Original!H1745)</f>
        <v/>
      </c>
      <c r="G1745" t="str">
        <f>TRIM(Original!I1745)</f>
        <v/>
      </c>
      <c r="H1745" t="str">
        <f>TRIM(Original!J1745)</f>
        <v/>
      </c>
      <c r="I1745" t="str">
        <f>TRIM(Original!K1745)</f>
        <v/>
      </c>
      <c r="J1745" t="str">
        <f>TRIM(Original!L1745)</f>
        <v/>
      </c>
      <c r="K1745" t="str">
        <f>TRIM(Original!M1745)</f>
        <v/>
      </c>
      <c r="L1745" t="str">
        <f>TRIM(Original!N1745)</f>
        <v/>
      </c>
      <c r="M1745" t="str">
        <f>TRIM(Original!O1745)</f>
        <v/>
      </c>
      <c r="N1745" t="str">
        <f>TRIM(Original!P1745)</f>
        <v/>
      </c>
      <c r="O1745" t="str">
        <f>TRIM(Original!Q1745)</f>
        <v/>
      </c>
      <c r="P1745" t="str">
        <f>TRIM(Original!R1745)</f>
        <v/>
      </c>
      <c r="Q1745" t="str">
        <f>TRIM(Original!S1745)</f>
        <v/>
      </c>
    </row>
    <row r="1746" spans="1:17" x14ac:dyDescent="0.25">
      <c r="A1746" t="str">
        <f>TRIM(Original!C1746)</f>
        <v/>
      </c>
      <c r="B1746" t="str">
        <f>TRIM(Original!D1746)</f>
        <v/>
      </c>
      <c r="C1746" t="str">
        <f>TRIM(Original!E1746)</f>
        <v/>
      </c>
      <c r="D1746" t="str">
        <f>TRIM(Original!F1746)</f>
        <v/>
      </c>
      <c r="E1746" t="str">
        <f>TRIM(Original!G1746)</f>
        <v/>
      </c>
      <c r="F1746" t="str">
        <f>TRIM(Original!H1746)</f>
        <v/>
      </c>
      <c r="G1746" t="str">
        <f>TRIM(Original!I1746)</f>
        <v/>
      </c>
      <c r="H1746" t="str">
        <f>TRIM(Original!J1746)</f>
        <v/>
      </c>
      <c r="I1746" t="str">
        <f>TRIM(Original!K1746)</f>
        <v/>
      </c>
      <c r="J1746" t="str">
        <f>TRIM(Original!L1746)</f>
        <v/>
      </c>
      <c r="K1746" t="str">
        <f>TRIM(Original!M1746)</f>
        <v/>
      </c>
      <c r="L1746" t="str">
        <f>TRIM(Original!N1746)</f>
        <v/>
      </c>
      <c r="M1746" t="str">
        <f>TRIM(Original!O1746)</f>
        <v/>
      </c>
      <c r="N1746" t="str">
        <f>TRIM(Original!P1746)</f>
        <v/>
      </c>
      <c r="O1746" t="str">
        <f>TRIM(Original!Q1746)</f>
        <v/>
      </c>
      <c r="P1746" t="str">
        <f>TRIM(Original!R1746)</f>
        <v/>
      </c>
      <c r="Q1746" t="str">
        <f>TRIM(Original!S1746)</f>
        <v/>
      </c>
    </row>
    <row r="1747" spans="1:17" x14ac:dyDescent="0.25">
      <c r="A1747" t="str">
        <f>TRIM(Original!C1747)</f>
        <v/>
      </c>
      <c r="B1747" t="str">
        <f>TRIM(Original!D1747)</f>
        <v/>
      </c>
      <c r="C1747" t="str">
        <f>TRIM(Original!E1747)</f>
        <v/>
      </c>
      <c r="D1747" t="str">
        <f>TRIM(Original!F1747)</f>
        <v/>
      </c>
      <c r="E1747" t="str">
        <f>TRIM(Original!G1747)</f>
        <v/>
      </c>
      <c r="F1747" t="str">
        <f>TRIM(Original!H1747)</f>
        <v/>
      </c>
      <c r="G1747" t="str">
        <f>TRIM(Original!I1747)</f>
        <v/>
      </c>
      <c r="H1747" t="str">
        <f>TRIM(Original!J1747)</f>
        <v/>
      </c>
      <c r="I1747" t="str">
        <f>TRIM(Original!K1747)</f>
        <v/>
      </c>
      <c r="J1747" t="str">
        <f>TRIM(Original!L1747)</f>
        <v/>
      </c>
      <c r="K1747" t="str">
        <f>TRIM(Original!M1747)</f>
        <v/>
      </c>
      <c r="L1747" t="str">
        <f>TRIM(Original!N1747)</f>
        <v/>
      </c>
      <c r="M1747" t="str">
        <f>TRIM(Original!O1747)</f>
        <v/>
      </c>
      <c r="N1747" t="str">
        <f>TRIM(Original!P1747)</f>
        <v/>
      </c>
      <c r="O1747" t="str">
        <f>TRIM(Original!Q1747)</f>
        <v/>
      </c>
      <c r="P1747" t="str">
        <f>TRIM(Original!R1747)</f>
        <v/>
      </c>
      <c r="Q1747" t="str">
        <f>TRIM(Original!S1747)</f>
        <v/>
      </c>
    </row>
    <row r="1748" spans="1:17" x14ac:dyDescent="0.25">
      <c r="A1748" t="str">
        <f>TRIM(Original!C1748)</f>
        <v/>
      </c>
      <c r="B1748" t="str">
        <f>TRIM(Original!D1748)</f>
        <v/>
      </c>
      <c r="C1748" t="str">
        <f>TRIM(Original!E1748)</f>
        <v/>
      </c>
      <c r="D1748" t="str">
        <f>TRIM(Original!F1748)</f>
        <v/>
      </c>
      <c r="E1748" t="str">
        <f>TRIM(Original!G1748)</f>
        <v/>
      </c>
      <c r="F1748" t="str">
        <f>TRIM(Original!H1748)</f>
        <v/>
      </c>
      <c r="G1748" t="str">
        <f>TRIM(Original!I1748)</f>
        <v/>
      </c>
      <c r="H1748" t="str">
        <f>TRIM(Original!J1748)</f>
        <v/>
      </c>
      <c r="I1748" t="str">
        <f>TRIM(Original!K1748)</f>
        <v/>
      </c>
      <c r="J1748" t="str">
        <f>TRIM(Original!L1748)</f>
        <v/>
      </c>
      <c r="K1748" t="str">
        <f>TRIM(Original!M1748)</f>
        <v/>
      </c>
      <c r="L1748" t="str">
        <f>TRIM(Original!N1748)</f>
        <v/>
      </c>
      <c r="M1748" t="str">
        <f>TRIM(Original!O1748)</f>
        <v/>
      </c>
      <c r="N1748" t="str">
        <f>TRIM(Original!P1748)</f>
        <v/>
      </c>
      <c r="O1748" t="str">
        <f>TRIM(Original!Q1748)</f>
        <v/>
      </c>
      <c r="P1748" t="str">
        <f>TRIM(Original!R1748)</f>
        <v/>
      </c>
      <c r="Q1748" t="str">
        <f>TRIM(Original!S1748)</f>
        <v/>
      </c>
    </row>
    <row r="1749" spans="1:17" x14ac:dyDescent="0.25">
      <c r="A1749" t="str">
        <f>TRIM(Original!C1749)</f>
        <v/>
      </c>
      <c r="B1749" t="str">
        <f>TRIM(Original!D1749)</f>
        <v/>
      </c>
      <c r="C1749" t="str">
        <f>TRIM(Original!E1749)</f>
        <v/>
      </c>
      <c r="D1749" t="str">
        <f>TRIM(Original!F1749)</f>
        <v/>
      </c>
      <c r="E1749" t="str">
        <f>TRIM(Original!G1749)</f>
        <v/>
      </c>
      <c r="F1749" t="str">
        <f>TRIM(Original!H1749)</f>
        <v/>
      </c>
      <c r="G1749" t="str">
        <f>TRIM(Original!I1749)</f>
        <v/>
      </c>
      <c r="H1749" t="str">
        <f>TRIM(Original!J1749)</f>
        <v/>
      </c>
      <c r="I1749" t="str">
        <f>TRIM(Original!K1749)</f>
        <v/>
      </c>
      <c r="J1749" t="str">
        <f>TRIM(Original!L1749)</f>
        <v/>
      </c>
      <c r="K1749" t="str">
        <f>TRIM(Original!M1749)</f>
        <v/>
      </c>
      <c r="L1749" t="str">
        <f>TRIM(Original!N1749)</f>
        <v/>
      </c>
      <c r="M1749" t="str">
        <f>TRIM(Original!O1749)</f>
        <v/>
      </c>
      <c r="N1749" t="str">
        <f>TRIM(Original!P1749)</f>
        <v/>
      </c>
      <c r="O1749" t="str">
        <f>TRIM(Original!Q1749)</f>
        <v/>
      </c>
      <c r="P1749" t="str">
        <f>TRIM(Original!R1749)</f>
        <v/>
      </c>
      <c r="Q1749" t="str">
        <f>TRIM(Original!S1749)</f>
        <v/>
      </c>
    </row>
    <row r="1750" spans="1:17" x14ac:dyDescent="0.25">
      <c r="A1750" t="str">
        <f>TRIM(Original!C1750)</f>
        <v/>
      </c>
      <c r="B1750" t="str">
        <f>TRIM(Original!D1750)</f>
        <v/>
      </c>
      <c r="C1750" t="str">
        <f>TRIM(Original!E1750)</f>
        <v/>
      </c>
      <c r="D1750" t="str">
        <f>TRIM(Original!F1750)</f>
        <v/>
      </c>
      <c r="E1750" t="str">
        <f>TRIM(Original!G1750)</f>
        <v/>
      </c>
      <c r="F1750" t="str">
        <f>TRIM(Original!H1750)</f>
        <v/>
      </c>
      <c r="G1750" t="str">
        <f>TRIM(Original!I1750)</f>
        <v/>
      </c>
      <c r="H1750" t="str">
        <f>TRIM(Original!J1750)</f>
        <v/>
      </c>
      <c r="I1750" t="str">
        <f>TRIM(Original!K1750)</f>
        <v/>
      </c>
      <c r="J1750" t="str">
        <f>TRIM(Original!L1750)</f>
        <v/>
      </c>
      <c r="K1750" t="str">
        <f>TRIM(Original!M1750)</f>
        <v/>
      </c>
      <c r="L1750" t="str">
        <f>TRIM(Original!N1750)</f>
        <v/>
      </c>
      <c r="M1750" t="str">
        <f>TRIM(Original!O1750)</f>
        <v/>
      </c>
      <c r="N1750" t="str">
        <f>TRIM(Original!P1750)</f>
        <v/>
      </c>
      <c r="O1750" t="str">
        <f>TRIM(Original!Q1750)</f>
        <v/>
      </c>
      <c r="P1750" t="str">
        <f>TRIM(Original!R1750)</f>
        <v/>
      </c>
      <c r="Q1750" t="str">
        <f>TRIM(Original!S1750)</f>
        <v/>
      </c>
    </row>
    <row r="1751" spans="1:17" x14ac:dyDescent="0.25">
      <c r="A1751" t="str">
        <f>TRIM(Original!C1751)</f>
        <v/>
      </c>
      <c r="B1751" t="str">
        <f>TRIM(Original!D1751)</f>
        <v/>
      </c>
      <c r="C1751" t="str">
        <f>TRIM(Original!E1751)</f>
        <v/>
      </c>
      <c r="D1751" t="str">
        <f>TRIM(Original!F1751)</f>
        <v/>
      </c>
      <c r="E1751" t="str">
        <f>TRIM(Original!G1751)</f>
        <v/>
      </c>
      <c r="F1751" t="str">
        <f>TRIM(Original!H1751)</f>
        <v/>
      </c>
      <c r="G1751" t="str">
        <f>TRIM(Original!I1751)</f>
        <v/>
      </c>
      <c r="H1751" t="str">
        <f>TRIM(Original!J1751)</f>
        <v/>
      </c>
      <c r="I1751" t="str">
        <f>TRIM(Original!K1751)</f>
        <v/>
      </c>
      <c r="J1751" t="str">
        <f>TRIM(Original!L1751)</f>
        <v/>
      </c>
      <c r="K1751" t="str">
        <f>TRIM(Original!M1751)</f>
        <v/>
      </c>
      <c r="L1751" t="str">
        <f>TRIM(Original!N1751)</f>
        <v/>
      </c>
      <c r="M1751" t="str">
        <f>TRIM(Original!O1751)</f>
        <v/>
      </c>
      <c r="N1751" t="str">
        <f>TRIM(Original!P1751)</f>
        <v/>
      </c>
      <c r="O1751" t="str">
        <f>TRIM(Original!Q1751)</f>
        <v/>
      </c>
      <c r="P1751" t="str">
        <f>TRIM(Original!R1751)</f>
        <v/>
      </c>
      <c r="Q1751" t="str">
        <f>TRIM(Original!S1751)</f>
        <v/>
      </c>
    </row>
    <row r="1752" spans="1:17" x14ac:dyDescent="0.25">
      <c r="A1752" t="str">
        <f>TRIM(Original!C1752)</f>
        <v/>
      </c>
      <c r="B1752" t="str">
        <f>TRIM(Original!D1752)</f>
        <v/>
      </c>
      <c r="C1752" t="str">
        <f>TRIM(Original!E1752)</f>
        <v/>
      </c>
      <c r="D1752" t="str">
        <f>TRIM(Original!F1752)</f>
        <v/>
      </c>
      <c r="E1752" t="str">
        <f>TRIM(Original!G1752)</f>
        <v/>
      </c>
      <c r="F1752" t="str">
        <f>TRIM(Original!H1752)</f>
        <v/>
      </c>
      <c r="G1752" t="str">
        <f>TRIM(Original!I1752)</f>
        <v/>
      </c>
      <c r="H1752" t="str">
        <f>TRIM(Original!J1752)</f>
        <v/>
      </c>
      <c r="I1752" t="str">
        <f>TRIM(Original!K1752)</f>
        <v/>
      </c>
      <c r="J1752" t="str">
        <f>TRIM(Original!L1752)</f>
        <v/>
      </c>
      <c r="K1752" t="str">
        <f>TRIM(Original!M1752)</f>
        <v/>
      </c>
      <c r="L1752" t="str">
        <f>TRIM(Original!N1752)</f>
        <v/>
      </c>
      <c r="M1752" t="str">
        <f>TRIM(Original!O1752)</f>
        <v/>
      </c>
      <c r="N1752" t="str">
        <f>TRIM(Original!P1752)</f>
        <v/>
      </c>
      <c r="O1752" t="str">
        <f>TRIM(Original!Q1752)</f>
        <v/>
      </c>
      <c r="P1752" t="str">
        <f>TRIM(Original!R1752)</f>
        <v/>
      </c>
      <c r="Q1752" t="str">
        <f>TRIM(Original!S1752)</f>
        <v/>
      </c>
    </row>
    <row r="1753" spans="1:17" x14ac:dyDescent="0.25">
      <c r="A1753" t="str">
        <f>TRIM(Original!C1753)</f>
        <v/>
      </c>
      <c r="B1753" t="str">
        <f>TRIM(Original!D1753)</f>
        <v/>
      </c>
      <c r="C1753" t="str">
        <f>TRIM(Original!E1753)</f>
        <v/>
      </c>
      <c r="D1753" t="str">
        <f>TRIM(Original!F1753)</f>
        <v/>
      </c>
      <c r="E1753" t="str">
        <f>TRIM(Original!G1753)</f>
        <v/>
      </c>
      <c r="F1753" t="str">
        <f>TRIM(Original!H1753)</f>
        <v/>
      </c>
      <c r="G1753" t="str">
        <f>TRIM(Original!I1753)</f>
        <v/>
      </c>
      <c r="H1753" t="str">
        <f>TRIM(Original!J1753)</f>
        <v/>
      </c>
      <c r="I1753" t="str">
        <f>TRIM(Original!K1753)</f>
        <v/>
      </c>
      <c r="J1753" t="str">
        <f>TRIM(Original!L1753)</f>
        <v/>
      </c>
      <c r="K1753" t="str">
        <f>TRIM(Original!M1753)</f>
        <v/>
      </c>
      <c r="L1753" t="str">
        <f>TRIM(Original!N1753)</f>
        <v/>
      </c>
      <c r="M1753" t="str">
        <f>TRIM(Original!O1753)</f>
        <v/>
      </c>
      <c r="N1753" t="str">
        <f>TRIM(Original!P1753)</f>
        <v/>
      </c>
      <c r="O1753" t="str">
        <f>TRIM(Original!Q1753)</f>
        <v/>
      </c>
      <c r="P1753" t="str">
        <f>TRIM(Original!R1753)</f>
        <v/>
      </c>
      <c r="Q1753" t="str">
        <f>TRIM(Original!S1753)</f>
        <v/>
      </c>
    </row>
    <row r="1754" spans="1:17" x14ac:dyDescent="0.25">
      <c r="A1754" t="str">
        <f>TRIM(Original!C1754)</f>
        <v/>
      </c>
      <c r="B1754" t="str">
        <f>TRIM(Original!D1754)</f>
        <v/>
      </c>
      <c r="C1754" t="str">
        <f>TRIM(Original!E1754)</f>
        <v/>
      </c>
      <c r="D1754" t="str">
        <f>TRIM(Original!F1754)</f>
        <v/>
      </c>
      <c r="E1754" t="str">
        <f>TRIM(Original!G1754)</f>
        <v/>
      </c>
      <c r="F1754" t="str">
        <f>TRIM(Original!H1754)</f>
        <v/>
      </c>
      <c r="G1754" t="str">
        <f>TRIM(Original!I1754)</f>
        <v/>
      </c>
      <c r="H1754" t="str">
        <f>TRIM(Original!J1754)</f>
        <v/>
      </c>
      <c r="I1754" t="str">
        <f>TRIM(Original!K1754)</f>
        <v/>
      </c>
      <c r="J1754" t="str">
        <f>TRIM(Original!L1754)</f>
        <v/>
      </c>
      <c r="K1754" t="str">
        <f>TRIM(Original!M1754)</f>
        <v/>
      </c>
      <c r="L1754" t="str">
        <f>TRIM(Original!N1754)</f>
        <v/>
      </c>
      <c r="M1754" t="str">
        <f>TRIM(Original!O1754)</f>
        <v/>
      </c>
      <c r="N1754" t="str">
        <f>TRIM(Original!P1754)</f>
        <v/>
      </c>
      <c r="O1754" t="str">
        <f>TRIM(Original!Q1754)</f>
        <v/>
      </c>
      <c r="P1754" t="str">
        <f>TRIM(Original!R1754)</f>
        <v/>
      </c>
      <c r="Q1754" t="str">
        <f>TRIM(Original!S1754)</f>
        <v/>
      </c>
    </row>
    <row r="1755" spans="1:17" x14ac:dyDescent="0.25">
      <c r="A1755" t="str">
        <f>TRIM(Original!C1755)</f>
        <v/>
      </c>
      <c r="B1755" t="str">
        <f>TRIM(Original!D1755)</f>
        <v/>
      </c>
      <c r="C1755" t="str">
        <f>TRIM(Original!E1755)</f>
        <v/>
      </c>
      <c r="D1755" t="str">
        <f>TRIM(Original!F1755)</f>
        <v/>
      </c>
      <c r="E1755" t="str">
        <f>TRIM(Original!G1755)</f>
        <v/>
      </c>
      <c r="F1755" t="str">
        <f>TRIM(Original!H1755)</f>
        <v/>
      </c>
      <c r="G1755" t="str">
        <f>TRIM(Original!I1755)</f>
        <v/>
      </c>
      <c r="H1755" t="str">
        <f>TRIM(Original!J1755)</f>
        <v/>
      </c>
      <c r="I1755" t="str">
        <f>TRIM(Original!K1755)</f>
        <v/>
      </c>
      <c r="J1755" t="str">
        <f>TRIM(Original!L1755)</f>
        <v/>
      </c>
      <c r="K1755" t="str">
        <f>TRIM(Original!M1755)</f>
        <v/>
      </c>
      <c r="L1755" t="str">
        <f>TRIM(Original!N1755)</f>
        <v/>
      </c>
      <c r="M1755" t="str">
        <f>TRIM(Original!O1755)</f>
        <v/>
      </c>
      <c r="N1755" t="str">
        <f>TRIM(Original!P1755)</f>
        <v/>
      </c>
      <c r="O1755" t="str">
        <f>TRIM(Original!Q1755)</f>
        <v/>
      </c>
      <c r="P1755" t="str">
        <f>TRIM(Original!R1755)</f>
        <v/>
      </c>
      <c r="Q1755" t="str">
        <f>TRIM(Original!S1755)</f>
        <v/>
      </c>
    </row>
    <row r="1756" spans="1:17" x14ac:dyDescent="0.25">
      <c r="A1756" t="str">
        <f>TRIM(Original!C1756)</f>
        <v/>
      </c>
      <c r="B1756" t="str">
        <f>TRIM(Original!D1756)</f>
        <v/>
      </c>
      <c r="C1756" t="str">
        <f>TRIM(Original!E1756)</f>
        <v/>
      </c>
      <c r="D1756" t="str">
        <f>TRIM(Original!F1756)</f>
        <v/>
      </c>
      <c r="E1756" t="str">
        <f>TRIM(Original!G1756)</f>
        <v/>
      </c>
      <c r="F1756" t="str">
        <f>TRIM(Original!H1756)</f>
        <v/>
      </c>
      <c r="G1756" t="str">
        <f>TRIM(Original!I1756)</f>
        <v/>
      </c>
      <c r="H1756" t="str">
        <f>TRIM(Original!J1756)</f>
        <v/>
      </c>
      <c r="I1756" t="str">
        <f>TRIM(Original!K1756)</f>
        <v/>
      </c>
      <c r="J1756" t="str">
        <f>TRIM(Original!L1756)</f>
        <v/>
      </c>
      <c r="K1756" t="str">
        <f>TRIM(Original!M1756)</f>
        <v/>
      </c>
      <c r="L1756" t="str">
        <f>TRIM(Original!N1756)</f>
        <v/>
      </c>
      <c r="M1756" t="str">
        <f>TRIM(Original!O1756)</f>
        <v/>
      </c>
      <c r="N1756" t="str">
        <f>TRIM(Original!P1756)</f>
        <v/>
      </c>
      <c r="O1756" t="str">
        <f>TRIM(Original!Q1756)</f>
        <v/>
      </c>
      <c r="P1756" t="str">
        <f>TRIM(Original!R1756)</f>
        <v/>
      </c>
      <c r="Q1756" t="str">
        <f>TRIM(Original!S1756)</f>
        <v/>
      </c>
    </row>
    <row r="1757" spans="1:17" x14ac:dyDescent="0.25">
      <c r="A1757" t="str">
        <f>TRIM(Original!C1757)</f>
        <v/>
      </c>
      <c r="B1757" t="str">
        <f>TRIM(Original!D1757)</f>
        <v/>
      </c>
      <c r="C1757" t="str">
        <f>TRIM(Original!E1757)</f>
        <v/>
      </c>
      <c r="D1757" t="str">
        <f>TRIM(Original!F1757)</f>
        <v/>
      </c>
      <c r="E1757" t="str">
        <f>TRIM(Original!G1757)</f>
        <v/>
      </c>
      <c r="F1757" t="str">
        <f>TRIM(Original!H1757)</f>
        <v/>
      </c>
      <c r="G1757" t="str">
        <f>TRIM(Original!I1757)</f>
        <v/>
      </c>
      <c r="H1757" t="str">
        <f>TRIM(Original!J1757)</f>
        <v/>
      </c>
      <c r="I1757" t="str">
        <f>TRIM(Original!K1757)</f>
        <v/>
      </c>
      <c r="J1757" t="str">
        <f>TRIM(Original!L1757)</f>
        <v/>
      </c>
      <c r="K1757" t="str">
        <f>TRIM(Original!M1757)</f>
        <v/>
      </c>
      <c r="L1757" t="str">
        <f>TRIM(Original!N1757)</f>
        <v/>
      </c>
      <c r="M1757" t="str">
        <f>TRIM(Original!O1757)</f>
        <v/>
      </c>
      <c r="N1757" t="str">
        <f>TRIM(Original!P1757)</f>
        <v/>
      </c>
      <c r="O1757" t="str">
        <f>TRIM(Original!Q1757)</f>
        <v/>
      </c>
      <c r="P1757" t="str">
        <f>TRIM(Original!R1757)</f>
        <v/>
      </c>
      <c r="Q1757" t="str">
        <f>TRIM(Original!S1757)</f>
        <v/>
      </c>
    </row>
    <row r="1758" spans="1:17" x14ac:dyDescent="0.25">
      <c r="A1758" t="str">
        <f>TRIM(Original!C1758)</f>
        <v/>
      </c>
      <c r="B1758" t="str">
        <f>TRIM(Original!D1758)</f>
        <v/>
      </c>
      <c r="C1758" t="str">
        <f>TRIM(Original!E1758)</f>
        <v/>
      </c>
      <c r="D1758" t="str">
        <f>TRIM(Original!F1758)</f>
        <v/>
      </c>
      <c r="E1758" t="str">
        <f>TRIM(Original!G1758)</f>
        <v/>
      </c>
      <c r="F1758" t="str">
        <f>TRIM(Original!H1758)</f>
        <v/>
      </c>
      <c r="G1758" t="str">
        <f>TRIM(Original!I1758)</f>
        <v/>
      </c>
      <c r="H1758" t="str">
        <f>TRIM(Original!J1758)</f>
        <v/>
      </c>
      <c r="I1758" t="str">
        <f>TRIM(Original!K1758)</f>
        <v/>
      </c>
      <c r="J1758" t="str">
        <f>TRIM(Original!L1758)</f>
        <v/>
      </c>
      <c r="K1758" t="str">
        <f>TRIM(Original!M1758)</f>
        <v/>
      </c>
      <c r="L1758" t="str">
        <f>TRIM(Original!N1758)</f>
        <v/>
      </c>
      <c r="M1758" t="str">
        <f>TRIM(Original!O1758)</f>
        <v/>
      </c>
      <c r="N1758" t="str">
        <f>TRIM(Original!P1758)</f>
        <v/>
      </c>
      <c r="O1758" t="str">
        <f>TRIM(Original!Q1758)</f>
        <v/>
      </c>
      <c r="P1758" t="str">
        <f>TRIM(Original!R1758)</f>
        <v/>
      </c>
      <c r="Q1758" t="str">
        <f>TRIM(Original!S1758)</f>
        <v/>
      </c>
    </row>
    <row r="1759" spans="1:17" x14ac:dyDescent="0.25">
      <c r="A1759" t="str">
        <f>TRIM(Original!C1759)</f>
        <v/>
      </c>
      <c r="B1759" t="str">
        <f>TRIM(Original!D1759)</f>
        <v/>
      </c>
      <c r="C1759" t="str">
        <f>TRIM(Original!E1759)</f>
        <v/>
      </c>
      <c r="D1759" t="str">
        <f>TRIM(Original!F1759)</f>
        <v/>
      </c>
      <c r="E1759" t="str">
        <f>TRIM(Original!G1759)</f>
        <v/>
      </c>
      <c r="F1759" t="str">
        <f>TRIM(Original!H1759)</f>
        <v/>
      </c>
      <c r="G1759" t="str">
        <f>TRIM(Original!I1759)</f>
        <v/>
      </c>
      <c r="H1759" t="str">
        <f>TRIM(Original!J1759)</f>
        <v/>
      </c>
      <c r="I1759" t="str">
        <f>TRIM(Original!K1759)</f>
        <v/>
      </c>
      <c r="J1759" t="str">
        <f>TRIM(Original!L1759)</f>
        <v/>
      </c>
      <c r="K1759" t="str">
        <f>TRIM(Original!M1759)</f>
        <v/>
      </c>
      <c r="L1759" t="str">
        <f>TRIM(Original!N1759)</f>
        <v/>
      </c>
      <c r="M1759" t="str">
        <f>TRIM(Original!O1759)</f>
        <v/>
      </c>
      <c r="N1759" t="str">
        <f>TRIM(Original!P1759)</f>
        <v/>
      </c>
      <c r="O1759" t="str">
        <f>TRIM(Original!Q1759)</f>
        <v/>
      </c>
      <c r="P1759" t="str">
        <f>TRIM(Original!R1759)</f>
        <v/>
      </c>
      <c r="Q1759" t="str">
        <f>TRIM(Original!S1759)</f>
        <v/>
      </c>
    </row>
    <row r="1760" spans="1:17" x14ac:dyDescent="0.25">
      <c r="A1760" t="str">
        <f>TRIM(Original!C1760)</f>
        <v/>
      </c>
      <c r="B1760" t="str">
        <f>TRIM(Original!D1760)</f>
        <v/>
      </c>
      <c r="C1760" t="str">
        <f>TRIM(Original!E1760)</f>
        <v/>
      </c>
      <c r="D1760" t="str">
        <f>TRIM(Original!F1760)</f>
        <v/>
      </c>
      <c r="E1760" t="str">
        <f>TRIM(Original!G1760)</f>
        <v/>
      </c>
      <c r="F1760" t="str">
        <f>TRIM(Original!H1760)</f>
        <v/>
      </c>
      <c r="G1760" t="str">
        <f>TRIM(Original!I1760)</f>
        <v/>
      </c>
      <c r="H1760" t="str">
        <f>TRIM(Original!J1760)</f>
        <v/>
      </c>
      <c r="I1760" t="str">
        <f>TRIM(Original!K1760)</f>
        <v/>
      </c>
      <c r="J1760" t="str">
        <f>TRIM(Original!L1760)</f>
        <v/>
      </c>
      <c r="K1760" t="str">
        <f>TRIM(Original!M1760)</f>
        <v/>
      </c>
      <c r="L1760" t="str">
        <f>TRIM(Original!N1760)</f>
        <v/>
      </c>
      <c r="M1760" t="str">
        <f>TRIM(Original!O1760)</f>
        <v/>
      </c>
      <c r="N1760" t="str">
        <f>TRIM(Original!P1760)</f>
        <v/>
      </c>
      <c r="O1760" t="str">
        <f>TRIM(Original!Q1760)</f>
        <v/>
      </c>
      <c r="P1760" t="str">
        <f>TRIM(Original!R1760)</f>
        <v/>
      </c>
      <c r="Q1760" t="str">
        <f>TRIM(Original!S1760)</f>
        <v/>
      </c>
    </row>
    <row r="1761" spans="1:17" x14ac:dyDescent="0.25">
      <c r="A1761" t="str">
        <f>TRIM(Original!C1761)</f>
        <v/>
      </c>
      <c r="B1761" t="str">
        <f>TRIM(Original!D1761)</f>
        <v/>
      </c>
      <c r="C1761" t="str">
        <f>TRIM(Original!E1761)</f>
        <v/>
      </c>
      <c r="D1761" t="str">
        <f>TRIM(Original!F1761)</f>
        <v/>
      </c>
      <c r="E1761" t="str">
        <f>TRIM(Original!G1761)</f>
        <v/>
      </c>
      <c r="F1761" t="str">
        <f>TRIM(Original!H1761)</f>
        <v/>
      </c>
      <c r="G1761" t="str">
        <f>TRIM(Original!I1761)</f>
        <v/>
      </c>
      <c r="H1761" t="str">
        <f>TRIM(Original!J1761)</f>
        <v/>
      </c>
      <c r="I1761" t="str">
        <f>TRIM(Original!K1761)</f>
        <v/>
      </c>
      <c r="J1761" t="str">
        <f>TRIM(Original!L1761)</f>
        <v/>
      </c>
      <c r="K1761" t="str">
        <f>TRIM(Original!M1761)</f>
        <v/>
      </c>
      <c r="L1761" t="str">
        <f>TRIM(Original!N1761)</f>
        <v/>
      </c>
      <c r="M1761" t="str">
        <f>TRIM(Original!O1761)</f>
        <v/>
      </c>
      <c r="N1761" t="str">
        <f>TRIM(Original!P1761)</f>
        <v/>
      </c>
      <c r="O1761" t="str">
        <f>TRIM(Original!Q1761)</f>
        <v/>
      </c>
      <c r="P1761" t="str">
        <f>TRIM(Original!R1761)</f>
        <v/>
      </c>
      <c r="Q1761" t="str">
        <f>TRIM(Original!S1761)</f>
        <v/>
      </c>
    </row>
    <row r="1762" spans="1:17" x14ac:dyDescent="0.25">
      <c r="A1762" t="str">
        <f>TRIM(Original!C1762)</f>
        <v/>
      </c>
      <c r="B1762" t="str">
        <f>TRIM(Original!D1762)</f>
        <v/>
      </c>
      <c r="C1762" t="str">
        <f>TRIM(Original!E1762)</f>
        <v/>
      </c>
      <c r="D1762" t="str">
        <f>TRIM(Original!F1762)</f>
        <v/>
      </c>
      <c r="E1762" t="str">
        <f>TRIM(Original!G1762)</f>
        <v/>
      </c>
      <c r="F1762" t="str">
        <f>TRIM(Original!H1762)</f>
        <v/>
      </c>
      <c r="G1762" t="str">
        <f>TRIM(Original!I1762)</f>
        <v/>
      </c>
      <c r="H1762" t="str">
        <f>TRIM(Original!J1762)</f>
        <v/>
      </c>
      <c r="I1762" t="str">
        <f>TRIM(Original!K1762)</f>
        <v/>
      </c>
      <c r="J1762" t="str">
        <f>TRIM(Original!L1762)</f>
        <v/>
      </c>
      <c r="K1762" t="str">
        <f>TRIM(Original!M1762)</f>
        <v/>
      </c>
      <c r="L1762" t="str">
        <f>TRIM(Original!N1762)</f>
        <v/>
      </c>
      <c r="M1762" t="str">
        <f>TRIM(Original!O1762)</f>
        <v/>
      </c>
      <c r="N1762" t="str">
        <f>TRIM(Original!P1762)</f>
        <v/>
      </c>
      <c r="O1762" t="str">
        <f>TRIM(Original!Q1762)</f>
        <v/>
      </c>
      <c r="P1762" t="str">
        <f>TRIM(Original!R1762)</f>
        <v/>
      </c>
      <c r="Q1762" t="str">
        <f>TRIM(Original!S1762)</f>
        <v/>
      </c>
    </row>
    <row r="1763" spans="1:17" x14ac:dyDescent="0.25">
      <c r="A1763" t="str">
        <f>TRIM(Original!C1763)</f>
        <v/>
      </c>
      <c r="B1763" t="str">
        <f>TRIM(Original!D1763)</f>
        <v/>
      </c>
      <c r="C1763" t="str">
        <f>TRIM(Original!E1763)</f>
        <v/>
      </c>
      <c r="D1763" t="str">
        <f>TRIM(Original!F1763)</f>
        <v/>
      </c>
      <c r="E1763" t="str">
        <f>TRIM(Original!G1763)</f>
        <v/>
      </c>
      <c r="F1763" t="str">
        <f>TRIM(Original!H1763)</f>
        <v/>
      </c>
      <c r="G1763" t="str">
        <f>TRIM(Original!I1763)</f>
        <v/>
      </c>
      <c r="H1763" t="str">
        <f>TRIM(Original!J1763)</f>
        <v/>
      </c>
      <c r="I1763" t="str">
        <f>TRIM(Original!K1763)</f>
        <v/>
      </c>
      <c r="J1763" t="str">
        <f>TRIM(Original!L1763)</f>
        <v/>
      </c>
      <c r="K1763" t="str">
        <f>TRIM(Original!M1763)</f>
        <v/>
      </c>
      <c r="L1763" t="str">
        <f>TRIM(Original!N1763)</f>
        <v/>
      </c>
      <c r="M1763" t="str">
        <f>TRIM(Original!O1763)</f>
        <v/>
      </c>
      <c r="N1763" t="str">
        <f>TRIM(Original!P1763)</f>
        <v/>
      </c>
      <c r="O1763" t="str">
        <f>TRIM(Original!Q1763)</f>
        <v/>
      </c>
      <c r="P1763" t="str">
        <f>TRIM(Original!R1763)</f>
        <v/>
      </c>
      <c r="Q1763" t="str">
        <f>TRIM(Original!S1763)</f>
        <v/>
      </c>
    </row>
    <row r="1764" spans="1:17" x14ac:dyDescent="0.25">
      <c r="A1764" t="str">
        <f>TRIM(Original!C1764)</f>
        <v/>
      </c>
      <c r="B1764" t="str">
        <f>TRIM(Original!D1764)</f>
        <v/>
      </c>
      <c r="C1764" t="str">
        <f>TRIM(Original!E1764)</f>
        <v/>
      </c>
      <c r="D1764" t="str">
        <f>TRIM(Original!F1764)</f>
        <v/>
      </c>
      <c r="E1764" t="str">
        <f>TRIM(Original!G1764)</f>
        <v/>
      </c>
      <c r="F1764" t="str">
        <f>TRIM(Original!H1764)</f>
        <v/>
      </c>
      <c r="G1764" t="str">
        <f>TRIM(Original!I1764)</f>
        <v/>
      </c>
      <c r="H1764" t="str">
        <f>TRIM(Original!J1764)</f>
        <v/>
      </c>
      <c r="I1764" t="str">
        <f>TRIM(Original!K1764)</f>
        <v/>
      </c>
      <c r="J1764" t="str">
        <f>TRIM(Original!L1764)</f>
        <v/>
      </c>
      <c r="K1764" t="str">
        <f>TRIM(Original!M1764)</f>
        <v/>
      </c>
      <c r="L1764" t="str">
        <f>TRIM(Original!N1764)</f>
        <v/>
      </c>
      <c r="M1764" t="str">
        <f>TRIM(Original!O1764)</f>
        <v/>
      </c>
      <c r="N1764" t="str">
        <f>TRIM(Original!P1764)</f>
        <v/>
      </c>
      <c r="O1764" t="str">
        <f>TRIM(Original!Q1764)</f>
        <v/>
      </c>
      <c r="P1764" t="str">
        <f>TRIM(Original!R1764)</f>
        <v/>
      </c>
      <c r="Q1764" t="str">
        <f>TRIM(Original!S1764)</f>
        <v/>
      </c>
    </row>
    <row r="1765" spans="1:17" x14ac:dyDescent="0.25">
      <c r="A1765" t="str">
        <f>TRIM(Original!C1765)</f>
        <v/>
      </c>
      <c r="B1765" t="str">
        <f>TRIM(Original!D1765)</f>
        <v/>
      </c>
      <c r="C1765" t="str">
        <f>TRIM(Original!E1765)</f>
        <v/>
      </c>
      <c r="D1765" t="str">
        <f>TRIM(Original!F1765)</f>
        <v/>
      </c>
      <c r="E1765" t="str">
        <f>TRIM(Original!G1765)</f>
        <v/>
      </c>
      <c r="F1765" t="str">
        <f>TRIM(Original!H1765)</f>
        <v/>
      </c>
      <c r="G1765" t="str">
        <f>TRIM(Original!I1765)</f>
        <v/>
      </c>
      <c r="H1765" t="str">
        <f>TRIM(Original!J1765)</f>
        <v/>
      </c>
      <c r="I1765" t="str">
        <f>TRIM(Original!K1765)</f>
        <v/>
      </c>
      <c r="J1765" t="str">
        <f>TRIM(Original!L1765)</f>
        <v/>
      </c>
      <c r="K1765" t="str">
        <f>TRIM(Original!M1765)</f>
        <v/>
      </c>
      <c r="L1765" t="str">
        <f>TRIM(Original!N1765)</f>
        <v/>
      </c>
      <c r="M1765" t="str">
        <f>TRIM(Original!O1765)</f>
        <v/>
      </c>
      <c r="N1765" t="str">
        <f>TRIM(Original!P1765)</f>
        <v/>
      </c>
      <c r="O1765" t="str">
        <f>TRIM(Original!Q1765)</f>
        <v/>
      </c>
      <c r="P1765" t="str">
        <f>TRIM(Original!R1765)</f>
        <v/>
      </c>
      <c r="Q1765" t="str">
        <f>TRIM(Original!S1765)</f>
        <v/>
      </c>
    </row>
    <row r="1766" spans="1:17" x14ac:dyDescent="0.25">
      <c r="A1766" t="str">
        <f>TRIM(Original!C1766)</f>
        <v/>
      </c>
      <c r="B1766" t="str">
        <f>TRIM(Original!D1766)</f>
        <v/>
      </c>
      <c r="C1766" t="str">
        <f>TRIM(Original!E1766)</f>
        <v/>
      </c>
      <c r="D1766" t="str">
        <f>TRIM(Original!F1766)</f>
        <v/>
      </c>
      <c r="E1766" t="str">
        <f>TRIM(Original!G1766)</f>
        <v/>
      </c>
      <c r="F1766" t="str">
        <f>TRIM(Original!H1766)</f>
        <v/>
      </c>
      <c r="G1766" t="str">
        <f>TRIM(Original!I1766)</f>
        <v/>
      </c>
      <c r="H1766" t="str">
        <f>TRIM(Original!J1766)</f>
        <v/>
      </c>
      <c r="I1766" t="str">
        <f>TRIM(Original!K1766)</f>
        <v/>
      </c>
      <c r="J1766" t="str">
        <f>TRIM(Original!L1766)</f>
        <v/>
      </c>
      <c r="K1766" t="str">
        <f>TRIM(Original!M1766)</f>
        <v/>
      </c>
      <c r="L1766" t="str">
        <f>TRIM(Original!N1766)</f>
        <v/>
      </c>
      <c r="M1766" t="str">
        <f>TRIM(Original!O1766)</f>
        <v/>
      </c>
      <c r="N1766" t="str">
        <f>TRIM(Original!P1766)</f>
        <v/>
      </c>
      <c r="O1766" t="str">
        <f>TRIM(Original!Q1766)</f>
        <v/>
      </c>
      <c r="P1766" t="str">
        <f>TRIM(Original!R1766)</f>
        <v/>
      </c>
      <c r="Q1766" t="str">
        <f>TRIM(Original!S1766)</f>
        <v/>
      </c>
    </row>
    <row r="1767" spans="1:17" x14ac:dyDescent="0.25">
      <c r="A1767" t="str">
        <f>TRIM(Original!C1767)</f>
        <v/>
      </c>
      <c r="B1767" t="str">
        <f>TRIM(Original!D1767)</f>
        <v/>
      </c>
      <c r="C1767" t="str">
        <f>TRIM(Original!E1767)</f>
        <v/>
      </c>
      <c r="D1767" t="str">
        <f>TRIM(Original!F1767)</f>
        <v/>
      </c>
      <c r="E1767" t="str">
        <f>TRIM(Original!G1767)</f>
        <v/>
      </c>
      <c r="F1767" t="str">
        <f>TRIM(Original!H1767)</f>
        <v/>
      </c>
      <c r="G1767" t="str">
        <f>TRIM(Original!I1767)</f>
        <v/>
      </c>
      <c r="H1767" t="str">
        <f>TRIM(Original!J1767)</f>
        <v/>
      </c>
      <c r="I1767" t="str">
        <f>TRIM(Original!K1767)</f>
        <v/>
      </c>
      <c r="J1767" t="str">
        <f>TRIM(Original!L1767)</f>
        <v/>
      </c>
      <c r="K1767" t="str">
        <f>TRIM(Original!M1767)</f>
        <v/>
      </c>
      <c r="L1767" t="str">
        <f>TRIM(Original!N1767)</f>
        <v/>
      </c>
      <c r="M1767" t="str">
        <f>TRIM(Original!O1767)</f>
        <v/>
      </c>
      <c r="N1767" t="str">
        <f>TRIM(Original!P1767)</f>
        <v/>
      </c>
      <c r="O1767" t="str">
        <f>TRIM(Original!Q1767)</f>
        <v/>
      </c>
      <c r="P1767" t="str">
        <f>TRIM(Original!R1767)</f>
        <v/>
      </c>
      <c r="Q1767" t="str">
        <f>TRIM(Original!S1767)</f>
        <v/>
      </c>
    </row>
    <row r="1768" spans="1:17" x14ac:dyDescent="0.25">
      <c r="A1768" t="str">
        <f>TRIM(Original!C1768)</f>
        <v/>
      </c>
      <c r="B1768" t="str">
        <f>TRIM(Original!D1768)</f>
        <v/>
      </c>
      <c r="C1768" t="str">
        <f>TRIM(Original!E1768)</f>
        <v/>
      </c>
      <c r="D1768" t="str">
        <f>TRIM(Original!F1768)</f>
        <v/>
      </c>
      <c r="E1768" t="str">
        <f>TRIM(Original!G1768)</f>
        <v/>
      </c>
      <c r="F1768" t="str">
        <f>TRIM(Original!H1768)</f>
        <v/>
      </c>
      <c r="G1768" t="str">
        <f>TRIM(Original!I1768)</f>
        <v/>
      </c>
      <c r="H1768" t="str">
        <f>TRIM(Original!J1768)</f>
        <v/>
      </c>
      <c r="I1768" t="str">
        <f>TRIM(Original!K1768)</f>
        <v/>
      </c>
      <c r="J1768" t="str">
        <f>TRIM(Original!L1768)</f>
        <v/>
      </c>
      <c r="K1768" t="str">
        <f>TRIM(Original!M1768)</f>
        <v/>
      </c>
      <c r="L1768" t="str">
        <f>TRIM(Original!N1768)</f>
        <v/>
      </c>
      <c r="M1768" t="str">
        <f>TRIM(Original!O1768)</f>
        <v/>
      </c>
      <c r="N1768" t="str">
        <f>TRIM(Original!P1768)</f>
        <v/>
      </c>
      <c r="O1768" t="str">
        <f>TRIM(Original!Q1768)</f>
        <v/>
      </c>
      <c r="P1768" t="str">
        <f>TRIM(Original!R1768)</f>
        <v/>
      </c>
      <c r="Q1768" t="str">
        <f>TRIM(Original!S1768)</f>
        <v/>
      </c>
    </row>
    <row r="1769" spans="1:17" x14ac:dyDescent="0.25">
      <c r="A1769" t="str">
        <f>TRIM(Original!C1769)</f>
        <v/>
      </c>
      <c r="B1769" t="str">
        <f>TRIM(Original!D1769)</f>
        <v/>
      </c>
      <c r="C1769" t="str">
        <f>TRIM(Original!E1769)</f>
        <v/>
      </c>
      <c r="D1769" t="str">
        <f>TRIM(Original!F1769)</f>
        <v/>
      </c>
      <c r="E1769" t="str">
        <f>TRIM(Original!G1769)</f>
        <v/>
      </c>
      <c r="F1769" t="str">
        <f>TRIM(Original!H1769)</f>
        <v/>
      </c>
      <c r="G1769" t="str">
        <f>TRIM(Original!I1769)</f>
        <v/>
      </c>
      <c r="H1769" t="str">
        <f>TRIM(Original!J1769)</f>
        <v/>
      </c>
      <c r="I1769" t="str">
        <f>TRIM(Original!K1769)</f>
        <v/>
      </c>
      <c r="J1769" t="str">
        <f>TRIM(Original!L1769)</f>
        <v/>
      </c>
      <c r="K1769" t="str">
        <f>TRIM(Original!M1769)</f>
        <v/>
      </c>
      <c r="L1769" t="str">
        <f>TRIM(Original!N1769)</f>
        <v/>
      </c>
      <c r="M1769" t="str">
        <f>TRIM(Original!O1769)</f>
        <v/>
      </c>
      <c r="N1769" t="str">
        <f>TRIM(Original!P1769)</f>
        <v/>
      </c>
      <c r="O1769" t="str">
        <f>TRIM(Original!Q1769)</f>
        <v/>
      </c>
      <c r="P1769" t="str">
        <f>TRIM(Original!R1769)</f>
        <v/>
      </c>
      <c r="Q1769" t="str">
        <f>TRIM(Original!S1769)</f>
        <v/>
      </c>
    </row>
    <row r="1770" spans="1:17" x14ac:dyDescent="0.25">
      <c r="A1770" t="str">
        <f>TRIM(Original!C1770)</f>
        <v/>
      </c>
      <c r="B1770" t="str">
        <f>TRIM(Original!D1770)</f>
        <v/>
      </c>
      <c r="C1770" t="str">
        <f>TRIM(Original!E1770)</f>
        <v/>
      </c>
      <c r="D1770" t="str">
        <f>TRIM(Original!F1770)</f>
        <v/>
      </c>
      <c r="E1770" t="str">
        <f>TRIM(Original!G1770)</f>
        <v/>
      </c>
      <c r="F1770" t="str">
        <f>TRIM(Original!H1770)</f>
        <v/>
      </c>
      <c r="G1770" t="str">
        <f>TRIM(Original!I1770)</f>
        <v/>
      </c>
      <c r="H1770" t="str">
        <f>TRIM(Original!J1770)</f>
        <v/>
      </c>
      <c r="I1770" t="str">
        <f>TRIM(Original!K1770)</f>
        <v/>
      </c>
      <c r="J1770" t="str">
        <f>TRIM(Original!L1770)</f>
        <v/>
      </c>
      <c r="K1770" t="str">
        <f>TRIM(Original!M1770)</f>
        <v/>
      </c>
      <c r="L1770" t="str">
        <f>TRIM(Original!N1770)</f>
        <v/>
      </c>
      <c r="M1770" t="str">
        <f>TRIM(Original!O1770)</f>
        <v/>
      </c>
      <c r="N1770" t="str">
        <f>TRIM(Original!P1770)</f>
        <v/>
      </c>
      <c r="O1770" t="str">
        <f>TRIM(Original!Q1770)</f>
        <v/>
      </c>
      <c r="P1770" t="str">
        <f>TRIM(Original!R1770)</f>
        <v/>
      </c>
      <c r="Q1770" t="str">
        <f>TRIM(Original!S1770)</f>
        <v/>
      </c>
    </row>
    <row r="1771" spans="1:17" x14ac:dyDescent="0.25">
      <c r="A1771" t="str">
        <f>TRIM(Original!C1771)</f>
        <v/>
      </c>
      <c r="B1771" t="str">
        <f>TRIM(Original!D1771)</f>
        <v/>
      </c>
      <c r="C1771" t="str">
        <f>TRIM(Original!E1771)</f>
        <v/>
      </c>
      <c r="D1771" t="str">
        <f>TRIM(Original!F1771)</f>
        <v/>
      </c>
      <c r="E1771" t="str">
        <f>TRIM(Original!G1771)</f>
        <v/>
      </c>
      <c r="F1771" t="str">
        <f>TRIM(Original!H1771)</f>
        <v/>
      </c>
      <c r="G1771" t="str">
        <f>TRIM(Original!I1771)</f>
        <v/>
      </c>
      <c r="H1771" t="str">
        <f>TRIM(Original!J1771)</f>
        <v/>
      </c>
      <c r="I1771" t="str">
        <f>TRIM(Original!K1771)</f>
        <v/>
      </c>
      <c r="J1771" t="str">
        <f>TRIM(Original!L1771)</f>
        <v/>
      </c>
      <c r="K1771" t="str">
        <f>TRIM(Original!M1771)</f>
        <v/>
      </c>
      <c r="L1771" t="str">
        <f>TRIM(Original!N1771)</f>
        <v/>
      </c>
      <c r="M1771" t="str">
        <f>TRIM(Original!O1771)</f>
        <v/>
      </c>
      <c r="N1771" t="str">
        <f>TRIM(Original!P1771)</f>
        <v/>
      </c>
      <c r="O1771" t="str">
        <f>TRIM(Original!Q1771)</f>
        <v/>
      </c>
      <c r="P1771" t="str">
        <f>TRIM(Original!R1771)</f>
        <v/>
      </c>
      <c r="Q1771" t="str">
        <f>TRIM(Original!S1771)</f>
        <v/>
      </c>
    </row>
    <row r="1772" spans="1:17" x14ac:dyDescent="0.25">
      <c r="A1772" t="str">
        <f>TRIM(Original!C1772)</f>
        <v/>
      </c>
      <c r="B1772" t="str">
        <f>TRIM(Original!D1772)</f>
        <v/>
      </c>
      <c r="C1772" t="str">
        <f>TRIM(Original!E1772)</f>
        <v/>
      </c>
      <c r="D1772" t="str">
        <f>TRIM(Original!F1772)</f>
        <v/>
      </c>
      <c r="E1772" t="str">
        <f>TRIM(Original!G1772)</f>
        <v/>
      </c>
      <c r="F1772" t="str">
        <f>TRIM(Original!H1772)</f>
        <v/>
      </c>
      <c r="G1772" t="str">
        <f>TRIM(Original!I1772)</f>
        <v/>
      </c>
      <c r="H1772" t="str">
        <f>TRIM(Original!J1772)</f>
        <v/>
      </c>
      <c r="I1772" t="str">
        <f>TRIM(Original!K1772)</f>
        <v/>
      </c>
      <c r="J1772" t="str">
        <f>TRIM(Original!L1772)</f>
        <v/>
      </c>
      <c r="K1772" t="str">
        <f>TRIM(Original!M1772)</f>
        <v/>
      </c>
      <c r="L1772" t="str">
        <f>TRIM(Original!N1772)</f>
        <v/>
      </c>
      <c r="M1772" t="str">
        <f>TRIM(Original!O1772)</f>
        <v/>
      </c>
      <c r="N1772" t="str">
        <f>TRIM(Original!P1772)</f>
        <v/>
      </c>
      <c r="O1772" t="str">
        <f>TRIM(Original!Q1772)</f>
        <v/>
      </c>
      <c r="P1772" t="str">
        <f>TRIM(Original!R1772)</f>
        <v/>
      </c>
      <c r="Q1772" t="str">
        <f>TRIM(Original!S1772)</f>
        <v/>
      </c>
    </row>
    <row r="1773" spans="1:17" x14ac:dyDescent="0.25">
      <c r="A1773" t="str">
        <f>TRIM(Original!C1773)</f>
        <v/>
      </c>
      <c r="B1773" t="str">
        <f>TRIM(Original!D1773)</f>
        <v/>
      </c>
      <c r="C1773" t="str">
        <f>TRIM(Original!E1773)</f>
        <v/>
      </c>
      <c r="D1773" t="str">
        <f>TRIM(Original!F1773)</f>
        <v/>
      </c>
      <c r="E1773" t="str">
        <f>TRIM(Original!G1773)</f>
        <v/>
      </c>
      <c r="F1773" t="str">
        <f>TRIM(Original!H1773)</f>
        <v/>
      </c>
      <c r="G1773" t="str">
        <f>TRIM(Original!I1773)</f>
        <v/>
      </c>
      <c r="H1773" t="str">
        <f>TRIM(Original!J1773)</f>
        <v/>
      </c>
      <c r="I1773" t="str">
        <f>TRIM(Original!K1773)</f>
        <v/>
      </c>
      <c r="J1773" t="str">
        <f>TRIM(Original!L1773)</f>
        <v/>
      </c>
      <c r="K1773" t="str">
        <f>TRIM(Original!M1773)</f>
        <v/>
      </c>
      <c r="L1773" t="str">
        <f>TRIM(Original!N1773)</f>
        <v/>
      </c>
      <c r="M1773" t="str">
        <f>TRIM(Original!O1773)</f>
        <v/>
      </c>
      <c r="N1773" t="str">
        <f>TRIM(Original!P1773)</f>
        <v/>
      </c>
      <c r="O1773" t="str">
        <f>TRIM(Original!Q1773)</f>
        <v/>
      </c>
      <c r="P1773" t="str">
        <f>TRIM(Original!R1773)</f>
        <v/>
      </c>
      <c r="Q1773" t="str">
        <f>TRIM(Original!S1773)</f>
        <v/>
      </c>
    </row>
    <row r="1774" spans="1:17" x14ac:dyDescent="0.25">
      <c r="A1774" t="str">
        <f>TRIM(Original!C1774)</f>
        <v/>
      </c>
      <c r="B1774" t="str">
        <f>TRIM(Original!D1774)</f>
        <v/>
      </c>
      <c r="C1774" t="str">
        <f>TRIM(Original!E1774)</f>
        <v/>
      </c>
      <c r="D1774" t="str">
        <f>TRIM(Original!F1774)</f>
        <v/>
      </c>
      <c r="E1774" t="str">
        <f>TRIM(Original!G1774)</f>
        <v/>
      </c>
      <c r="F1774" t="str">
        <f>TRIM(Original!H1774)</f>
        <v/>
      </c>
      <c r="G1774" t="str">
        <f>TRIM(Original!I1774)</f>
        <v/>
      </c>
      <c r="H1774" t="str">
        <f>TRIM(Original!J1774)</f>
        <v/>
      </c>
      <c r="I1774" t="str">
        <f>TRIM(Original!K1774)</f>
        <v/>
      </c>
      <c r="J1774" t="str">
        <f>TRIM(Original!L1774)</f>
        <v/>
      </c>
      <c r="K1774" t="str">
        <f>TRIM(Original!M1774)</f>
        <v/>
      </c>
      <c r="L1774" t="str">
        <f>TRIM(Original!N1774)</f>
        <v/>
      </c>
      <c r="M1774" t="str">
        <f>TRIM(Original!O1774)</f>
        <v/>
      </c>
      <c r="N1774" t="str">
        <f>TRIM(Original!P1774)</f>
        <v/>
      </c>
      <c r="O1774" t="str">
        <f>TRIM(Original!Q1774)</f>
        <v/>
      </c>
      <c r="P1774" t="str">
        <f>TRIM(Original!R1774)</f>
        <v/>
      </c>
      <c r="Q1774" t="str">
        <f>TRIM(Original!S1774)</f>
        <v/>
      </c>
    </row>
    <row r="1775" spans="1:17" x14ac:dyDescent="0.25">
      <c r="A1775" t="str">
        <f>TRIM(Original!C1775)</f>
        <v/>
      </c>
      <c r="B1775" t="str">
        <f>TRIM(Original!D1775)</f>
        <v/>
      </c>
      <c r="C1775" t="str">
        <f>TRIM(Original!E1775)</f>
        <v/>
      </c>
      <c r="D1775" t="str">
        <f>TRIM(Original!F1775)</f>
        <v/>
      </c>
      <c r="E1775" t="str">
        <f>TRIM(Original!G1775)</f>
        <v/>
      </c>
      <c r="F1775" t="str">
        <f>TRIM(Original!H1775)</f>
        <v/>
      </c>
      <c r="G1775" t="str">
        <f>TRIM(Original!I1775)</f>
        <v/>
      </c>
      <c r="H1775" t="str">
        <f>TRIM(Original!J1775)</f>
        <v/>
      </c>
      <c r="I1775" t="str">
        <f>TRIM(Original!K1775)</f>
        <v/>
      </c>
      <c r="J1775" t="str">
        <f>TRIM(Original!L1775)</f>
        <v/>
      </c>
      <c r="K1775" t="str">
        <f>TRIM(Original!M1775)</f>
        <v/>
      </c>
      <c r="L1775" t="str">
        <f>TRIM(Original!N1775)</f>
        <v/>
      </c>
      <c r="M1775" t="str">
        <f>TRIM(Original!O1775)</f>
        <v/>
      </c>
      <c r="N1775" t="str">
        <f>TRIM(Original!P1775)</f>
        <v/>
      </c>
      <c r="O1775" t="str">
        <f>TRIM(Original!Q1775)</f>
        <v/>
      </c>
      <c r="P1775" t="str">
        <f>TRIM(Original!R1775)</f>
        <v/>
      </c>
      <c r="Q1775" t="str">
        <f>TRIM(Original!S1775)</f>
        <v/>
      </c>
    </row>
    <row r="1776" spans="1:17" x14ac:dyDescent="0.25">
      <c r="A1776" t="str">
        <f>TRIM(Original!C1776)</f>
        <v/>
      </c>
      <c r="B1776" t="str">
        <f>TRIM(Original!D1776)</f>
        <v/>
      </c>
      <c r="C1776" t="str">
        <f>TRIM(Original!E1776)</f>
        <v/>
      </c>
      <c r="D1776" t="str">
        <f>TRIM(Original!F1776)</f>
        <v/>
      </c>
      <c r="E1776" t="str">
        <f>TRIM(Original!G1776)</f>
        <v/>
      </c>
      <c r="F1776" t="str">
        <f>TRIM(Original!H1776)</f>
        <v/>
      </c>
      <c r="G1776" t="str">
        <f>TRIM(Original!I1776)</f>
        <v/>
      </c>
      <c r="H1776" t="str">
        <f>TRIM(Original!J1776)</f>
        <v/>
      </c>
      <c r="I1776" t="str">
        <f>TRIM(Original!K1776)</f>
        <v/>
      </c>
      <c r="J1776" t="str">
        <f>TRIM(Original!L1776)</f>
        <v/>
      </c>
      <c r="K1776" t="str">
        <f>TRIM(Original!M1776)</f>
        <v/>
      </c>
      <c r="L1776" t="str">
        <f>TRIM(Original!N1776)</f>
        <v/>
      </c>
      <c r="M1776" t="str">
        <f>TRIM(Original!O1776)</f>
        <v/>
      </c>
      <c r="N1776" t="str">
        <f>TRIM(Original!P1776)</f>
        <v/>
      </c>
      <c r="O1776" t="str">
        <f>TRIM(Original!Q1776)</f>
        <v/>
      </c>
      <c r="P1776" t="str">
        <f>TRIM(Original!R1776)</f>
        <v/>
      </c>
      <c r="Q1776" t="str">
        <f>TRIM(Original!S1776)</f>
        <v/>
      </c>
    </row>
    <row r="1777" spans="1:17" x14ac:dyDescent="0.25">
      <c r="A1777" t="str">
        <f>TRIM(Original!C1777)</f>
        <v/>
      </c>
      <c r="B1777" t="str">
        <f>TRIM(Original!D1777)</f>
        <v/>
      </c>
      <c r="C1777" t="str">
        <f>TRIM(Original!E1777)</f>
        <v/>
      </c>
      <c r="D1777" t="str">
        <f>TRIM(Original!F1777)</f>
        <v/>
      </c>
      <c r="E1777" t="str">
        <f>TRIM(Original!G1777)</f>
        <v/>
      </c>
      <c r="F1777" t="str">
        <f>TRIM(Original!H1777)</f>
        <v/>
      </c>
      <c r="G1777" t="str">
        <f>TRIM(Original!I1777)</f>
        <v/>
      </c>
      <c r="H1777" t="str">
        <f>TRIM(Original!J1777)</f>
        <v/>
      </c>
      <c r="I1777" t="str">
        <f>TRIM(Original!K1777)</f>
        <v/>
      </c>
      <c r="J1777" t="str">
        <f>TRIM(Original!L1777)</f>
        <v/>
      </c>
      <c r="K1777" t="str">
        <f>TRIM(Original!M1777)</f>
        <v/>
      </c>
      <c r="L1777" t="str">
        <f>TRIM(Original!N1777)</f>
        <v/>
      </c>
      <c r="M1777" t="str">
        <f>TRIM(Original!O1777)</f>
        <v/>
      </c>
      <c r="N1777" t="str">
        <f>TRIM(Original!P1777)</f>
        <v/>
      </c>
      <c r="O1777" t="str">
        <f>TRIM(Original!Q1777)</f>
        <v/>
      </c>
      <c r="P1777" t="str">
        <f>TRIM(Original!R1777)</f>
        <v/>
      </c>
      <c r="Q1777" t="str">
        <f>TRIM(Original!S1777)</f>
        <v/>
      </c>
    </row>
    <row r="1778" spans="1:17" x14ac:dyDescent="0.25">
      <c r="A1778" t="str">
        <f>TRIM(Original!C1778)</f>
        <v/>
      </c>
      <c r="B1778" t="str">
        <f>TRIM(Original!D1778)</f>
        <v/>
      </c>
      <c r="C1778" t="str">
        <f>TRIM(Original!E1778)</f>
        <v/>
      </c>
      <c r="D1778" t="str">
        <f>TRIM(Original!F1778)</f>
        <v/>
      </c>
      <c r="E1778" t="str">
        <f>TRIM(Original!G1778)</f>
        <v/>
      </c>
      <c r="F1778" t="str">
        <f>TRIM(Original!H1778)</f>
        <v/>
      </c>
      <c r="G1778" t="str">
        <f>TRIM(Original!I1778)</f>
        <v/>
      </c>
      <c r="H1778" t="str">
        <f>TRIM(Original!J1778)</f>
        <v/>
      </c>
      <c r="I1778" t="str">
        <f>TRIM(Original!K1778)</f>
        <v/>
      </c>
      <c r="J1778" t="str">
        <f>TRIM(Original!L1778)</f>
        <v/>
      </c>
      <c r="K1778" t="str">
        <f>TRIM(Original!M1778)</f>
        <v/>
      </c>
      <c r="L1778" t="str">
        <f>TRIM(Original!N1778)</f>
        <v/>
      </c>
      <c r="M1778" t="str">
        <f>TRIM(Original!O1778)</f>
        <v/>
      </c>
      <c r="N1778" t="str">
        <f>TRIM(Original!P1778)</f>
        <v/>
      </c>
      <c r="O1778" t="str">
        <f>TRIM(Original!Q1778)</f>
        <v/>
      </c>
      <c r="P1778" t="str">
        <f>TRIM(Original!R1778)</f>
        <v/>
      </c>
      <c r="Q1778" t="str">
        <f>TRIM(Original!S1778)</f>
        <v/>
      </c>
    </row>
    <row r="1779" spans="1:17" x14ac:dyDescent="0.25">
      <c r="A1779" t="str">
        <f>TRIM(Original!C1779)</f>
        <v/>
      </c>
      <c r="B1779" t="str">
        <f>TRIM(Original!D1779)</f>
        <v/>
      </c>
      <c r="C1779" t="str">
        <f>TRIM(Original!E1779)</f>
        <v/>
      </c>
      <c r="D1779" t="str">
        <f>TRIM(Original!F1779)</f>
        <v/>
      </c>
      <c r="E1779" t="str">
        <f>TRIM(Original!G1779)</f>
        <v/>
      </c>
      <c r="F1779" t="str">
        <f>TRIM(Original!H1779)</f>
        <v/>
      </c>
      <c r="G1779" t="str">
        <f>TRIM(Original!I1779)</f>
        <v/>
      </c>
      <c r="H1779" t="str">
        <f>TRIM(Original!J1779)</f>
        <v/>
      </c>
      <c r="I1779" t="str">
        <f>TRIM(Original!K1779)</f>
        <v/>
      </c>
      <c r="J1779" t="str">
        <f>TRIM(Original!L1779)</f>
        <v/>
      </c>
      <c r="K1779" t="str">
        <f>TRIM(Original!M1779)</f>
        <v/>
      </c>
      <c r="L1779" t="str">
        <f>TRIM(Original!N1779)</f>
        <v/>
      </c>
      <c r="M1779" t="str">
        <f>TRIM(Original!O1779)</f>
        <v/>
      </c>
      <c r="N1779" t="str">
        <f>TRIM(Original!P1779)</f>
        <v/>
      </c>
      <c r="O1779" t="str">
        <f>TRIM(Original!Q1779)</f>
        <v/>
      </c>
      <c r="P1779" t="str">
        <f>TRIM(Original!R1779)</f>
        <v/>
      </c>
      <c r="Q1779" t="str">
        <f>TRIM(Original!S1779)</f>
        <v/>
      </c>
    </row>
    <row r="1780" spans="1:17" x14ac:dyDescent="0.25">
      <c r="A1780" t="str">
        <f>TRIM(Original!C1780)</f>
        <v/>
      </c>
      <c r="B1780" t="str">
        <f>TRIM(Original!D1780)</f>
        <v/>
      </c>
      <c r="C1780" t="str">
        <f>TRIM(Original!E1780)</f>
        <v/>
      </c>
      <c r="D1780" t="str">
        <f>TRIM(Original!F1780)</f>
        <v/>
      </c>
      <c r="E1780" t="str">
        <f>TRIM(Original!G1780)</f>
        <v/>
      </c>
      <c r="F1780" t="str">
        <f>TRIM(Original!H1780)</f>
        <v/>
      </c>
      <c r="G1780" t="str">
        <f>TRIM(Original!I1780)</f>
        <v/>
      </c>
      <c r="H1780" t="str">
        <f>TRIM(Original!J1780)</f>
        <v/>
      </c>
      <c r="I1780" t="str">
        <f>TRIM(Original!K1780)</f>
        <v/>
      </c>
      <c r="J1780" t="str">
        <f>TRIM(Original!L1780)</f>
        <v/>
      </c>
      <c r="K1780" t="str">
        <f>TRIM(Original!M1780)</f>
        <v/>
      </c>
      <c r="L1780" t="str">
        <f>TRIM(Original!N1780)</f>
        <v/>
      </c>
      <c r="M1780" t="str">
        <f>TRIM(Original!O1780)</f>
        <v/>
      </c>
      <c r="N1780" t="str">
        <f>TRIM(Original!P1780)</f>
        <v/>
      </c>
      <c r="O1780" t="str">
        <f>TRIM(Original!Q1780)</f>
        <v/>
      </c>
      <c r="P1780" t="str">
        <f>TRIM(Original!R1780)</f>
        <v/>
      </c>
      <c r="Q1780" t="str">
        <f>TRIM(Original!S1780)</f>
        <v/>
      </c>
    </row>
    <row r="1781" spans="1:17" x14ac:dyDescent="0.25">
      <c r="A1781" t="str">
        <f>TRIM(Original!C1781)</f>
        <v/>
      </c>
      <c r="B1781" t="str">
        <f>TRIM(Original!D1781)</f>
        <v/>
      </c>
      <c r="C1781" t="str">
        <f>TRIM(Original!E1781)</f>
        <v/>
      </c>
      <c r="D1781" t="str">
        <f>TRIM(Original!F1781)</f>
        <v/>
      </c>
      <c r="E1781" t="str">
        <f>TRIM(Original!G1781)</f>
        <v/>
      </c>
      <c r="F1781" t="str">
        <f>TRIM(Original!H1781)</f>
        <v/>
      </c>
      <c r="G1781" t="str">
        <f>TRIM(Original!I1781)</f>
        <v/>
      </c>
      <c r="H1781" t="str">
        <f>TRIM(Original!J1781)</f>
        <v/>
      </c>
      <c r="I1781" t="str">
        <f>TRIM(Original!K1781)</f>
        <v/>
      </c>
      <c r="J1781" t="str">
        <f>TRIM(Original!L1781)</f>
        <v/>
      </c>
      <c r="K1781" t="str">
        <f>TRIM(Original!M1781)</f>
        <v/>
      </c>
      <c r="L1781" t="str">
        <f>TRIM(Original!N1781)</f>
        <v/>
      </c>
      <c r="M1781" t="str">
        <f>TRIM(Original!O1781)</f>
        <v/>
      </c>
      <c r="N1781" t="str">
        <f>TRIM(Original!P1781)</f>
        <v/>
      </c>
      <c r="O1781" t="str">
        <f>TRIM(Original!Q1781)</f>
        <v/>
      </c>
      <c r="P1781" t="str">
        <f>TRIM(Original!R1781)</f>
        <v/>
      </c>
      <c r="Q1781" t="str">
        <f>TRIM(Original!S1781)</f>
        <v/>
      </c>
    </row>
    <row r="1782" spans="1:17" x14ac:dyDescent="0.25">
      <c r="A1782" t="str">
        <f>TRIM(Original!C1782)</f>
        <v/>
      </c>
      <c r="B1782" t="str">
        <f>TRIM(Original!D1782)</f>
        <v/>
      </c>
      <c r="C1782" t="str">
        <f>TRIM(Original!E1782)</f>
        <v/>
      </c>
      <c r="D1782" t="str">
        <f>TRIM(Original!F1782)</f>
        <v/>
      </c>
      <c r="E1782" t="str">
        <f>TRIM(Original!G1782)</f>
        <v/>
      </c>
      <c r="F1782" t="str">
        <f>TRIM(Original!H1782)</f>
        <v/>
      </c>
      <c r="G1782" t="str">
        <f>TRIM(Original!I1782)</f>
        <v/>
      </c>
      <c r="H1782" t="str">
        <f>TRIM(Original!J1782)</f>
        <v/>
      </c>
      <c r="I1782" t="str">
        <f>TRIM(Original!K1782)</f>
        <v/>
      </c>
      <c r="J1782" t="str">
        <f>TRIM(Original!L1782)</f>
        <v/>
      </c>
      <c r="K1782" t="str">
        <f>TRIM(Original!M1782)</f>
        <v/>
      </c>
      <c r="L1782" t="str">
        <f>TRIM(Original!N1782)</f>
        <v/>
      </c>
      <c r="M1782" t="str">
        <f>TRIM(Original!O1782)</f>
        <v/>
      </c>
      <c r="N1782" t="str">
        <f>TRIM(Original!P1782)</f>
        <v/>
      </c>
      <c r="O1782" t="str">
        <f>TRIM(Original!Q1782)</f>
        <v/>
      </c>
      <c r="P1782" t="str">
        <f>TRIM(Original!R1782)</f>
        <v/>
      </c>
      <c r="Q1782" t="str">
        <f>TRIM(Original!S1782)</f>
        <v/>
      </c>
    </row>
    <row r="1783" spans="1:17" x14ac:dyDescent="0.25">
      <c r="A1783" t="str">
        <f>TRIM(Original!C1783)</f>
        <v/>
      </c>
      <c r="B1783" t="str">
        <f>TRIM(Original!D1783)</f>
        <v/>
      </c>
      <c r="C1783" t="str">
        <f>TRIM(Original!E1783)</f>
        <v/>
      </c>
      <c r="D1783" t="str">
        <f>TRIM(Original!F1783)</f>
        <v/>
      </c>
      <c r="E1783" t="str">
        <f>TRIM(Original!G1783)</f>
        <v/>
      </c>
      <c r="F1783" t="str">
        <f>TRIM(Original!H1783)</f>
        <v/>
      </c>
      <c r="G1783" t="str">
        <f>TRIM(Original!I1783)</f>
        <v/>
      </c>
      <c r="H1783" t="str">
        <f>TRIM(Original!J1783)</f>
        <v/>
      </c>
      <c r="I1783" t="str">
        <f>TRIM(Original!K1783)</f>
        <v/>
      </c>
      <c r="J1783" t="str">
        <f>TRIM(Original!L1783)</f>
        <v/>
      </c>
      <c r="K1783" t="str">
        <f>TRIM(Original!M1783)</f>
        <v/>
      </c>
      <c r="L1783" t="str">
        <f>TRIM(Original!N1783)</f>
        <v/>
      </c>
      <c r="M1783" t="str">
        <f>TRIM(Original!O1783)</f>
        <v/>
      </c>
      <c r="N1783" t="str">
        <f>TRIM(Original!P1783)</f>
        <v/>
      </c>
      <c r="O1783" t="str">
        <f>TRIM(Original!Q1783)</f>
        <v/>
      </c>
      <c r="P1783" t="str">
        <f>TRIM(Original!R1783)</f>
        <v/>
      </c>
      <c r="Q1783" t="str">
        <f>TRIM(Original!S1783)</f>
        <v/>
      </c>
    </row>
    <row r="1784" spans="1:17" x14ac:dyDescent="0.25">
      <c r="A1784" t="str">
        <f>TRIM(Original!C1784)</f>
        <v/>
      </c>
      <c r="B1784" t="str">
        <f>TRIM(Original!D1784)</f>
        <v/>
      </c>
      <c r="C1784" t="str">
        <f>TRIM(Original!E1784)</f>
        <v/>
      </c>
      <c r="D1784" t="str">
        <f>TRIM(Original!F1784)</f>
        <v/>
      </c>
      <c r="E1784" t="str">
        <f>TRIM(Original!G1784)</f>
        <v/>
      </c>
      <c r="F1784" t="str">
        <f>TRIM(Original!H1784)</f>
        <v/>
      </c>
      <c r="G1784" t="str">
        <f>TRIM(Original!I1784)</f>
        <v/>
      </c>
      <c r="H1784" t="str">
        <f>TRIM(Original!J1784)</f>
        <v/>
      </c>
      <c r="I1784" t="str">
        <f>TRIM(Original!K1784)</f>
        <v/>
      </c>
      <c r="J1784" t="str">
        <f>TRIM(Original!L1784)</f>
        <v/>
      </c>
      <c r="K1784" t="str">
        <f>TRIM(Original!M1784)</f>
        <v/>
      </c>
      <c r="L1784" t="str">
        <f>TRIM(Original!N1784)</f>
        <v/>
      </c>
      <c r="M1784" t="str">
        <f>TRIM(Original!O1784)</f>
        <v/>
      </c>
      <c r="N1784" t="str">
        <f>TRIM(Original!P1784)</f>
        <v/>
      </c>
      <c r="O1784" t="str">
        <f>TRIM(Original!Q1784)</f>
        <v/>
      </c>
      <c r="P1784" t="str">
        <f>TRIM(Original!R1784)</f>
        <v/>
      </c>
      <c r="Q1784" t="str">
        <f>TRIM(Original!S1784)</f>
        <v/>
      </c>
    </row>
    <row r="1785" spans="1:17" x14ac:dyDescent="0.25">
      <c r="A1785" t="str">
        <f>TRIM(Original!C1785)</f>
        <v/>
      </c>
      <c r="B1785" t="str">
        <f>TRIM(Original!D1785)</f>
        <v/>
      </c>
      <c r="C1785" t="str">
        <f>TRIM(Original!E1785)</f>
        <v/>
      </c>
      <c r="D1785" t="str">
        <f>TRIM(Original!F1785)</f>
        <v/>
      </c>
      <c r="E1785" t="str">
        <f>TRIM(Original!G1785)</f>
        <v/>
      </c>
      <c r="F1785" t="str">
        <f>TRIM(Original!H1785)</f>
        <v/>
      </c>
      <c r="G1785" t="str">
        <f>TRIM(Original!I1785)</f>
        <v/>
      </c>
      <c r="H1785" t="str">
        <f>TRIM(Original!J1785)</f>
        <v/>
      </c>
      <c r="I1785" t="str">
        <f>TRIM(Original!K1785)</f>
        <v/>
      </c>
      <c r="J1785" t="str">
        <f>TRIM(Original!L1785)</f>
        <v/>
      </c>
      <c r="K1785" t="str">
        <f>TRIM(Original!M1785)</f>
        <v/>
      </c>
      <c r="L1785" t="str">
        <f>TRIM(Original!N1785)</f>
        <v/>
      </c>
      <c r="M1785" t="str">
        <f>TRIM(Original!O1785)</f>
        <v/>
      </c>
      <c r="N1785" t="str">
        <f>TRIM(Original!P1785)</f>
        <v/>
      </c>
      <c r="O1785" t="str">
        <f>TRIM(Original!Q1785)</f>
        <v/>
      </c>
      <c r="P1785" t="str">
        <f>TRIM(Original!R1785)</f>
        <v/>
      </c>
      <c r="Q1785" t="str">
        <f>TRIM(Original!S1785)</f>
        <v/>
      </c>
    </row>
    <row r="1786" spans="1:17" x14ac:dyDescent="0.25">
      <c r="A1786" t="str">
        <f>TRIM(Original!C1786)</f>
        <v/>
      </c>
      <c r="B1786" t="str">
        <f>TRIM(Original!D1786)</f>
        <v/>
      </c>
      <c r="C1786" t="str">
        <f>TRIM(Original!E1786)</f>
        <v/>
      </c>
      <c r="D1786" t="str">
        <f>TRIM(Original!F1786)</f>
        <v/>
      </c>
      <c r="E1786" t="str">
        <f>TRIM(Original!G1786)</f>
        <v/>
      </c>
      <c r="F1786" t="str">
        <f>TRIM(Original!H1786)</f>
        <v/>
      </c>
      <c r="G1786" t="str">
        <f>TRIM(Original!I1786)</f>
        <v/>
      </c>
      <c r="H1786" t="str">
        <f>TRIM(Original!J1786)</f>
        <v/>
      </c>
      <c r="I1786" t="str">
        <f>TRIM(Original!K1786)</f>
        <v/>
      </c>
      <c r="J1786" t="str">
        <f>TRIM(Original!L1786)</f>
        <v/>
      </c>
      <c r="K1786" t="str">
        <f>TRIM(Original!M1786)</f>
        <v/>
      </c>
      <c r="L1786" t="str">
        <f>TRIM(Original!N1786)</f>
        <v/>
      </c>
      <c r="M1786" t="str">
        <f>TRIM(Original!O1786)</f>
        <v/>
      </c>
      <c r="N1786" t="str">
        <f>TRIM(Original!P1786)</f>
        <v/>
      </c>
      <c r="O1786" t="str">
        <f>TRIM(Original!Q1786)</f>
        <v/>
      </c>
      <c r="P1786" t="str">
        <f>TRIM(Original!R1786)</f>
        <v/>
      </c>
      <c r="Q1786" t="str">
        <f>TRIM(Original!S1786)</f>
        <v/>
      </c>
    </row>
    <row r="1787" spans="1:17" x14ac:dyDescent="0.25">
      <c r="A1787" t="str">
        <f>TRIM(Original!C1787)</f>
        <v/>
      </c>
      <c r="B1787" t="str">
        <f>TRIM(Original!D1787)</f>
        <v/>
      </c>
      <c r="C1787" t="str">
        <f>TRIM(Original!E1787)</f>
        <v/>
      </c>
      <c r="D1787" t="str">
        <f>TRIM(Original!F1787)</f>
        <v/>
      </c>
      <c r="E1787" t="str">
        <f>TRIM(Original!G1787)</f>
        <v/>
      </c>
      <c r="F1787" t="str">
        <f>TRIM(Original!H1787)</f>
        <v/>
      </c>
      <c r="G1787" t="str">
        <f>TRIM(Original!I1787)</f>
        <v/>
      </c>
      <c r="H1787" t="str">
        <f>TRIM(Original!J1787)</f>
        <v/>
      </c>
      <c r="I1787" t="str">
        <f>TRIM(Original!K1787)</f>
        <v/>
      </c>
      <c r="J1787" t="str">
        <f>TRIM(Original!L1787)</f>
        <v/>
      </c>
      <c r="K1787" t="str">
        <f>TRIM(Original!M1787)</f>
        <v/>
      </c>
      <c r="L1787" t="str">
        <f>TRIM(Original!N1787)</f>
        <v/>
      </c>
      <c r="M1787" t="str">
        <f>TRIM(Original!O1787)</f>
        <v/>
      </c>
      <c r="N1787" t="str">
        <f>TRIM(Original!P1787)</f>
        <v/>
      </c>
      <c r="O1787" t="str">
        <f>TRIM(Original!Q1787)</f>
        <v/>
      </c>
      <c r="P1787" t="str">
        <f>TRIM(Original!R1787)</f>
        <v/>
      </c>
      <c r="Q1787" t="str">
        <f>TRIM(Original!S1787)</f>
        <v/>
      </c>
    </row>
    <row r="1788" spans="1:17" x14ac:dyDescent="0.25">
      <c r="A1788" t="str">
        <f>TRIM(Original!C1788)</f>
        <v/>
      </c>
      <c r="B1788" t="str">
        <f>TRIM(Original!D1788)</f>
        <v/>
      </c>
      <c r="C1788" t="str">
        <f>TRIM(Original!E1788)</f>
        <v/>
      </c>
      <c r="D1788" t="str">
        <f>TRIM(Original!F1788)</f>
        <v/>
      </c>
      <c r="E1788" t="str">
        <f>TRIM(Original!G1788)</f>
        <v/>
      </c>
      <c r="F1788" t="str">
        <f>TRIM(Original!H1788)</f>
        <v/>
      </c>
      <c r="G1788" t="str">
        <f>TRIM(Original!I1788)</f>
        <v/>
      </c>
      <c r="H1788" t="str">
        <f>TRIM(Original!J1788)</f>
        <v/>
      </c>
      <c r="I1788" t="str">
        <f>TRIM(Original!K1788)</f>
        <v/>
      </c>
      <c r="J1788" t="str">
        <f>TRIM(Original!L1788)</f>
        <v/>
      </c>
      <c r="K1788" t="str">
        <f>TRIM(Original!M1788)</f>
        <v/>
      </c>
      <c r="L1788" t="str">
        <f>TRIM(Original!N1788)</f>
        <v/>
      </c>
      <c r="M1788" t="str">
        <f>TRIM(Original!O1788)</f>
        <v/>
      </c>
      <c r="N1788" t="str">
        <f>TRIM(Original!P1788)</f>
        <v/>
      </c>
      <c r="O1788" t="str">
        <f>TRIM(Original!Q1788)</f>
        <v/>
      </c>
      <c r="P1788" t="str">
        <f>TRIM(Original!R1788)</f>
        <v/>
      </c>
      <c r="Q1788" t="str">
        <f>TRIM(Original!S1788)</f>
        <v/>
      </c>
    </row>
    <row r="1789" spans="1:17" x14ac:dyDescent="0.25">
      <c r="A1789" t="str">
        <f>TRIM(Original!C1789)</f>
        <v/>
      </c>
      <c r="B1789" t="str">
        <f>TRIM(Original!D1789)</f>
        <v/>
      </c>
      <c r="C1789" t="str">
        <f>TRIM(Original!E1789)</f>
        <v/>
      </c>
      <c r="D1789" t="str">
        <f>TRIM(Original!F1789)</f>
        <v/>
      </c>
      <c r="E1789" t="str">
        <f>TRIM(Original!G1789)</f>
        <v/>
      </c>
      <c r="F1789" t="str">
        <f>TRIM(Original!H1789)</f>
        <v/>
      </c>
      <c r="G1789" t="str">
        <f>TRIM(Original!I1789)</f>
        <v/>
      </c>
      <c r="H1789" t="str">
        <f>TRIM(Original!J1789)</f>
        <v/>
      </c>
      <c r="I1789" t="str">
        <f>TRIM(Original!K1789)</f>
        <v/>
      </c>
      <c r="J1789" t="str">
        <f>TRIM(Original!L1789)</f>
        <v/>
      </c>
      <c r="K1789" t="str">
        <f>TRIM(Original!M1789)</f>
        <v/>
      </c>
      <c r="L1789" t="str">
        <f>TRIM(Original!N1789)</f>
        <v/>
      </c>
      <c r="M1789" t="str">
        <f>TRIM(Original!O1789)</f>
        <v/>
      </c>
      <c r="N1789" t="str">
        <f>TRIM(Original!P1789)</f>
        <v/>
      </c>
      <c r="O1789" t="str">
        <f>TRIM(Original!Q1789)</f>
        <v/>
      </c>
      <c r="P1789" t="str">
        <f>TRIM(Original!R1789)</f>
        <v/>
      </c>
      <c r="Q1789" t="str">
        <f>TRIM(Original!S1789)</f>
        <v/>
      </c>
    </row>
    <row r="1790" spans="1:17" x14ac:dyDescent="0.25">
      <c r="A1790" t="str">
        <f>TRIM(Original!C1790)</f>
        <v/>
      </c>
      <c r="B1790" t="str">
        <f>TRIM(Original!D1790)</f>
        <v/>
      </c>
      <c r="C1790" t="str">
        <f>TRIM(Original!E1790)</f>
        <v/>
      </c>
      <c r="D1790" t="str">
        <f>TRIM(Original!F1790)</f>
        <v/>
      </c>
      <c r="E1790" t="str">
        <f>TRIM(Original!G1790)</f>
        <v/>
      </c>
      <c r="F1790" t="str">
        <f>TRIM(Original!H1790)</f>
        <v/>
      </c>
      <c r="G1790" t="str">
        <f>TRIM(Original!I1790)</f>
        <v/>
      </c>
      <c r="H1790" t="str">
        <f>TRIM(Original!J1790)</f>
        <v/>
      </c>
      <c r="I1790" t="str">
        <f>TRIM(Original!K1790)</f>
        <v/>
      </c>
      <c r="J1790" t="str">
        <f>TRIM(Original!L1790)</f>
        <v/>
      </c>
      <c r="K1790" t="str">
        <f>TRIM(Original!M1790)</f>
        <v/>
      </c>
      <c r="L1790" t="str">
        <f>TRIM(Original!N1790)</f>
        <v/>
      </c>
      <c r="M1790" t="str">
        <f>TRIM(Original!O1790)</f>
        <v/>
      </c>
      <c r="N1790" t="str">
        <f>TRIM(Original!P1790)</f>
        <v/>
      </c>
      <c r="O1790" t="str">
        <f>TRIM(Original!Q1790)</f>
        <v/>
      </c>
      <c r="P1790" t="str">
        <f>TRIM(Original!R1790)</f>
        <v/>
      </c>
      <c r="Q1790" t="str">
        <f>TRIM(Original!S1790)</f>
        <v/>
      </c>
    </row>
    <row r="1791" spans="1:17" x14ac:dyDescent="0.25">
      <c r="A1791" t="str">
        <f>TRIM(Original!C1791)</f>
        <v/>
      </c>
      <c r="B1791" t="str">
        <f>TRIM(Original!D1791)</f>
        <v/>
      </c>
      <c r="C1791" t="str">
        <f>TRIM(Original!E1791)</f>
        <v/>
      </c>
      <c r="D1791" t="str">
        <f>TRIM(Original!F1791)</f>
        <v/>
      </c>
      <c r="E1791" t="str">
        <f>TRIM(Original!G1791)</f>
        <v/>
      </c>
      <c r="F1791" t="str">
        <f>TRIM(Original!H1791)</f>
        <v/>
      </c>
      <c r="G1791" t="str">
        <f>TRIM(Original!I1791)</f>
        <v/>
      </c>
      <c r="H1791" t="str">
        <f>TRIM(Original!J1791)</f>
        <v/>
      </c>
      <c r="I1791" t="str">
        <f>TRIM(Original!K1791)</f>
        <v/>
      </c>
      <c r="J1791" t="str">
        <f>TRIM(Original!L1791)</f>
        <v/>
      </c>
      <c r="K1791" t="str">
        <f>TRIM(Original!M1791)</f>
        <v/>
      </c>
      <c r="L1791" t="str">
        <f>TRIM(Original!N1791)</f>
        <v/>
      </c>
      <c r="M1791" t="str">
        <f>TRIM(Original!O1791)</f>
        <v/>
      </c>
      <c r="N1791" t="str">
        <f>TRIM(Original!P1791)</f>
        <v/>
      </c>
      <c r="O1791" t="str">
        <f>TRIM(Original!Q1791)</f>
        <v/>
      </c>
      <c r="P1791" t="str">
        <f>TRIM(Original!R1791)</f>
        <v/>
      </c>
      <c r="Q1791" t="str">
        <f>TRIM(Original!S1791)</f>
        <v/>
      </c>
    </row>
    <row r="1792" spans="1:17" x14ac:dyDescent="0.25">
      <c r="A1792" t="str">
        <f>TRIM(Original!C1792)</f>
        <v/>
      </c>
      <c r="B1792" t="str">
        <f>TRIM(Original!D1792)</f>
        <v/>
      </c>
      <c r="C1792" t="str">
        <f>TRIM(Original!E1792)</f>
        <v/>
      </c>
      <c r="D1792" t="str">
        <f>TRIM(Original!F1792)</f>
        <v/>
      </c>
      <c r="E1792" t="str">
        <f>TRIM(Original!G1792)</f>
        <v/>
      </c>
      <c r="F1792" t="str">
        <f>TRIM(Original!H1792)</f>
        <v/>
      </c>
      <c r="G1792" t="str">
        <f>TRIM(Original!I1792)</f>
        <v/>
      </c>
      <c r="H1792" t="str">
        <f>TRIM(Original!J1792)</f>
        <v/>
      </c>
      <c r="I1792" t="str">
        <f>TRIM(Original!K1792)</f>
        <v/>
      </c>
      <c r="J1792" t="str">
        <f>TRIM(Original!L1792)</f>
        <v/>
      </c>
      <c r="K1792" t="str">
        <f>TRIM(Original!M1792)</f>
        <v/>
      </c>
      <c r="L1792" t="str">
        <f>TRIM(Original!N1792)</f>
        <v/>
      </c>
      <c r="M1792" t="str">
        <f>TRIM(Original!O1792)</f>
        <v/>
      </c>
      <c r="N1792" t="str">
        <f>TRIM(Original!P1792)</f>
        <v/>
      </c>
      <c r="O1792" t="str">
        <f>TRIM(Original!Q1792)</f>
        <v/>
      </c>
      <c r="P1792" t="str">
        <f>TRIM(Original!R1792)</f>
        <v/>
      </c>
      <c r="Q1792" t="str">
        <f>TRIM(Original!S1792)</f>
        <v/>
      </c>
    </row>
    <row r="1793" spans="1:17" x14ac:dyDescent="0.25">
      <c r="A1793" t="str">
        <f>TRIM(Original!C1793)</f>
        <v/>
      </c>
      <c r="B1793" t="str">
        <f>TRIM(Original!D1793)</f>
        <v/>
      </c>
      <c r="C1793" t="str">
        <f>TRIM(Original!E1793)</f>
        <v/>
      </c>
      <c r="D1793" t="str">
        <f>TRIM(Original!F1793)</f>
        <v/>
      </c>
      <c r="E1793" t="str">
        <f>TRIM(Original!G1793)</f>
        <v/>
      </c>
      <c r="F1793" t="str">
        <f>TRIM(Original!H1793)</f>
        <v/>
      </c>
      <c r="G1793" t="str">
        <f>TRIM(Original!I1793)</f>
        <v/>
      </c>
      <c r="H1793" t="str">
        <f>TRIM(Original!J1793)</f>
        <v/>
      </c>
      <c r="I1793" t="str">
        <f>TRIM(Original!K1793)</f>
        <v/>
      </c>
      <c r="J1793" t="str">
        <f>TRIM(Original!L1793)</f>
        <v/>
      </c>
      <c r="K1793" t="str">
        <f>TRIM(Original!M1793)</f>
        <v/>
      </c>
      <c r="L1793" t="str">
        <f>TRIM(Original!N1793)</f>
        <v/>
      </c>
      <c r="M1793" t="str">
        <f>TRIM(Original!O1793)</f>
        <v/>
      </c>
      <c r="N1793" t="str">
        <f>TRIM(Original!P1793)</f>
        <v/>
      </c>
      <c r="O1793" t="str">
        <f>TRIM(Original!Q1793)</f>
        <v/>
      </c>
      <c r="P1793" t="str">
        <f>TRIM(Original!R1793)</f>
        <v/>
      </c>
      <c r="Q1793" t="str">
        <f>TRIM(Original!S1793)</f>
        <v/>
      </c>
    </row>
    <row r="1794" spans="1:17" x14ac:dyDescent="0.25">
      <c r="A1794" t="str">
        <f>TRIM(Original!C1794)</f>
        <v/>
      </c>
      <c r="B1794" t="str">
        <f>TRIM(Original!D1794)</f>
        <v/>
      </c>
      <c r="C1794" t="str">
        <f>TRIM(Original!E1794)</f>
        <v/>
      </c>
      <c r="D1794" t="str">
        <f>TRIM(Original!F1794)</f>
        <v/>
      </c>
      <c r="E1794" t="str">
        <f>TRIM(Original!G1794)</f>
        <v/>
      </c>
      <c r="F1794" t="str">
        <f>TRIM(Original!H1794)</f>
        <v/>
      </c>
      <c r="G1794" t="str">
        <f>TRIM(Original!I1794)</f>
        <v/>
      </c>
      <c r="H1794" t="str">
        <f>TRIM(Original!J1794)</f>
        <v/>
      </c>
      <c r="I1794" t="str">
        <f>TRIM(Original!K1794)</f>
        <v/>
      </c>
      <c r="J1794" t="str">
        <f>TRIM(Original!L1794)</f>
        <v/>
      </c>
      <c r="K1794" t="str">
        <f>TRIM(Original!M1794)</f>
        <v/>
      </c>
      <c r="L1794" t="str">
        <f>TRIM(Original!N1794)</f>
        <v/>
      </c>
      <c r="M1794" t="str">
        <f>TRIM(Original!O1794)</f>
        <v/>
      </c>
      <c r="N1794" t="str">
        <f>TRIM(Original!P1794)</f>
        <v/>
      </c>
      <c r="O1794" t="str">
        <f>TRIM(Original!Q1794)</f>
        <v/>
      </c>
      <c r="P1794" t="str">
        <f>TRIM(Original!R1794)</f>
        <v/>
      </c>
      <c r="Q1794" t="str">
        <f>TRIM(Original!S1794)</f>
        <v/>
      </c>
    </row>
    <row r="1795" spans="1:17" x14ac:dyDescent="0.25">
      <c r="A1795" t="str">
        <f>TRIM(Original!C1795)</f>
        <v/>
      </c>
      <c r="B1795" t="str">
        <f>TRIM(Original!D1795)</f>
        <v/>
      </c>
      <c r="C1795" t="str">
        <f>TRIM(Original!E1795)</f>
        <v/>
      </c>
      <c r="D1795" t="str">
        <f>TRIM(Original!F1795)</f>
        <v/>
      </c>
      <c r="E1795" t="str">
        <f>TRIM(Original!G1795)</f>
        <v/>
      </c>
      <c r="F1795" t="str">
        <f>TRIM(Original!H1795)</f>
        <v/>
      </c>
      <c r="G1795" t="str">
        <f>TRIM(Original!I1795)</f>
        <v/>
      </c>
      <c r="H1795" t="str">
        <f>TRIM(Original!J1795)</f>
        <v/>
      </c>
      <c r="I1795" t="str">
        <f>TRIM(Original!K1795)</f>
        <v/>
      </c>
      <c r="J1795" t="str">
        <f>TRIM(Original!L1795)</f>
        <v/>
      </c>
      <c r="K1795" t="str">
        <f>TRIM(Original!M1795)</f>
        <v/>
      </c>
      <c r="L1795" t="str">
        <f>TRIM(Original!N1795)</f>
        <v/>
      </c>
      <c r="M1795" t="str">
        <f>TRIM(Original!O1795)</f>
        <v/>
      </c>
      <c r="N1795" t="str">
        <f>TRIM(Original!P1795)</f>
        <v/>
      </c>
      <c r="O1795" t="str">
        <f>TRIM(Original!Q1795)</f>
        <v/>
      </c>
      <c r="P1795" t="str">
        <f>TRIM(Original!R1795)</f>
        <v/>
      </c>
      <c r="Q1795" t="str">
        <f>TRIM(Original!S1795)</f>
        <v/>
      </c>
    </row>
    <row r="1796" spans="1:17" x14ac:dyDescent="0.25">
      <c r="A1796" t="str">
        <f>TRIM(Original!C1796)</f>
        <v/>
      </c>
      <c r="B1796" t="str">
        <f>TRIM(Original!D1796)</f>
        <v/>
      </c>
      <c r="C1796" t="str">
        <f>TRIM(Original!E1796)</f>
        <v/>
      </c>
      <c r="D1796" t="str">
        <f>TRIM(Original!F1796)</f>
        <v/>
      </c>
      <c r="E1796" t="str">
        <f>TRIM(Original!G1796)</f>
        <v/>
      </c>
      <c r="F1796" t="str">
        <f>TRIM(Original!H1796)</f>
        <v/>
      </c>
      <c r="G1796" t="str">
        <f>TRIM(Original!I1796)</f>
        <v/>
      </c>
      <c r="H1796" t="str">
        <f>TRIM(Original!J1796)</f>
        <v/>
      </c>
      <c r="I1796" t="str">
        <f>TRIM(Original!K1796)</f>
        <v/>
      </c>
      <c r="J1796" t="str">
        <f>TRIM(Original!L1796)</f>
        <v/>
      </c>
      <c r="K1796" t="str">
        <f>TRIM(Original!M1796)</f>
        <v/>
      </c>
      <c r="L1796" t="str">
        <f>TRIM(Original!N1796)</f>
        <v/>
      </c>
      <c r="M1796" t="str">
        <f>TRIM(Original!O1796)</f>
        <v/>
      </c>
      <c r="N1796" t="str">
        <f>TRIM(Original!P1796)</f>
        <v/>
      </c>
      <c r="O1796" t="str">
        <f>TRIM(Original!Q1796)</f>
        <v/>
      </c>
      <c r="P1796" t="str">
        <f>TRIM(Original!R1796)</f>
        <v/>
      </c>
      <c r="Q1796" t="str">
        <f>TRIM(Original!S1796)</f>
        <v/>
      </c>
    </row>
    <row r="1797" spans="1:17" x14ac:dyDescent="0.25">
      <c r="A1797" t="str">
        <f>TRIM(Original!C1797)</f>
        <v/>
      </c>
      <c r="B1797" t="str">
        <f>TRIM(Original!D1797)</f>
        <v/>
      </c>
      <c r="C1797" t="str">
        <f>TRIM(Original!E1797)</f>
        <v/>
      </c>
      <c r="D1797" t="str">
        <f>TRIM(Original!F1797)</f>
        <v/>
      </c>
      <c r="E1797" t="str">
        <f>TRIM(Original!G1797)</f>
        <v/>
      </c>
      <c r="F1797" t="str">
        <f>TRIM(Original!H1797)</f>
        <v/>
      </c>
      <c r="G1797" t="str">
        <f>TRIM(Original!I1797)</f>
        <v/>
      </c>
      <c r="H1797" t="str">
        <f>TRIM(Original!J1797)</f>
        <v/>
      </c>
      <c r="I1797" t="str">
        <f>TRIM(Original!K1797)</f>
        <v/>
      </c>
      <c r="J1797" t="str">
        <f>TRIM(Original!L1797)</f>
        <v/>
      </c>
      <c r="K1797" t="str">
        <f>TRIM(Original!M1797)</f>
        <v/>
      </c>
      <c r="L1797" t="str">
        <f>TRIM(Original!N1797)</f>
        <v/>
      </c>
      <c r="M1797" t="str">
        <f>TRIM(Original!O1797)</f>
        <v/>
      </c>
      <c r="N1797" t="str">
        <f>TRIM(Original!P1797)</f>
        <v/>
      </c>
      <c r="O1797" t="str">
        <f>TRIM(Original!Q1797)</f>
        <v/>
      </c>
      <c r="P1797" t="str">
        <f>TRIM(Original!R1797)</f>
        <v/>
      </c>
      <c r="Q1797" t="str">
        <f>TRIM(Original!S1797)</f>
        <v/>
      </c>
    </row>
    <row r="1798" spans="1:17" x14ac:dyDescent="0.25">
      <c r="A1798" t="str">
        <f>TRIM(Original!C1798)</f>
        <v/>
      </c>
      <c r="B1798" t="str">
        <f>TRIM(Original!D1798)</f>
        <v/>
      </c>
      <c r="C1798" t="str">
        <f>TRIM(Original!E1798)</f>
        <v/>
      </c>
      <c r="D1798" t="str">
        <f>TRIM(Original!F1798)</f>
        <v/>
      </c>
      <c r="E1798" t="str">
        <f>TRIM(Original!G1798)</f>
        <v/>
      </c>
      <c r="F1798" t="str">
        <f>TRIM(Original!H1798)</f>
        <v/>
      </c>
      <c r="G1798" t="str">
        <f>TRIM(Original!I1798)</f>
        <v/>
      </c>
      <c r="H1798" t="str">
        <f>TRIM(Original!J1798)</f>
        <v/>
      </c>
      <c r="I1798" t="str">
        <f>TRIM(Original!K1798)</f>
        <v/>
      </c>
      <c r="J1798" t="str">
        <f>TRIM(Original!L1798)</f>
        <v/>
      </c>
      <c r="K1798" t="str">
        <f>TRIM(Original!M1798)</f>
        <v/>
      </c>
      <c r="L1798" t="str">
        <f>TRIM(Original!N1798)</f>
        <v/>
      </c>
      <c r="M1798" t="str">
        <f>TRIM(Original!O1798)</f>
        <v/>
      </c>
      <c r="N1798" t="str">
        <f>TRIM(Original!P1798)</f>
        <v/>
      </c>
      <c r="O1798" t="str">
        <f>TRIM(Original!Q1798)</f>
        <v/>
      </c>
      <c r="P1798" t="str">
        <f>TRIM(Original!R1798)</f>
        <v/>
      </c>
      <c r="Q1798" t="str">
        <f>TRIM(Original!S1798)</f>
        <v/>
      </c>
    </row>
    <row r="1799" spans="1:17" x14ac:dyDescent="0.25">
      <c r="A1799" t="str">
        <f>TRIM(Original!C1799)</f>
        <v/>
      </c>
      <c r="B1799" t="str">
        <f>TRIM(Original!D1799)</f>
        <v/>
      </c>
      <c r="C1799" t="str">
        <f>TRIM(Original!E1799)</f>
        <v/>
      </c>
      <c r="D1799" t="str">
        <f>TRIM(Original!F1799)</f>
        <v/>
      </c>
      <c r="E1799" t="str">
        <f>TRIM(Original!G1799)</f>
        <v/>
      </c>
      <c r="F1799" t="str">
        <f>TRIM(Original!H1799)</f>
        <v/>
      </c>
      <c r="G1799" t="str">
        <f>TRIM(Original!I1799)</f>
        <v/>
      </c>
      <c r="H1799" t="str">
        <f>TRIM(Original!J1799)</f>
        <v/>
      </c>
      <c r="I1799" t="str">
        <f>TRIM(Original!K1799)</f>
        <v/>
      </c>
      <c r="J1799" t="str">
        <f>TRIM(Original!L1799)</f>
        <v/>
      </c>
      <c r="K1799" t="str">
        <f>TRIM(Original!M1799)</f>
        <v/>
      </c>
      <c r="L1799" t="str">
        <f>TRIM(Original!N1799)</f>
        <v/>
      </c>
      <c r="M1799" t="str">
        <f>TRIM(Original!O1799)</f>
        <v/>
      </c>
      <c r="N1799" t="str">
        <f>TRIM(Original!P1799)</f>
        <v/>
      </c>
      <c r="O1799" t="str">
        <f>TRIM(Original!Q1799)</f>
        <v/>
      </c>
      <c r="P1799" t="str">
        <f>TRIM(Original!R1799)</f>
        <v/>
      </c>
      <c r="Q1799" t="str">
        <f>TRIM(Original!S1799)</f>
        <v/>
      </c>
    </row>
    <row r="1800" spans="1:17" x14ac:dyDescent="0.25">
      <c r="A1800" t="str">
        <f>TRIM(Original!C1800)</f>
        <v/>
      </c>
      <c r="B1800" t="str">
        <f>TRIM(Original!D1800)</f>
        <v/>
      </c>
      <c r="C1800" t="str">
        <f>TRIM(Original!E1800)</f>
        <v/>
      </c>
      <c r="D1800" t="str">
        <f>TRIM(Original!F1800)</f>
        <v/>
      </c>
      <c r="E1800" t="str">
        <f>TRIM(Original!G1800)</f>
        <v/>
      </c>
      <c r="F1800" t="str">
        <f>TRIM(Original!H1800)</f>
        <v/>
      </c>
      <c r="G1800" t="str">
        <f>TRIM(Original!I1800)</f>
        <v/>
      </c>
      <c r="H1800" t="str">
        <f>TRIM(Original!J1800)</f>
        <v/>
      </c>
      <c r="I1800" t="str">
        <f>TRIM(Original!K1800)</f>
        <v/>
      </c>
      <c r="J1800" t="str">
        <f>TRIM(Original!L1800)</f>
        <v/>
      </c>
      <c r="K1800" t="str">
        <f>TRIM(Original!M1800)</f>
        <v/>
      </c>
      <c r="L1800" t="str">
        <f>TRIM(Original!N1800)</f>
        <v/>
      </c>
      <c r="M1800" t="str">
        <f>TRIM(Original!O1800)</f>
        <v/>
      </c>
      <c r="N1800" t="str">
        <f>TRIM(Original!P1800)</f>
        <v/>
      </c>
      <c r="O1800" t="str">
        <f>TRIM(Original!Q1800)</f>
        <v/>
      </c>
      <c r="P1800" t="str">
        <f>TRIM(Original!R1800)</f>
        <v/>
      </c>
      <c r="Q1800" t="str">
        <f>TRIM(Original!S1800)</f>
        <v/>
      </c>
    </row>
    <row r="1801" spans="1:17" x14ac:dyDescent="0.25">
      <c r="A1801" t="str">
        <f>TRIM(Original!C1801)</f>
        <v/>
      </c>
      <c r="B1801" t="str">
        <f>TRIM(Original!D1801)</f>
        <v/>
      </c>
      <c r="C1801" t="str">
        <f>TRIM(Original!E1801)</f>
        <v/>
      </c>
      <c r="D1801" t="str">
        <f>TRIM(Original!F1801)</f>
        <v/>
      </c>
      <c r="E1801" t="str">
        <f>TRIM(Original!G1801)</f>
        <v/>
      </c>
      <c r="F1801" t="str">
        <f>TRIM(Original!H1801)</f>
        <v/>
      </c>
      <c r="G1801" t="str">
        <f>TRIM(Original!I1801)</f>
        <v/>
      </c>
      <c r="H1801" t="str">
        <f>TRIM(Original!J1801)</f>
        <v/>
      </c>
      <c r="I1801" t="str">
        <f>TRIM(Original!K1801)</f>
        <v/>
      </c>
      <c r="J1801" t="str">
        <f>TRIM(Original!L1801)</f>
        <v/>
      </c>
      <c r="K1801" t="str">
        <f>TRIM(Original!M1801)</f>
        <v/>
      </c>
      <c r="L1801" t="str">
        <f>TRIM(Original!N1801)</f>
        <v/>
      </c>
      <c r="M1801" t="str">
        <f>TRIM(Original!O1801)</f>
        <v/>
      </c>
      <c r="N1801" t="str">
        <f>TRIM(Original!P1801)</f>
        <v/>
      </c>
      <c r="O1801" t="str">
        <f>TRIM(Original!Q1801)</f>
        <v/>
      </c>
      <c r="P1801" t="str">
        <f>TRIM(Original!R1801)</f>
        <v/>
      </c>
      <c r="Q1801" t="str">
        <f>TRIM(Original!S1801)</f>
        <v/>
      </c>
    </row>
    <row r="1802" spans="1:17" x14ac:dyDescent="0.25">
      <c r="A1802" t="str">
        <f>TRIM(Original!C1802)</f>
        <v/>
      </c>
      <c r="B1802" t="str">
        <f>TRIM(Original!D1802)</f>
        <v/>
      </c>
      <c r="C1802" t="str">
        <f>TRIM(Original!E1802)</f>
        <v/>
      </c>
      <c r="D1802" t="str">
        <f>TRIM(Original!F1802)</f>
        <v/>
      </c>
      <c r="E1802" t="str">
        <f>TRIM(Original!G1802)</f>
        <v/>
      </c>
      <c r="F1802" t="str">
        <f>TRIM(Original!H1802)</f>
        <v/>
      </c>
      <c r="G1802" t="str">
        <f>TRIM(Original!I1802)</f>
        <v/>
      </c>
      <c r="H1802" t="str">
        <f>TRIM(Original!J1802)</f>
        <v/>
      </c>
      <c r="I1802" t="str">
        <f>TRIM(Original!K1802)</f>
        <v/>
      </c>
      <c r="J1802" t="str">
        <f>TRIM(Original!L1802)</f>
        <v/>
      </c>
      <c r="K1802" t="str">
        <f>TRIM(Original!M1802)</f>
        <v/>
      </c>
      <c r="L1802" t="str">
        <f>TRIM(Original!N1802)</f>
        <v/>
      </c>
      <c r="M1802" t="str">
        <f>TRIM(Original!O1802)</f>
        <v/>
      </c>
      <c r="N1802" t="str">
        <f>TRIM(Original!P1802)</f>
        <v/>
      </c>
      <c r="O1802" t="str">
        <f>TRIM(Original!Q1802)</f>
        <v/>
      </c>
      <c r="P1802" t="str">
        <f>TRIM(Original!R1802)</f>
        <v/>
      </c>
      <c r="Q1802" t="str">
        <f>TRIM(Original!S1802)</f>
        <v/>
      </c>
    </row>
    <row r="1803" spans="1:17" x14ac:dyDescent="0.25">
      <c r="A1803" t="str">
        <f>TRIM(Original!C1803)</f>
        <v/>
      </c>
      <c r="B1803" t="str">
        <f>TRIM(Original!D1803)</f>
        <v/>
      </c>
      <c r="C1803" t="str">
        <f>TRIM(Original!E1803)</f>
        <v/>
      </c>
      <c r="D1803" t="str">
        <f>TRIM(Original!F1803)</f>
        <v/>
      </c>
      <c r="E1803" t="str">
        <f>TRIM(Original!G1803)</f>
        <v/>
      </c>
      <c r="F1803" t="str">
        <f>TRIM(Original!H1803)</f>
        <v/>
      </c>
      <c r="G1803" t="str">
        <f>TRIM(Original!I1803)</f>
        <v/>
      </c>
      <c r="H1803" t="str">
        <f>TRIM(Original!J1803)</f>
        <v/>
      </c>
      <c r="I1803" t="str">
        <f>TRIM(Original!K1803)</f>
        <v/>
      </c>
      <c r="J1803" t="str">
        <f>TRIM(Original!L1803)</f>
        <v/>
      </c>
      <c r="K1803" t="str">
        <f>TRIM(Original!M1803)</f>
        <v/>
      </c>
      <c r="L1803" t="str">
        <f>TRIM(Original!N1803)</f>
        <v/>
      </c>
      <c r="M1803" t="str">
        <f>TRIM(Original!O1803)</f>
        <v/>
      </c>
      <c r="N1803" t="str">
        <f>TRIM(Original!P1803)</f>
        <v/>
      </c>
      <c r="O1803" t="str">
        <f>TRIM(Original!Q1803)</f>
        <v/>
      </c>
      <c r="P1803" t="str">
        <f>TRIM(Original!R1803)</f>
        <v/>
      </c>
      <c r="Q1803" t="str">
        <f>TRIM(Original!S1803)</f>
        <v/>
      </c>
    </row>
    <row r="1804" spans="1:17" x14ac:dyDescent="0.25">
      <c r="A1804" t="str">
        <f>TRIM(Original!C1804)</f>
        <v/>
      </c>
      <c r="B1804" t="str">
        <f>TRIM(Original!D1804)</f>
        <v/>
      </c>
      <c r="C1804" t="str">
        <f>TRIM(Original!E1804)</f>
        <v/>
      </c>
      <c r="D1804" t="str">
        <f>TRIM(Original!F1804)</f>
        <v/>
      </c>
      <c r="E1804" t="str">
        <f>TRIM(Original!G1804)</f>
        <v/>
      </c>
      <c r="F1804" t="str">
        <f>TRIM(Original!H1804)</f>
        <v/>
      </c>
      <c r="G1804" t="str">
        <f>TRIM(Original!I1804)</f>
        <v/>
      </c>
      <c r="H1804" t="str">
        <f>TRIM(Original!J1804)</f>
        <v/>
      </c>
      <c r="I1804" t="str">
        <f>TRIM(Original!K1804)</f>
        <v/>
      </c>
      <c r="J1804" t="str">
        <f>TRIM(Original!L1804)</f>
        <v/>
      </c>
      <c r="K1804" t="str">
        <f>TRIM(Original!M1804)</f>
        <v/>
      </c>
      <c r="L1804" t="str">
        <f>TRIM(Original!N1804)</f>
        <v/>
      </c>
      <c r="M1804" t="str">
        <f>TRIM(Original!O1804)</f>
        <v/>
      </c>
      <c r="N1804" t="str">
        <f>TRIM(Original!P1804)</f>
        <v/>
      </c>
      <c r="O1804" t="str">
        <f>TRIM(Original!Q1804)</f>
        <v/>
      </c>
      <c r="P1804" t="str">
        <f>TRIM(Original!R1804)</f>
        <v/>
      </c>
      <c r="Q1804" t="str">
        <f>TRIM(Original!S1804)</f>
        <v/>
      </c>
    </row>
    <row r="1805" spans="1:17" x14ac:dyDescent="0.25">
      <c r="A1805" t="str">
        <f>TRIM(Original!C1805)</f>
        <v/>
      </c>
      <c r="B1805" t="str">
        <f>TRIM(Original!D1805)</f>
        <v/>
      </c>
      <c r="C1805" t="str">
        <f>TRIM(Original!E1805)</f>
        <v/>
      </c>
      <c r="D1805" t="str">
        <f>TRIM(Original!F1805)</f>
        <v/>
      </c>
      <c r="E1805" t="str">
        <f>TRIM(Original!G1805)</f>
        <v/>
      </c>
      <c r="F1805" t="str">
        <f>TRIM(Original!H1805)</f>
        <v/>
      </c>
      <c r="G1805" t="str">
        <f>TRIM(Original!I1805)</f>
        <v/>
      </c>
      <c r="H1805" t="str">
        <f>TRIM(Original!J1805)</f>
        <v/>
      </c>
      <c r="I1805" t="str">
        <f>TRIM(Original!K1805)</f>
        <v/>
      </c>
      <c r="J1805" t="str">
        <f>TRIM(Original!L1805)</f>
        <v/>
      </c>
      <c r="K1805" t="str">
        <f>TRIM(Original!M1805)</f>
        <v/>
      </c>
      <c r="L1805" t="str">
        <f>TRIM(Original!N1805)</f>
        <v/>
      </c>
      <c r="M1805" t="str">
        <f>TRIM(Original!O1805)</f>
        <v/>
      </c>
      <c r="N1805" t="str">
        <f>TRIM(Original!P1805)</f>
        <v/>
      </c>
      <c r="O1805" t="str">
        <f>TRIM(Original!Q1805)</f>
        <v/>
      </c>
      <c r="P1805" t="str">
        <f>TRIM(Original!R1805)</f>
        <v/>
      </c>
      <c r="Q1805" t="str">
        <f>TRIM(Original!S1805)</f>
        <v/>
      </c>
    </row>
    <row r="1806" spans="1:17" x14ac:dyDescent="0.25">
      <c r="A1806" t="str">
        <f>TRIM(Original!C1806)</f>
        <v/>
      </c>
      <c r="B1806" t="str">
        <f>TRIM(Original!D1806)</f>
        <v/>
      </c>
      <c r="C1806" t="str">
        <f>TRIM(Original!E1806)</f>
        <v/>
      </c>
      <c r="D1806" t="str">
        <f>TRIM(Original!F1806)</f>
        <v/>
      </c>
      <c r="E1806" t="str">
        <f>TRIM(Original!G1806)</f>
        <v/>
      </c>
      <c r="F1806" t="str">
        <f>TRIM(Original!H1806)</f>
        <v/>
      </c>
      <c r="G1806" t="str">
        <f>TRIM(Original!I1806)</f>
        <v/>
      </c>
      <c r="H1806" t="str">
        <f>TRIM(Original!J1806)</f>
        <v/>
      </c>
      <c r="I1806" t="str">
        <f>TRIM(Original!K1806)</f>
        <v/>
      </c>
      <c r="J1806" t="str">
        <f>TRIM(Original!L1806)</f>
        <v/>
      </c>
      <c r="K1806" t="str">
        <f>TRIM(Original!M1806)</f>
        <v/>
      </c>
      <c r="L1806" t="str">
        <f>TRIM(Original!N1806)</f>
        <v/>
      </c>
      <c r="M1806" t="str">
        <f>TRIM(Original!O1806)</f>
        <v/>
      </c>
      <c r="N1806" t="str">
        <f>TRIM(Original!P1806)</f>
        <v/>
      </c>
      <c r="O1806" t="str">
        <f>TRIM(Original!Q1806)</f>
        <v/>
      </c>
      <c r="P1806" t="str">
        <f>TRIM(Original!R1806)</f>
        <v/>
      </c>
      <c r="Q1806" t="str">
        <f>TRIM(Original!S1806)</f>
        <v/>
      </c>
    </row>
    <row r="1807" spans="1:17" x14ac:dyDescent="0.25">
      <c r="A1807" t="str">
        <f>TRIM(Original!C1807)</f>
        <v/>
      </c>
      <c r="B1807" t="str">
        <f>TRIM(Original!D1807)</f>
        <v/>
      </c>
      <c r="C1807" t="str">
        <f>TRIM(Original!E1807)</f>
        <v/>
      </c>
      <c r="D1807" t="str">
        <f>TRIM(Original!F1807)</f>
        <v/>
      </c>
      <c r="E1807" t="str">
        <f>TRIM(Original!G1807)</f>
        <v/>
      </c>
      <c r="F1807" t="str">
        <f>TRIM(Original!H1807)</f>
        <v/>
      </c>
      <c r="G1807" t="str">
        <f>TRIM(Original!I1807)</f>
        <v/>
      </c>
      <c r="H1807" t="str">
        <f>TRIM(Original!J1807)</f>
        <v/>
      </c>
      <c r="I1807" t="str">
        <f>TRIM(Original!K1807)</f>
        <v/>
      </c>
      <c r="J1807" t="str">
        <f>TRIM(Original!L1807)</f>
        <v/>
      </c>
      <c r="K1807" t="str">
        <f>TRIM(Original!M1807)</f>
        <v/>
      </c>
      <c r="L1807" t="str">
        <f>TRIM(Original!N1807)</f>
        <v/>
      </c>
      <c r="M1807" t="str">
        <f>TRIM(Original!O1807)</f>
        <v/>
      </c>
      <c r="N1807" t="str">
        <f>TRIM(Original!P1807)</f>
        <v/>
      </c>
      <c r="O1807" t="str">
        <f>TRIM(Original!Q1807)</f>
        <v/>
      </c>
      <c r="P1807" t="str">
        <f>TRIM(Original!R1807)</f>
        <v/>
      </c>
      <c r="Q1807" t="str">
        <f>TRIM(Original!S1807)</f>
        <v/>
      </c>
    </row>
    <row r="1808" spans="1:17" x14ac:dyDescent="0.25">
      <c r="A1808" t="str">
        <f>TRIM(Original!C1808)</f>
        <v/>
      </c>
      <c r="B1808" t="str">
        <f>TRIM(Original!D1808)</f>
        <v/>
      </c>
      <c r="C1808" t="str">
        <f>TRIM(Original!E1808)</f>
        <v/>
      </c>
      <c r="D1808" t="str">
        <f>TRIM(Original!F1808)</f>
        <v/>
      </c>
      <c r="E1808" t="str">
        <f>TRIM(Original!G1808)</f>
        <v/>
      </c>
      <c r="F1808" t="str">
        <f>TRIM(Original!H1808)</f>
        <v/>
      </c>
      <c r="G1808" t="str">
        <f>TRIM(Original!I1808)</f>
        <v/>
      </c>
      <c r="H1808" t="str">
        <f>TRIM(Original!J1808)</f>
        <v/>
      </c>
      <c r="I1808" t="str">
        <f>TRIM(Original!K1808)</f>
        <v/>
      </c>
      <c r="J1808" t="str">
        <f>TRIM(Original!L1808)</f>
        <v/>
      </c>
      <c r="K1808" t="str">
        <f>TRIM(Original!M1808)</f>
        <v/>
      </c>
      <c r="L1808" t="str">
        <f>TRIM(Original!N1808)</f>
        <v/>
      </c>
      <c r="M1808" t="str">
        <f>TRIM(Original!O1808)</f>
        <v/>
      </c>
      <c r="N1808" t="str">
        <f>TRIM(Original!P1808)</f>
        <v/>
      </c>
      <c r="O1808" t="str">
        <f>TRIM(Original!Q1808)</f>
        <v/>
      </c>
      <c r="P1808" t="str">
        <f>TRIM(Original!R1808)</f>
        <v/>
      </c>
      <c r="Q1808" t="str">
        <f>TRIM(Original!S1808)</f>
        <v/>
      </c>
    </row>
    <row r="1809" spans="1:17" x14ac:dyDescent="0.25">
      <c r="A1809" t="str">
        <f>TRIM(Original!C1809)</f>
        <v/>
      </c>
      <c r="B1809" t="str">
        <f>TRIM(Original!D1809)</f>
        <v/>
      </c>
      <c r="C1809" t="str">
        <f>TRIM(Original!E1809)</f>
        <v/>
      </c>
      <c r="D1809" t="str">
        <f>TRIM(Original!F1809)</f>
        <v/>
      </c>
      <c r="E1809" t="str">
        <f>TRIM(Original!G1809)</f>
        <v/>
      </c>
      <c r="F1809" t="str">
        <f>TRIM(Original!H1809)</f>
        <v/>
      </c>
      <c r="G1809" t="str">
        <f>TRIM(Original!I1809)</f>
        <v/>
      </c>
      <c r="H1809" t="str">
        <f>TRIM(Original!J1809)</f>
        <v/>
      </c>
      <c r="I1809" t="str">
        <f>TRIM(Original!K1809)</f>
        <v/>
      </c>
      <c r="J1809" t="str">
        <f>TRIM(Original!L1809)</f>
        <v/>
      </c>
      <c r="K1809" t="str">
        <f>TRIM(Original!M1809)</f>
        <v/>
      </c>
      <c r="L1809" t="str">
        <f>TRIM(Original!N1809)</f>
        <v/>
      </c>
      <c r="M1809" t="str">
        <f>TRIM(Original!O1809)</f>
        <v/>
      </c>
      <c r="N1809" t="str">
        <f>TRIM(Original!P1809)</f>
        <v/>
      </c>
      <c r="O1809" t="str">
        <f>TRIM(Original!Q1809)</f>
        <v/>
      </c>
      <c r="P1809" t="str">
        <f>TRIM(Original!R1809)</f>
        <v/>
      </c>
      <c r="Q1809" t="str">
        <f>TRIM(Original!S1809)</f>
        <v/>
      </c>
    </row>
    <row r="1810" spans="1:17" x14ac:dyDescent="0.25">
      <c r="A1810" t="str">
        <f>TRIM(Original!C1810)</f>
        <v/>
      </c>
      <c r="B1810" t="str">
        <f>TRIM(Original!D1810)</f>
        <v/>
      </c>
      <c r="C1810" t="str">
        <f>TRIM(Original!E1810)</f>
        <v/>
      </c>
      <c r="D1810" t="str">
        <f>TRIM(Original!F1810)</f>
        <v/>
      </c>
      <c r="E1810" t="str">
        <f>TRIM(Original!G1810)</f>
        <v/>
      </c>
      <c r="F1810" t="str">
        <f>TRIM(Original!H1810)</f>
        <v/>
      </c>
      <c r="G1810" t="str">
        <f>TRIM(Original!I1810)</f>
        <v/>
      </c>
      <c r="H1810" t="str">
        <f>TRIM(Original!J1810)</f>
        <v/>
      </c>
      <c r="I1810" t="str">
        <f>TRIM(Original!K1810)</f>
        <v/>
      </c>
      <c r="J1810" t="str">
        <f>TRIM(Original!L1810)</f>
        <v/>
      </c>
      <c r="K1810" t="str">
        <f>TRIM(Original!M1810)</f>
        <v/>
      </c>
      <c r="L1810" t="str">
        <f>TRIM(Original!N1810)</f>
        <v/>
      </c>
      <c r="M1810" t="str">
        <f>TRIM(Original!O1810)</f>
        <v/>
      </c>
      <c r="N1810" t="str">
        <f>TRIM(Original!P1810)</f>
        <v/>
      </c>
      <c r="O1810" t="str">
        <f>TRIM(Original!Q1810)</f>
        <v/>
      </c>
      <c r="P1810" t="str">
        <f>TRIM(Original!R1810)</f>
        <v/>
      </c>
      <c r="Q1810" t="str">
        <f>TRIM(Original!S1810)</f>
        <v/>
      </c>
    </row>
    <row r="1811" spans="1:17" x14ac:dyDescent="0.25">
      <c r="A1811" t="str">
        <f>TRIM(Original!C1811)</f>
        <v/>
      </c>
      <c r="B1811" t="str">
        <f>TRIM(Original!D1811)</f>
        <v/>
      </c>
      <c r="C1811" t="str">
        <f>TRIM(Original!E1811)</f>
        <v/>
      </c>
      <c r="D1811" t="str">
        <f>TRIM(Original!F1811)</f>
        <v/>
      </c>
      <c r="E1811" t="str">
        <f>TRIM(Original!G1811)</f>
        <v/>
      </c>
      <c r="F1811" t="str">
        <f>TRIM(Original!H1811)</f>
        <v/>
      </c>
      <c r="G1811" t="str">
        <f>TRIM(Original!I1811)</f>
        <v/>
      </c>
      <c r="H1811" t="str">
        <f>TRIM(Original!J1811)</f>
        <v/>
      </c>
      <c r="I1811" t="str">
        <f>TRIM(Original!K1811)</f>
        <v/>
      </c>
      <c r="J1811" t="str">
        <f>TRIM(Original!L1811)</f>
        <v/>
      </c>
      <c r="K1811" t="str">
        <f>TRIM(Original!M1811)</f>
        <v/>
      </c>
      <c r="L1811" t="str">
        <f>TRIM(Original!N1811)</f>
        <v/>
      </c>
      <c r="M1811" t="str">
        <f>TRIM(Original!O1811)</f>
        <v/>
      </c>
      <c r="N1811" t="str">
        <f>TRIM(Original!P1811)</f>
        <v/>
      </c>
      <c r="O1811" t="str">
        <f>TRIM(Original!Q1811)</f>
        <v/>
      </c>
      <c r="P1811" t="str">
        <f>TRIM(Original!R1811)</f>
        <v/>
      </c>
      <c r="Q1811" t="str">
        <f>TRIM(Original!S1811)</f>
        <v/>
      </c>
    </row>
    <row r="1812" spans="1:17" x14ac:dyDescent="0.25">
      <c r="A1812" t="str">
        <f>TRIM(Original!C1812)</f>
        <v/>
      </c>
      <c r="B1812" t="str">
        <f>TRIM(Original!D1812)</f>
        <v/>
      </c>
      <c r="C1812" t="str">
        <f>TRIM(Original!E1812)</f>
        <v/>
      </c>
      <c r="D1812" t="str">
        <f>TRIM(Original!F1812)</f>
        <v/>
      </c>
      <c r="E1812" t="str">
        <f>TRIM(Original!G1812)</f>
        <v/>
      </c>
      <c r="F1812" t="str">
        <f>TRIM(Original!H1812)</f>
        <v/>
      </c>
      <c r="G1812" t="str">
        <f>TRIM(Original!I1812)</f>
        <v/>
      </c>
      <c r="H1812" t="str">
        <f>TRIM(Original!J1812)</f>
        <v/>
      </c>
      <c r="I1812" t="str">
        <f>TRIM(Original!K1812)</f>
        <v/>
      </c>
      <c r="J1812" t="str">
        <f>TRIM(Original!L1812)</f>
        <v/>
      </c>
      <c r="K1812" t="str">
        <f>TRIM(Original!M1812)</f>
        <v/>
      </c>
      <c r="L1812" t="str">
        <f>TRIM(Original!N1812)</f>
        <v/>
      </c>
      <c r="M1812" t="str">
        <f>TRIM(Original!O1812)</f>
        <v/>
      </c>
      <c r="N1812" t="str">
        <f>TRIM(Original!P1812)</f>
        <v/>
      </c>
      <c r="O1812" t="str">
        <f>TRIM(Original!Q1812)</f>
        <v/>
      </c>
      <c r="P1812" t="str">
        <f>TRIM(Original!R1812)</f>
        <v/>
      </c>
      <c r="Q1812" t="str">
        <f>TRIM(Original!S1812)</f>
        <v/>
      </c>
    </row>
    <row r="1813" spans="1:17" x14ac:dyDescent="0.25">
      <c r="A1813" t="str">
        <f>TRIM(Original!C1813)</f>
        <v/>
      </c>
      <c r="B1813" t="str">
        <f>TRIM(Original!D1813)</f>
        <v/>
      </c>
      <c r="C1813" t="str">
        <f>TRIM(Original!E1813)</f>
        <v/>
      </c>
      <c r="D1813" t="str">
        <f>TRIM(Original!F1813)</f>
        <v/>
      </c>
      <c r="E1813" t="str">
        <f>TRIM(Original!G1813)</f>
        <v/>
      </c>
      <c r="F1813" t="str">
        <f>TRIM(Original!H1813)</f>
        <v/>
      </c>
      <c r="G1813" t="str">
        <f>TRIM(Original!I1813)</f>
        <v/>
      </c>
      <c r="H1813" t="str">
        <f>TRIM(Original!J1813)</f>
        <v/>
      </c>
      <c r="I1813" t="str">
        <f>TRIM(Original!K1813)</f>
        <v/>
      </c>
      <c r="J1813" t="str">
        <f>TRIM(Original!L1813)</f>
        <v/>
      </c>
      <c r="K1813" t="str">
        <f>TRIM(Original!M1813)</f>
        <v/>
      </c>
      <c r="L1813" t="str">
        <f>TRIM(Original!N1813)</f>
        <v/>
      </c>
      <c r="M1813" t="str">
        <f>TRIM(Original!O1813)</f>
        <v/>
      </c>
      <c r="N1813" t="str">
        <f>TRIM(Original!P1813)</f>
        <v/>
      </c>
      <c r="O1813" t="str">
        <f>TRIM(Original!Q1813)</f>
        <v/>
      </c>
      <c r="P1813" t="str">
        <f>TRIM(Original!R1813)</f>
        <v/>
      </c>
      <c r="Q1813" t="str">
        <f>TRIM(Original!S1813)</f>
        <v/>
      </c>
    </row>
    <row r="1814" spans="1:17" x14ac:dyDescent="0.25">
      <c r="A1814" t="str">
        <f>TRIM(Original!C1814)</f>
        <v/>
      </c>
      <c r="B1814" t="str">
        <f>TRIM(Original!D1814)</f>
        <v/>
      </c>
      <c r="C1814" t="str">
        <f>TRIM(Original!E1814)</f>
        <v/>
      </c>
      <c r="D1814" t="str">
        <f>TRIM(Original!F1814)</f>
        <v/>
      </c>
      <c r="E1814" t="str">
        <f>TRIM(Original!G1814)</f>
        <v/>
      </c>
      <c r="F1814" t="str">
        <f>TRIM(Original!H1814)</f>
        <v/>
      </c>
      <c r="G1814" t="str">
        <f>TRIM(Original!I1814)</f>
        <v/>
      </c>
      <c r="H1814" t="str">
        <f>TRIM(Original!J1814)</f>
        <v/>
      </c>
      <c r="I1814" t="str">
        <f>TRIM(Original!K1814)</f>
        <v/>
      </c>
      <c r="J1814" t="str">
        <f>TRIM(Original!L1814)</f>
        <v/>
      </c>
      <c r="K1814" t="str">
        <f>TRIM(Original!M1814)</f>
        <v/>
      </c>
      <c r="L1814" t="str">
        <f>TRIM(Original!N1814)</f>
        <v/>
      </c>
      <c r="M1814" t="str">
        <f>TRIM(Original!O1814)</f>
        <v/>
      </c>
      <c r="N1814" t="str">
        <f>TRIM(Original!P1814)</f>
        <v/>
      </c>
      <c r="O1814" t="str">
        <f>TRIM(Original!Q1814)</f>
        <v/>
      </c>
      <c r="P1814" t="str">
        <f>TRIM(Original!R1814)</f>
        <v/>
      </c>
      <c r="Q1814" t="str">
        <f>TRIM(Original!S1814)</f>
        <v/>
      </c>
    </row>
    <row r="1815" spans="1:17" x14ac:dyDescent="0.25">
      <c r="A1815" t="str">
        <f>TRIM(Original!C1815)</f>
        <v/>
      </c>
      <c r="B1815" t="str">
        <f>TRIM(Original!D1815)</f>
        <v/>
      </c>
      <c r="C1815" t="str">
        <f>TRIM(Original!E1815)</f>
        <v/>
      </c>
      <c r="D1815" t="str">
        <f>TRIM(Original!F1815)</f>
        <v/>
      </c>
      <c r="E1815" t="str">
        <f>TRIM(Original!G1815)</f>
        <v/>
      </c>
      <c r="F1815" t="str">
        <f>TRIM(Original!H1815)</f>
        <v/>
      </c>
      <c r="G1815" t="str">
        <f>TRIM(Original!I1815)</f>
        <v/>
      </c>
      <c r="H1815" t="str">
        <f>TRIM(Original!J1815)</f>
        <v/>
      </c>
      <c r="I1815" t="str">
        <f>TRIM(Original!K1815)</f>
        <v/>
      </c>
      <c r="J1815" t="str">
        <f>TRIM(Original!L1815)</f>
        <v/>
      </c>
      <c r="K1815" t="str">
        <f>TRIM(Original!M1815)</f>
        <v/>
      </c>
      <c r="L1815" t="str">
        <f>TRIM(Original!N1815)</f>
        <v/>
      </c>
      <c r="M1815" t="str">
        <f>TRIM(Original!O1815)</f>
        <v/>
      </c>
      <c r="N1815" t="str">
        <f>TRIM(Original!P1815)</f>
        <v/>
      </c>
      <c r="O1815" t="str">
        <f>TRIM(Original!Q1815)</f>
        <v/>
      </c>
      <c r="P1815" t="str">
        <f>TRIM(Original!R1815)</f>
        <v/>
      </c>
      <c r="Q1815" t="str">
        <f>TRIM(Original!S1815)</f>
        <v/>
      </c>
    </row>
    <row r="1816" spans="1:17" x14ac:dyDescent="0.25">
      <c r="A1816" t="str">
        <f>TRIM(Original!C1816)</f>
        <v/>
      </c>
      <c r="B1816" t="str">
        <f>TRIM(Original!D1816)</f>
        <v/>
      </c>
      <c r="C1816" t="str">
        <f>TRIM(Original!E1816)</f>
        <v/>
      </c>
      <c r="D1816" t="str">
        <f>TRIM(Original!F1816)</f>
        <v/>
      </c>
      <c r="E1816" t="str">
        <f>TRIM(Original!G1816)</f>
        <v/>
      </c>
      <c r="F1816" t="str">
        <f>TRIM(Original!H1816)</f>
        <v/>
      </c>
      <c r="G1816" t="str">
        <f>TRIM(Original!I1816)</f>
        <v/>
      </c>
      <c r="H1816" t="str">
        <f>TRIM(Original!J1816)</f>
        <v/>
      </c>
      <c r="I1816" t="str">
        <f>TRIM(Original!K1816)</f>
        <v/>
      </c>
      <c r="J1816" t="str">
        <f>TRIM(Original!L1816)</f>
        <v/>
      </c>
      <c r="K1816" t="str">
        <f>TRIM(Original!M1816)</f>
        <v/>
      </c>
      <c r="L1816" t="str">
        <f>TRIM(Original!N1816)</f>
        <v/>
      </c>
      <c r="M1816" t="str">
        <f>TRIM(Original!O1816)</f>
        <v/>
      </c>
      <c r="N1816" t="str">
        <f>TRIM(Original!P1816)</f>
        <v/>
      </c>
      <c r="O1816" t="str">
        <f>TRIM(Original!Q1816)</f>
        <v/>
      </c>
      <c r="P1816" t="str">
        <f>TRIM(Original!R1816)</f>
        <v/>
      </c>
      <c r="Q1816" t="str">
        <f>TRIM(Original!S1816)</f>
        <v/>
      </c>
    </row>
    <row r="1817" spans="1:17" x14ac:dyDescent="0.25">
      <c r="A1817" t="str">
        <f>TRIM(Original!C1817)</f>
        <v/>
      </c>
      <c r="B1817" t="str">
        <f>TRIM(Original!D1817)</f>
        <v/>
      </c>
      <c r="C1817" t="str">
        <f>TRIM(Original!E1817)</f>
        <v/>
      </c>
      <c r="D1817" t="str">
        <f>TRIM(Original!F1817)</f>
        <v/>
      </c>
      <c r="E1817" t="str">
        <f>TRIM(Original!G1817)</f>
        <v/>
      </c>
      <c r="F1817" t="str">
        <f>TRIM(Original!H1817)</f>
        <v/>
      </c>
      <c r="G1817" t="str">
        <f>TRIM(Original!I1817)</f>
        <v/>
      </c>
      <c r="H1817" t="str">
        <f>TRIM(Original!J1817)</f>
        <v/>
      </c>
      <c r="I1817" t="str">
        <f>TRIM(Original!K1817)</f>
        <v/>
      </c>
      <c r="J1817" t="str">
        <f>TRIM(Original!L1817)</f>
        <v/>
      </c>
      <c r="K1817" t="str">
        <f>TRIM(Original!M1817)</f>
        <v/>
      </c>
      <c r="L1817" t="str">
        <f>TRIM(Original!N1817)</f>
        <v/>
      </c>
      <c r="M1817" t="str">
        <f>TRIM(Original!O1817)</f>
        <v/>
      </c>
      <c r="N1817" t="str">
        <f>TRIM(Original!P1817)</f>
        <v/>
      </c>
      <c r="O1817" t="str">
        <f>TRIM(Original!Q1817)</f>
        <v/>
      </c>
      <c r="P1817" t="str">
        <f>TRIM(Original!R1817)</f>
        <v/>
      </c>
      <c r="Q1817" t="str">
        <f>TRIM(Original!S1817)</f>
        <v/>
      </c>
    </row>
    <row r="1818" spans="1:17" x14ac:dyDescent="0.25">
      <c r="A1818" t="str">
        <f>TRIM(Original!C1818)</f>
        <v/>
      </c>
      <c r="B1818" t="str">
        <f>TRIM(Original!D1818)</f>
        <v/>
      </c>
      <c r="C1818" t="str">
        <f>TRIM(Original!E1818)</f>
        <v/>
      </c>
      <c r="D1818" t="str">
        <f>TRIM(Original!F1818)</f>
        <v/>
      </c>
      <c r="E1818" t="str">
        <f>TRIM(Original!G1818)</f>
        <v/>
      </c>
      <c r="F1818" t="str">
        <f>TRIM(Original!H1818)</f>
        <v/>
      </c>
      <c r="G1818" t="str">
        <f>TRIM(Original!I1818)</f>
        <v/>
      </c>
      <c r="H1818" t="str">
        <f>TRIM(Original!J1818)</f>
        <v/>
      </c>
      <c r="I1818" t="str">
        <f>TRIM(Original!K1818)</f>
        <v/>
      </c>
      <c r="J1818" t="str">
        <f>TRIM(Original!L1818)</f>
        <v/>
      </c>
      <c r="K1818" t="str">
        <f>TRIM(Original!M1818)</f>
        <v/>
      </c>
      <c r="L1818" t="str">
        <f>TRIM(Original!N1818)</f>
        <v/>
      </c>
      <c r="M1818" t="str">
        <f>TRIM(Original!O1818)</f>
        <v/>
      </c>
      <c r="N1818" t="str">
        <f>TRIM(Original!P1818)</f>
        <v/>
      </c>
      <c r="O1818" t="str">
        <f>TRIM(Original!Q1818)</f>
        <v/>
      </c>
      <c r="P1818" t="str">
        <f>TRIM(Original!R1818)</f>
        <v/>
      </c>
      <c r="Q1818" t="str">
        <f>TRIM(Original!S1818)</f>
        <v/>
      </c>
    </row>
    <row r="1819" spans="1:17" x14ac:dyDescent="0.25">
      <c r="A1819" t="str">
        <f>TRIM(Original!C1819)</f>
        <v/>
      </c>
      <c r="B1819" t="str">
        <f>TRIM(Original!D1819)</f>
        <v/>
      </c>
      <c r="C1819" t="str">
        <f>TRIM(Original!E1819)</f>
        <v/>
      </c>
      <c r="D1819" t="str">
        <f>TRIM(Original!F1819)</f>
        <v/>
      </c>
      <c r="E1819" t="str">
        <f>TRIM(Original!G1819)</f>
        <v/>
      </c>
      <c r="F1819" t="str">
        <f>TRIM(Original!H1819)</f>
        <v/>
      </c>
      <c r="G1819" t="str">
        <f>TRIM(Original!I1819)</f>
        <v/>
      </c>
      <c r="H1819" t="str">
        <f>TRIM(Original!J1819)</f>
        <v/>
      </c>
      <c r="I1819" t="str">
        <f>TRIM(Original!K1819)</f>
        <v/>
      </c>
      <c r="J1819" t="str">
        <f>TRIM(Original!L1819)</f>
        <v/>
      </c>
      <c r="K1819" t="str">
        <f>TRIM(Original!M1819)</f>
        <v/>
      </c>
      <c r="L1819" t="str">
        <f>TRIM(Original!N1819)</f>
        <v/>
      </c>
      <c r="M1819" t="str">
        <f>TRIM(Original!O1819)</f>
        <v/>
      </c>
      <c r="N1819" t="str">
        <f>TRIM(Original!P1819)</f>
        <v/>
      </c>
      <c r="O1819" t="str">
        <f>TRIM(Original!Q1819)</f>
        <v/>
      </c>
      <c r="P1819" t="str">
        <f>TRIM(Original!R1819)</f>
        <v/>
      </c>
      <c r="Q1819" t="str">
        <f>TRIM(Original!S1819)</f>
        <v/>
      </c>
    </row>
    <row r="1820" spans="1:17" x14ac:dyDescent="0.25">
      <c r="A1820" t="str">
        <f>TRIM(Original!C1820)</f>
        <v/>
      </c>
      <c r="B1820" t="str">
        <f>TRIM(Original!D1820)</f>
        <v/>
      </c>
      <c r="C1820" t="str">
        <f>TRIM(Original!E1820)</f>
        <v/>
      </c>
      <c r="D1820" t="str">
        <f>TRIM(Original!F1820)</f>
        <v/>
      </c>
      <c r="E1820" t="str">
        <f>TRIM(Original!G1820)</f>
        <v/>
      </c>
      <c r="F1820" t="str">
        <f>TRIM(Original!H1820)</f>
        <v/>
      </c>
      <c r="G1820" t="str">
        <f>TRIM(Original!I1820)</f>
        <v/>
      </c>
      <c r="H1820" t="str">
        <f>TRIM(Original!J1820)</f>
        <v/>
      </c>
      <c r="I1820" t="str">
        <f>TRIM(Original!K1820)</f>
        <v/>
      </c>
      <c r="J1820" t="str">
        <f>TRIM(Original!L1820)</f>
        <v/>
      </c>
      <c r="K1820" t="str">
        <f>TRIM(Original!M1820)</f>
        <v/>
      </c>
      <c r="L1820" t="str">
        <f>TRIM(Original!N1820)</f>
        <v/>
      </c>
      <c r="M1820" t="str">
        <f>TRIM(Original!O1820)</f>
        <v/>
      </c>
      <c r="N1820" t="str">
        <f>TRIM(Original!P1820)</f>
        <v/>
      </c>
      <c r="O1820" t="str">
        <f>TRIM(Original!Q1820)</f>
        <v/>
      </c>
      <c r="P1820" t="str">
        <f>TRIM(Original!R1820)</f>
        <v/>
      </c>
      <c r="Q1820" t="str">
        <f>TRIM(Original!S1820)</f>
        <v/>
      </c>
    </row>
    <row r="1821" spans="1:17" x14ac:dyDescent="0.25">
      <c r="A1821" t="str">
        <f>TRIM(Original!C1821)</f>
        <v/>
      </c>
      <c r="B1821" t="str">
        <f>TRIM(Original!D1821)</f>
        <v/>
      </c>
      <c r="C1821" t="str">
        <f>TRIM(Original!E1821)</f>
        <v/>
      </c>
      <c r="D1821" t="str">
        <f>TRIM(Original!F1821)</f>
        <v/>
      </c>
      <c r="E1821" t="str">
        <f>TRIM(Original!G1821)</f>
        <v/>
      </c>
      <c r="F1821" t="str">
        <f>TRIM(Original!H1821)</f>
        <v/>
      </c>
      <c r="G1821" t="str">
        <f>TRIM(Original!I1821)</f>
        <v/>
      </c>
      <c r="H1821" t="str">
        <f>TRIM(Original!J1821)</f>
        <v/>
      </c>
      <c r="I1821" t="str">
        <f>TRIM(Original!K1821)</f>
        <v/>
      </c>
      <c r="J1821" t="str">
        <f>TRIM(Original!L1821)</f>
        <v/>
      </c>
      <c r="K1821" t="str">
        <f>TRIM(Original!M1821)</f>
        <v/>
      </c>
      <c r="L1821" t="str">
        <f>TRIM(Original!N1821)</f>
        <v/>
      </c>
      <c r="M1821" t="str">
        <f>TRIM(Original!O1821)</f>
        <v/>
      </c>
      <c r="N1821" t="str">
        <f>TRIM(Original!P1821)</f>
        <v/>
      </c>
      <c r="O1821" t="str">
        <f>TRIM(Original!Q1821)</f>
        <v/>
      </c>
      <c r="P1821" t="str">
        <f>TRIM(Original!R1821)</f>
        <v/>
      </c>
      <c r="Q1821" t="str">
        <f>TRIM(Original!S1821)</f>
        <v/>
      </c>
    </row>
    <row r="1822" spans="1:17" x14ac:dyDescent="0.25">
      <c r="A1822" t="str">
        <f>TRIM(Original!C1822)</f>
        <v/>
      </c>
      <c r="B1822" t="str">
        <f>TRIM(Original!D1822)</f>
        <v/>
      </c>
      <c r="C1822" t="str">
        <f>TRIM(Original!E1822)</f>
        <v/>
      </c>
      <c r="D1822" t="str">
        <f>TRIM(Original!F1822)</f>
        <v/>
      </c>
      <c r="E1822" t="str">
        <f>TRIM(Original!G1822)</f>
        <v/>
      </c>
      <c r="F1822" t="str">
        <f>TRIM(Original!H1822)</f>
        <v/>
      </c>
      <c r="G1822" t="str">
        <f>TRIM(Original!I1822)</f>
        <v/>
      </c>
      <c r="H1822" t="str">
        <f>TRIM(Original!J1822)</f>
        <v/>
      </c>
      <c r="I1822" t="str">
        <f>TRIM(Original!K1822)</f>
        <v/>
      </c>
      <c r="J1822" t="str">
        <f>TRIM(Original!L1822)</f>
        <v/>
      </c>
      <c r="K1822" t="str">
        <f>TRIM(Original!M1822)</f>
        <v/>
      </c>
      <c r="L1822" t="str">
        <f>TRIM(Original!N1822)</f>
        <v/>
      </c>
      <c r="M1822" t="str">
        <f>TRIM(Original!O1822)</f>
        <v/>
      </c>
      <c r="N1822" t="str">
        <f>TRIM(Original!P1822)</f>
        <v/>
      </c>
      <c r="O1822" t="str">
        <f>TRIM(Original!Q1822)</f>
        <v/>
      </c>
      <c r="P1822" t="str">
        <f>TRIM(Original!R1822)</f>
        <v/>
      </c>
      <c r="Q1822" t="str">
        <f>TRIM(Original!S1822)</f>
        <v/>
      </c>
    </row>
    <row r="1823" spans="1:17" x14ac:dyDescent="0.25">
      <c r="A1823" t="str">
        <f>TRIM(Original!C1823)</f>
        <v/>
      </c>
      <c r="B1823" t="str">
        <f>TRIM(Original!D1823)</f>
        <v/>
      </c>
      <c r="C1823" t="str">
        <f>TRIM(Original!E1823)</f>
        <v/>
      </c>
      <c r="D1823" t="str">
        <f>TRIM(Original!F1823)</f>
        <v/>
      </c>
      <c r="E1823" t="str">
        <f>TRIM(Original!G1823)</f>
        <v/>
      </c>
      <c r="F1823" t="str">
        <f>TRIM(Original!H1823)</f>
        <v/>
      </c>
      <c r="G1823" t="str">
        <f>TRIM(Original!I1823)</f>
        <v/>
      </c>
      <c r="H1823" t="str">
        <f>TRIM(Original!J1823)</f>
        <v/>
      </c>
      <c r="I1823" t="str">
        <f>TRIM(Original!K1823)</f>
        <v/>
      </c>
      <c r="J1823" t="str">
        <f>TRIM(Original!L1823)</f>
        <v/>
      </c>
      <c r="K1823" t="str">
        <f>TRIM(Original!M1823)</f>
        <v/>
      </c>
      <c r="L1823" t="str">
        <f>TRIM(Original!N1823)</f>
        <v/>
      </c>
      <c r="M1823" t="str">
        <f>TRIM(Original!O1823)</f>
        <v/>
      </c>
      <c r="N1823" t="str">
        <f>TRIM(Original!P1823)</f>
        <v/>
      </c>
      <c r="O1823" t="str">
        <f>TRIM(Original!Q1823)</f>
        <v/>
      </c>
      <c r="P1823" t="str">
        <f>TRIM(Original!R1823)</f>
        <v/>
      </c>
      <c r="Q1823" t="str">
        <f>TRIM(Original!S1823)</f>
        <v/>
      </c>
    </row>
    <row r="1824" spans="1:17" x14ac:dyDescent="0.25">
      <c r="A1824" t="str">
        <f>TRIM(Original!C1824)</f>
        <v/>
      </c>
      <c r="B1824" t="str">
        <f>TRIM(Original!D1824)</f>
        <v/>
      </c>
      <c r="C1824" t="str">
        <f>TRIM(Original!E1824)</f>
        <v/>
      </c>
      <c r="D1824" t="str">
        <f>TRIM(Original!F1824)</f>
        <v/>
      </c>
      <c r="E1824" t="str">
        <f>TRIM(Original!G1824)</f>
        <v/>
      </c>
      <c r="F1824" t="str">
        <f>TRIM(Original!H1824)</f>
        <v/>
      </c>
      <c r="G1824" t="str">
        <f>TRIM(Original!I1824)</f>
        <v/>
      </c>
      <c r="H1824" t="str">
        <f>TRIM(Original!J1824)</f>
        <v/>
      </c>
      <c r="I1824" t="str">
        <f>TRIM(Original!K1824)</f>
        <v/>
      </c>
      <c r="J1824" t="str">
        <f>TRIM(Original!L1824)</f>
        <v/>
      </c>
      <c r="K1824" t="str">
        <f>TRIM(Original!M1824)</f>
        <v/>
      </c>
      <c r="L1824" t="str">
        <f>TRIM(Original!N1824)</f>
        <v/>
      </c>
      <c r="M1824" t="str">
        <f>TRIM(Original!O1824)</f>
        <v/>
      </c>
      <c r="N1824" t="str">
        <f>TRIM(Original!P1824)</f>
        <v/>
      </c>
      <c r="O1824" t="str">
        <f>TRIM(Original!Q1824)</f>
        <v/>
      </c>
      <c r="P1824" t="str">
        <f>TRIM(Original!R1824)</f>
        <v/>
      </c>
      <c r="Q1824" t="str">
        <f>TRIM(Original!S1824)</f>
        <v/>
      </c>
    </row>
    <row r="1825" spans="1:17" x14ac:dyDescent="0.25">
      <c r="A1825" t="str">
        <f>TRIM(Original!C1825)</f>
        <v/>
      </c>
      <c r="B1825" t="str">
        <f>TRIM(Original!D1825)</f>
        <v/>
      </c>
      <c r="C1825" t="str">
        <f>TRIM(Original!E1825)</f>
        <v/>
      </c>
      <c r="D1825" t="str">
        <f>TRIM(Original!F1825)</f>
        <v/>
      </c>
      <c r="E1825" t="str">
        <f>TRIM(Original!G1825)</f>
        <v/>
      </c>
      <c r="F1825" t="str">
        <f>TRIM(Original!H1825)</f>
        <v/>
      </c>
      <c r="G1825" t="str">
        <f>TRIM(Original!I1825)</f>
        <v/>
      </c>
      <c r="H1825" t="str">
        <f>TRIM(Original!J1825)</f>
        <v/>
      </c>
      <c r="I1825" t="str">
        <f>TRIM(Original!K1825)</f>
        <v/>
      </c>
      <c r="J1825" t="str">
        <f>TRIM(Original!L1825)</f>
        <v/>
      </c>
      <c r="K1825" t="str">
        <f>TRIM(Original!M1825)</f>
        <v/>
      </c>
      <c r="L1825" t="str">
        <f>TRIM(Original!N1825)</f>
        <v/>
      </c>
      <c r="M1825" t="str">
        <f>TRIM(Original!O1825)</f>
        <v/>
      </c>
      <c r="N1825" t="str">
        <f>TRIM(Original!P1825)</f>
        <v/>
      </c>
      <c r="O1825" t="str">
        <f>TRIM(Original!Q1825)</f>
        <v/>
      </c>
      <c r="P1825" t="str">
        <f>TRIM(Original!R1825)</f>
        <v/>
      </c>
      <c r="Q1825" t="str">
        <f>TRIM(Original!S1825)</f>
        <v/>
      </c>
    </row>
    <row r="1826" spans="1:17" x14ac:dyDescent="0.25">
      <c r="A1826" t="str">
        <f>TRIM(Original!C1826)</f>
        <v/>
      </c>
      <c r="B1826" t="str">
        <f>TRIM(Original!D1826)</f>
        <v/>
      </c>
      <c r="C1826" t="str">
        <f>TRIM(Original!E1826)</f>
        <v/>
      </c>
      <c r="D1826" t="str">
        <f>TRIM(Original!F1826)</f>
        <v/>
      </c>
      <c r="E1826" t="str">
        <f>TRIM(Original!G1826)</f>
        <v/>
      </c>
      <c r="F1826" t="str">
        <f>TRIM(Original!H1826)</f>
        <v/>
      </c>
      <c r="G1826" t="str">
        <f>TRIM(Original!I1826)</f>
        <v/>
      </c>
      <c r="H1826" t="str">
        <f>TRIM(Original!J1826)</f>
        <v/>
      </c>
      <c r="I1826" t="str">
        <f>TRIM(Original!K1826)</f>
        <v/>
      </c>
      <c r="J1826" t="str">
        <f>TRIM(Original!L1826)</f>
        <v/>
      </c>
      <c r="K1826" t="str">
        <f>TRIM(Original!M1826)</f>
        <v/>
      </c>
      <c r="L1826" t="str">
        <f>TRIM(Original!N1826)</f>
        <v/>
      </c>
      <c r="M1826" t="str">
        <f>TRIM(Original!O1826)</f>
        <v/>
      </c>
      <c r="N1826" t="str">
        <f>TRIM(Original!P1826)</f>
        <v/>
      </c>
      <c r="O1826" t="str">
        <f>TRIM(Original!Q1826)</f>
        <v/>
      </c>
      <c r="P1826" t="str">
        <f>TRIM(Original!R1826)</f>
        <v/>
      </c>
      <c r="Q1826" t="str">
        <f>TRIM(Original!S1826)</f>
        <v/>
      </c>
    </row>
    <row r="1827" spans="1:17" x14ac:dyDescent="0.25">
      <c r="A1827" t="str">
        <f>TRIM(Original!C1827)</f>
        <v/>
      </c>
      <c r="B1827" t="str">
        <f>TRIM(Original!D1827)</f>
        <v/>
      </c>
      <c r="C1827" t="str">
        <f>TRIM(Original!E1827)</f>
        <v/>
      </c>
      <c r="D1827" t="str">
        <f>TRIM(Original!F1827)</f>
        <v/>
      </c>
      <c r="E1827" t="str">
        <f>TRIM(Original!G1827)</f>
        <v/>
      </c>
      <c r="F1827" t="str">
        <f>TRIM(Original!H1827)</f>
        <v/>
      </c>
      <c r="G1827" t="str">
        <f>TRIM(Original!I1827)</f>
        <v/>
      </c>
      <c r="H1827" t="str">
        <f>TRIM(Original!J1827)</f>
        <v/>
      </c>
      <c r="I1827" t="str">
        <f>TRIM(Original!K1827)</f>
        <v/>
      </c>
      <c r="J1827" t="str">
        <f>TRIM(Original!L1827)</f>
        <v/>
      </c>
      <c r="K1827" t="str">
        <f>TRIM(Original!M1827)</f>
        <v/>
      </c>
      <c r="L1827" t="str">
        <f>TRIM(Original!N1827)</f>
        <v/>
      </c>
      <c r="M1827" t="str">
        <f>TRIM(Original!O1827)</f>
        <v/>
      </c>
      <c r="N1827" t="str">
        <f>TRIM(Original!P1827)</f>
        <v/>
      </c>
      <c r="O1827" t="str">
        <f>TRIM(Original!Q1827)</f>
        <v/>
      </c>
      <c r="P1827" t="str">
        <f>TRIM(Original!R1827)</f>
        <v/>
      </c>
      <c r="Q1827" t="str">
        <f>TRIM(Original!S1827)</f>
        <v/>
      </c>
    </row>
    <row r="1828" spans="1:17" x14ac:dyDescent="0.25">
      <c r="A1828" t="str">
        <f>TRIM(Original!C1828)</f>
        <v/>
      </c>
      <c r="B1828" t="str">
        <f>TRIM(Original!D1828)</f>
        <v/>
      </c>
      <c r="C1828" t="str">
        <f>TRIM(Original!E1828)</f>
        <v/>
      </c>
      <c r="D1828" t="str">
        <f>TRIM(Original!F1828)</f>
        <v/>
      </c>
      <c r="E1828" t="str">
        <f>TRIM(Original!G1828)</f>
        <v/>
      </c>
      <c r="F1828" t="str">
        <f>TRIM(Original!H1828)</f>
        <v/>
      </c>
      <c r="G1828" t="str">
        <f>TRIM(Original!I1828)</f>
        <v/>
      </c>
      <c r="H1828" t="str">
        <f>TRIM(Original!J1828)</f>
        <v/>
      </c>
      <c r="I1828" t="str">
        <f>TRIM(Original!K1828)</f>
        <v/>
      </c>
      <c r="J1828" t="str">
        <f>TRIM(Original!L1828)</f>
        <v/>
      </c>
      <c r="K1828" t="str">
        <f>TRIM(Original!M1828)</f>
        <v/>
      </c>
      <c r="L1828" t="str">
        <f>TRIM(Original!N1828)</f>
        <v/>
      </c>
      <c r="M1828" t="str">
        <f>TRIM(Original!O1828)</f>
        <v/>
      </c>
      <c r="N1828" t="str">
        <f>TRIM(Original!P1828)</f>
        <v/>
      </c>
      <c r="O1828" t="str">
        <f>TRIM(Original!Q1828)</f>
        <v/>
      </c>
      <c r="P1828" t="str">
        <f>TRIM(Original!R1828)</f>
        <v/>
      </c>
      <c r="Q1828" t="str">
        <f>TRIM(Original!S1828)</f>
        <v/>
      </c>
    </row>
    <row r="1829" spans="1:17" x14ac:dyDescent="0.25">
      <c r="A1829" t="str">
        <f>TRIM(Original!C1829)</f>
        <v/>
      </c>
      <c r="B1829" t="str">
        <f>TRIM(Original!D1829)</f>
        <v/>
      </c>
      <c r="C1829" t="str">
        <f>TRIM(Original!E1829)</f>
        <v/>
      </c>
      <c r="D1829" t="str">
        <f>TRIM(Original!F1829)</f>
        <v/>
      </c>
      <c r="E1829" t="str">
        <f>TRIM(Original!G1829)</f>
        <v/>
      </c>
      <c r="F1829" t="str">
        <f>TRIM(Original!H1829)</f>
        <v/>
      </c>
      <c r="G1829" t="str">
        <f>TRIM(Original!I1829)</f>
        <v/>
      </c>
      <c r="H1829" t="str">
        <f>TRIM(Original!J1829)</f>
        <v/>
      </c>
      <c r="I1829" t="str">
        <f>TRIM(Original!K1829)</f>
        <v/>
      </c>
      <c r="J1829" t="str">
        <f>TRIM(Original!L1829)</f>
        <v/>
      </c>
      <c r="K1829" t="str">
        <f>TRIM(Original!M1829)</f>
        <v/>
      </c>
      <c r="L1829" t="str">
        <f>TRIM(Original!N1829)</f>
        <v/>
      </c>
      <c r="M1829" t="str">
        <f>TRIM(Original!O1829)</f>
        <v/>
      </c>
      <c r="N1829" t="str">
        <f>TRIM(Original!P1829)</f>
        <v/>
      </c>
      <c r="O1829" t="str">
        <f>TRIM(Original!Q1829)</f>
        <v/>
      </c>
      <c r="P1829" t="str">
        <f>TRIM(Original!R1829)</f>
        <v/>
      </c>
      <c r="Q1829" t="str">
        <f>TRIM(Original!S1829)</f>
        <v/>
      </c>
    </row>
    <row r="1830" spans="1:17" x14ac:dyDescent="0.25">
      <c r="A1830" t="str">
        <f>TRIM(Original!C1830)</f>
        <v/>
      </c>
      <c r="B1830" t="str">
        <f>TRIM(Original!D1830)</f>
        <v/>
      </c>
      <c r="C1830" t="str">
        <f>TRIM(Original!E1830)</f>
        <v/>
      </c>
      <c r="D1830" t="str">
        <f>TRIM(Original!F1830)</f>
        <v/>
      </c>
      <c r="E1830" t="str">
        <f>TRIM(Original!G1830)</f>
        <v/>
      </c>
      <c r="F1830" t="str">
        <f>TRIM(Original!H1830)</f>
        <v/>
      </c>
      <c r="G1830" t="str">
        <f>TRIM(Original!I1830)</f>
        <v/>
      </c>
      <c r="H1830" t="str">
        <f>TRIM(Original!J1830)</f>
        <v/>
      </c>
      <c r="I1830" t="str">
        <f>TRIM(Original!K1830)</f>
        <v/>
      </c>
      <c r="J1830" t="str">
        <f>TRIM(Original!L1830)</f>
        <v/>
      </c>
      <c r="K1830" t="str">
        <f>TRIM(Original!M1830)</f>
        <v/>
      </c>
      <c r="L1830" t="str">
        <f>TRIM(Original!N1830)</f>
        <v/>
      </c>
      <c r="M1830" t="str">
        <f>TRIM(Original!O1830)</f>
        <v/>
      </c>
      <c r="N1830" t="str">
        <f>TRIM(Original!P1830)</f>
        <v/>
      </c>
      <c r="O1830" t="str">
        <f>TRIM(Original!Q1830)</f>
        <v/>
      </c>
      <c r="P1830" t="str">
        <f>TRIM(Original!R1830)</f>
        <v/>
      </c>
      <c r="Q1830" t="str">
        <f>TRIM(Original!S1830)</f>
        <v/>
      </c>
    </row>
    <row r="1831" spans="1:17" x14ac:dyDescent="0.25">
      <c r="A1831" t="str">
        <f>TRIM(Original!C1831)</f>
        <v/>
      </c>
      <c r="B1831" t="str">
        <f>TRIM(Original!D1831)</f>
        <v/>
      </c>
      <c r="C1831" t="str">
        <f>TRIM(Original!E1831)</f>
        <v/>
      </c>
      <c r="D1831" t="str">
        <f>TRIM(Original!F1831)</f>
        <v/>
      </c>
      <c r="E1831" t="str">
        <f>TRIM(Original!G1831)</f>
        <v/>
      </c>
      <c r="F1831" t="str">
        <f>TRIM(Original!H1831)</f>
        <v/>
      </c>
      <c r="G1831" t="str">
        <f>TRIM(Original!I1831)</f>
        <v/>
      </c>
      <c r="H1831" t="str">
        <f>TRIM(Original!J1831)</f>
        <v/>
      </c>
      <c r="I1831" t="str">
        <f>TRIM(Original!K1831)</f>
        <v/>
      </c>
      <c r="J1831" t="str">
        <f>TRIM(Original!L1831)</f>
        <v/>
      </c>
      <c r="K1831" t="str">
        <f>TRIM(Original!M1831)</f>
        <v/>
      </c>
      <c r="L1831" t="str">
        <f>TRIM(Original!N1831)</f>
        <v/>
      </c>
      <c r="M1831" t="str">
        <f>TRIM(Original!O1831)</f>
        <v/>
      </c>
      <c r="N1831" t="str">
        <f>TRIM(Original!P1831)</f>
        <v/>
      </c>
      <c r="O1831" t="str">
        <f>TRIM(Original!Q1831)</f>
        <v/>
      </c>
      <c r="P1831" t="str">
        <f>TRIM(Original!R1831)</f>
        <v/>
      </c>
      <c r="Q1831" t="str">
        <f>TRIM(Original!S1831)</f>
        <v/>
      </c>
    </row>
    <row r="1832" spans="1:17" x14ac:dyDescent="0.25">
      <c r="A1832" t="str">
        <f>TRIM(Original!C1832)</f>
        <v/>
      </c>
      <c r="B1832" t="str">
        <f>TRIM(Original!D1832)</f>
        <v/>
      </c>
      <c r="C1832" t="str">
        <f>TRIM(Original!E1832)</f>
        <v/>
      </c>
      <c r="D1832" t="str">
        <f>TRIM(Original!F1832)</f>
        <v/>
      </c>
      <c r="E1832" t="str">
        <f>TRIM(Original!G1832)</f>
        <v/>
      </c>
      <c r="F1832" t="str">
        <f>TRIM(Original!H1832)</f>
        <v/>
      </c>
      <c r="G1832" t="str">
        <f>TRIM(Original!I1832)</f>
        <v/>
      </c>
      <c r="H1832" t="str">
        <f>TRIM(Original!J1832)</f>
        <v/>
      </c>
      <c r="I1832" t="str">
        <f>TRIM(Original!K1832)</f>
        <v/>
      </c>
      <c r="J1832" t="str">
        <f>TRIM(Original!L1832)</f>
        <v/>
      </c>
      <c r="K1832" t="str">
        <f>TRIM(Original!M1832)</f>
        <v/>
      </c>
      <c r="L1832" t="str">
        <f>TRIM(Original!N1832)</f>
        <v/>
      </c>
      <c r="M1832" t="str">
        <f>TRIM(Original!O1832)</f>
        <v/>
      </c>
      <c r="N1832" t="str">
        <f>TRIM(Original!P1832)</f>
        <v/>
      </c>
      <c r="O1832" t="str">
        <f>TRIM(Original!Q1832)</f>
        <v/>
      </c>
      <c r="P1832" t="str">
        <f>TRIM(Original!R1832)</f>
        <v/>
      </c>
      <c r="Q1832" t="str">
        <f>TRIM(Original!S1832)</f>
        <v/>
      </c>
    </row>
    <row r="1833" spans="1:17" x14ac:dyDescent="0.25">
      <c r="A1833" t="str">
        <f>TRIM(Original!C1833)</f>
        <v/>
      </c>
      <c r="B1833" t="str">
        <f>TRIM(Original!D1833)</f>
        <v/>
      </c>
      <c r="C1833" t="str">
        <f>TRIM(Original!E1833)</f>
        <v/>
      </c>
      <c r="D1833" t="str">
        <f>TRIM(Original!F1833)</f>
        <v/>
      </c>
      <c r="E1833" t="str">
        <f>TRIM(Original!G1833)</f>
        <v/>
      </c>
      <c r="F1833" t="str">
        <f>TRIM(Original!H1833)</f>
        <v/>
      </c>
      <c r="G1833" t="str">
        <f>TRIM(Original!I1833)</f>
        <v/>
      </c>
      <c r="H1833" t="str">
        <f>TRIM(Original!J1833)</f>
        <v/>
      </c>
      <c r="I1833" t="str">
        <f>TRIM(Original!K1833)</f>
        <v/>
      </c>
      <c r="J1833" t="str">
        <f>TRIM(Original!L1833)</f>
        <v/>
      </c>
      <c r="K1833" t="str">
        <f>TRIM(Original!M1833)</f>
        <v/>
      </c>
      <c r="L1833" t="str">
        <f>TRIM(Original!N1833)</f>
        <v/>
      </c>
      <c r="M1833" t="str">
        <f>TRIM(Original!O1833)</f>
        <v/>
      </c>
      <c r="N1833" t="str">
        <f>TRIM(Original!P1833)</f>
        <v/>
      </c>
      <c r="O1833" t="str">
        <f>TRIM(Original!Q1833)</f>
        <v/>
      </c>
      <c r="P1833" t="str">
        <f>TRIM(Original!R1833)</f>
        <v/>
      </c>
      <c r="Q1833" t="str">
        <f>TRIM(Original!S1833)</f>
        <v/>
      </c>
    </row>
    <row r="1834" spans="1:17" x14ac:dyDescent="0.25">
      <c r="A1834" t="str">
        <f>TRIM(Original!C1834)</f>
        <v/>
      </c>
      <c r="B1834" t="str">
        <f>TRIM(Original!D1834)</f>
        <v/>
      </c>
      <c r="C1834" t="str">
        <f>TRIM(Original!E1834)</f>
        <v/>
      </c>
      <c r="D1834" t="str">
        <f>TRIM(Original!F1834)</f>
        <v/>
      </c>
      <c r="E1834" t="str">
        <f>TRIM(Original!G1834)</f>
        <v/>
      </c>
      <c r="F1834" t="str">
        <f>TRIM(Original!H1834)</f>
        <v/>
      </c>
      <c r="G1834" t="str">
        <f>TRIM(Original!I1834)</f>
        <v/>
      </c>
      <c r="H1834" t="str">
        <f>TRIM(Original!J1834)</f>
        <v/>
      </c>
      <c r="I1834" t="str">
        <f>TRIM(Original!K1834)</f>
        <v/>
      </c>
      <c r="J1834" t="str">
        <f>TRIM(Original!L1834)</f>
        <v/>
      </c>
      <c r="K1834" t="str">
        <f>TRIM(Original!M1834)</f>
        <v/>
      </c>
      <c r="L1834" t="str">
        <f>TRIM(Original!N1834)</f>
        <v/>
      </c>
      <c r="M1834" t="str">
        <f>TRIM(Original!O1834)</f>
        <v/>
      </c>
      <c r="N1834" t="str">
        <f>TRIM(Original!P1834)</f>
        <v/>
      </c>
      <c r="O1834" t="str">
        <f>TRIM(Original!Q1834)</f>
        <v/>
      </c>
      <c r="P1834" t="str">
        <f>TRIM(Original!R1834)</f>
        <v/>
      </c>
      <c r="Q1834" t="str">
        <f>TRIM(Original!S1834)</f>
        <v/>
      </c>
    </row>
    <row r="1835" spans="1:17" x14ac:dyDescent="0.25">
      <c r="A1835" t="str">
        <f>TRIM(Original!C1835)</f>
        <v/>
      </c>
      <c r="B1835" t="str">
        <f>TRIM(Original!D1835)</f>
        <v/>
      </c>
      <c r="C1835" t="str">
        <f>TRIM(Original!E1835)</f>
        <v/>
      </c>
      <c r="D1835" t="str">
        <f>TRIM(Original!F1835)</f>
        <v/>
      </c>
      <c r="E1835" t="str">
        <f>TRIM(Original!G1835)</f>
        <v/>
      </c>
      <c r="F1835" t="str">
        <f>TRIM(Original!H1835)</f>
        <v/>
      </c>
      <c r="G1835" t="str">
        <f>TRIM(Original!I1835)</f>
        <v/>
      </c>
      <c r="H1835" t="str">
        <f>TRIM(Original!J1835)</f>
        <v/>
      </c>
      <c r="I1835" t="str">
        <f>TRIM(Original!K1835)</f>
        <v/>
      </c>
      <c r="J1835" t="str">
        <f>TRIM(Original!L1835)</f>
        <v/>
      </c>
      <c r="K1835" t="str">
        <f>TRIM(Original!M1835)</f>
        <v/>
      </c>
      <c r="L1835" t="str">
        <f>TRIM(Original!N1835)</f>
        <v/>
      </c>
      <c r="M1835" t="str">
        <f>TRIM(Original!O1835)</f>
        <v/>
      </c>
      <c r="N1835" t="str">
        <f>TRIM(Original!P1835)</f>
        <v/>
      </c>
      <c r="O1835" t="str">
        <f>TRIM(Original!Q1835)</f>
        <v/>
      </c>
      <c r="P1835" t="str">
        <f>TRIM(Original!R1835)</f>
        <v/>
      </c>
      <c r="Q1835" t="str">
        <f>TRIM(Original!S1835)</f>
        <v/>
      </c>
    </row>
    <row r="1836" spans="1:17" x14ac:dyDescent="0.25">
      <c r="A1836" t="str">
        <f>TRIM(Original!C1836)</f>
        <v/>
      </c>
      <c r="B1836" t="str">
        <f>TRIM(Original!D1836)</f>
        <v/>
      </c>
      <c r="C1836" t="str">
        <f>TRIM(Original!E1836)</f>
        <v/>
      </c>
      <c r="D1836" t="str">
        <f>TRIM(Original!F1836)</f>
        <v/>
      </c>
      <c r="E1836" t="str">
        <f>TRIM(Original!G1836)</f>
        <v/>
      </c>
      <c r="F1836" t="str">
        <f>TRIM(Original!H1836)</f>
        <v/>
      </c>
      <c r="G1836" t="str">
        <f>TRIM(Original!I1836)</f>
        <v/>
      </c>
      <c r="H1836" t="str">
        <f>TRIM(Original!J1836)</f>
        <v/>
      </c>
      <c r="I1836" t="str">
        <f>TRIM(Original!K1836)</f>
        <v/>
      </c>
      <c r="J1836" t="str">
        <f>TRIM(Original!L1836)</f>
        <v/>
      </c>
      <c r="K1836" t="str">
        <f>TRIM(Original!M1836)</f>
        <v/>
      </c>
      <c r="L1836" t="str">
        <f>TRIM(Original!N1836)</f>
        <v/>
      </c>
      <c r="M1836" t="str">
        <f>TRIM(Original!O1836)</f>
        <v/>
      </c>
      <c r="N1836" t="str">
        <f>TRIM(Original!P1836)</f>
        <v/>
      </c>
      <c r="O1836" t="str">
        <f>TRIM(Original!Q1836)</f>
        <v/>
      </c>
      <c r="P1836" t="str">
        <f>TRIM(Original!R1836)</f>
        <v/>
      </c>
      <c r="Q1836" t="str">
        <f>TRIM(Original!S1836)</f>
        <v/>
      </c>
    </row>
    <row r="1837" spans="1:17" x14ac:dyDescent="0.25">
      <c r="A1837" t="str">
        <f>TRIM(Original!C1837)</f>
        <v/>
      </c>
      <c r="B1837" t="str">
        <f>TRIM(Original!D1837)</f>
        <v/>
      </c>
      <c r="C1837" t="str">
        <f>TRIM(Original!E1837)</f>
        <v/>
      </c>
      <c r="D1837" t="str">
        <f>TRIM(Original!F1837)</f>
        <v/>
      </c>
      <c r="E1837" t="str">
        <f>TRIM(Original!G1837)</f>
        <v/>
      </c>
      <c r="F1837" t="str">
        <f>TRIM(Original!H1837)</f>
        <v/>
      </c>
      <c r="G1837" t="str">
        <f>TRIM(Original!I1837)</f>
        <v/>
      </c>
      <c r="H1837" t="str">
        <f>TRIM(Original!J1837)</f>
        <v/>
      </c>
      <c r="I1837" t="str">
        <f>TRIM(Original!K1837)</f>
        <v/>
      </c>
      <c r="J1837" t="str">
        <f>TRIM(Original!L1837)</f>
        <v/>
      </c>
      <c r="K1837" t="str">
        <f>TRIM(Original!M1837)</f>
        <v/>
      </c>
      <c r="L1837" t="str">
        <f>TRIM(Original!N1837)</f>
        <v/>
      </c>
      <c r="M1837" t="str">
        <f>TRIM(Original!O1837)</f>
        <v/>
      </c>
      <c r="N1837" t="str">
        <f>TRIM(Original!P1837)</f>
        <v/>
      </c>
      <c r="O1837" t="str">
        <f>TRIM(Original!Q1837)</f>
        <v/>
      </c>
      <c r="P1837" t="str">
        <f>TRIM(Original!R1837)</f>
        <v/>
      </c>
      <c r="Q1837" t="str">
        <f>TRIM(Original!S1837)</f>
        <v/>
      </c>
    </row>
    <row r="1838" spans="1:17" x14ac:dyDescent="0.25">
      <c r="A1838" t="str">
        <f>TRIM(Original!C1838)</f>
        <v/>
      </c>
      <c r="B1838" t="str">
        <f>TRIM(Original!D1838)</f>
        <v/>
      </c>
      <c r="C1838" t="str">
        <f>TRIM(Original!E1838)</f>
        <v/>
      </c>
      <c r="D1838" t="str">
        <f>TRIM(Original!F1838)</f>
        <v/>
      </c>
      <c r="E1838" t="str">
        <f>TRIM(Original!G1838)</f>
        <v/>
      </c>
      <c r="F1838" t="str">
        <f>TRIM(Original!H1838)</f>
        <v/>
      </c>
      <c r="G1838" t="str">
        <f>TRIM(Original!I1838)</f>
        <v/>
      </c>
      <c r="H1838" t="str">
        <f>TRIM(Original!J1838)</f>
        <v/>
      </c>
      <c r="I1838" t="str">
        <f>TRIM(Original!K1838)</f>
        <v/>
      </c>
      <c r="J1838" t="str">
        <f>TRIM(Original!L1838)</f>
        <v/>
      </c>
      <c r="K1838" t="str">
        <f>TRIM(Original!M1838)</f>
        <v/>
      </c>
      <c r="L1838" t="str">
        <f>TRIM(Original!N1838)</f>
        <v/>
      </c>
      <c r="M1838" t="str">
        <f>TRIM(Original!O1838)</f>
        <v/>
      </c>
      <c r="N1838" t="str">
        <f>TRIM(Original!P1838)</f>
        <v/>
      </c>
      <c r="O1838" t="str">
        <f>TRIM(Original!Q1838)</f>
        <v/>
      </c>
      <c r="P1838" t="str">
        <f>TRIM(Original!R1838)</f>
        <v/>
      </c>
      <c r="Q1838" t="str">
        <f>TRIM(Original!S1838)</f>
        <v/>
      </c>
    </row>
    <row r="1839" spans="1:17" x14ac:dyDescent="0.25">
      <c r="A1839" t="str">
        <f>TRIM(Original!C1839)</f>
        <v/>
      </c>
      <c r="B1839" t="str">
        <f>TRIM(Original!D1839)</f>
        <v/>
      </c>
      <c r="C1839" t="str">
        <f>TRIM(Original!E1839)</f>
        <v/>
      </c>
      <c r="D1839" t="str">
        <f>TRIM(Original!F1839)</f>
        <v/>
      </c>
      <c r="E1839" t="str">
        <f>TRIM(Original!G1839)</f>
        <v/>
      </c>
      <c r="F1839" t="str">
        <f>TRIM(Original!H1839)</f>
        <v/>
      </c>
      <c r="G1839" t="str">
        <f>TRIM(Original!I1839)</f>
        <v/>
      </c>
      <c r="H1839" t="str">
        <f>TRIM(Original!J1839)</f>
        <v/>
      </c>
      <c r="I1839" t="str">
        <f>TRIM(Original!K1839)</f>
        <v/>
      </c>
      <c r="J1839" t="str">
        <f>TRIM(Original!L1839)</f>
        <v/>
      </c>
      <c r="K1839" t="str">
        <f>TRIM(Original!M1839)</f>
        <v/>
      </c>
      <c r="L1839" t="str">
        <f>TRIM(Original!N1839)</f>
        <v/>
      </c>
      <c r="M1839" t="str">
        <f>TRIM(Original!O1839)</f>
        <v/>
      </c>
      <c r="N1839" t="str">
        <f>TRIM(Original!P1839)</f>
        <v/>
      </c>
      <c r="O1839" t="str">
        <f>TRIM(Original!Q1839)</f>
        <v/>
      </c>
      <c r="P1839" t="str">
        <f>TRIM(Original!R1839)</f>
        <v/>
      </c>
      <c r="Q1839" t="str">
        <f>TRIM(Original!S1839)</f>
        <v/>
      </c>
    </row>
    <row r="1840" spans="1:17" x14ac:dyDescent="0.25">
      <c r="A1840" t="str">
        <f>TRIM(Original!C1840)</f>
        <v/>
      </c>
      <c r="B1840" t="str">
        <f>TRIM(Original!D1840)</f>
        <v/>
      </c>
      <c r="C1840" t="str">
        <f>TRIM(Original!E1840)</f>
        <v/>
      </c>
      <c r="D1840" t="str">
        <f>TRIM(Original!F1840)</f>
        <v/>
      </c>
      <c r="E1840" t="str">
        <f>TRIM(Original!G1840)</f>
        <v/>
      </c>
      <c r="F1840" t="str">
        <f>TRIM(Original!H1840)</f>
        <v/>
      </c>
      <c r="G1840" t="str">
        <f>TRIM(Original!I1840)</f>
        <v/>
      </c>
      <c r="H1840" t="str">
        <f>TRIM(Original!J1840)</f>
        <v/>
      </c>
      <c r="I1840" t="str">
        <f>TRIM(Original!K1840)</f>
        <v/>
      </c>
      <c r="J1840" t="str">
        <f>TRIM(Original!L1840)</f>
        <v/>
      </c>
      <c r="K1840" t="str">
        <f>TRIM(Original!M1840)</f>
        <v/>
      </c>
      <c r="L1840" t="str">
        <f>TRIM(Original!N1840)</f>
        <v/>
      </c>
      <c r="M1840" t="str">
        <f>TRIM(Original!O1840)</f>
        <v/>
      </c>
      <c r="N1840" t="str">
        <f>TRIM(Original!P1840)</f>
        <v/>
      </c>
      <c r="O1840" t="str">
        <f>TRIM(Original!Q1840)</f>
        <v/>
      </c>
      <c r="P1840" t="str">
        <f>TRIM(Original!R1840)</f>
        <v/>
      </c>
      <c r="Q1840" t="str">
        <f>TRIM(Original!S1840)</f>
        <v/>
      </c>
    </row>
    <row r="1841" spans="1:17" x14ac:dyDescent="0.25">
      <c r="A1841" t="str">
        <f>TRIM(Original!C1841)</f>
        <v/>
      </c>
      <c r="B1841" t="str">
        <f>TRIM(Original!D1841)</f>
        <v/>
      </c>
      <c r="C1841" t="str">
        <f>TRIM(Original!E1841)</f>
        <v/>
      </c>
      <c r="D1841" t="str">
        <f>TRIM(Original!F1841)</f>
        <v/>
      </c>
      <c r="E1841" t="str">
        <f>TRIM(Original!G1841)</f>
        <v/>
      </c>
      <c r="F1841" t="str">
        <f>TRIM(Original!H1841)</f>
        <v/>
      </c>
      <c r="G1841" t="str">
        <f>TRIM(Original!I1841)</f>
        <v/>
      </c>
      <c r="H1841" t="str">
        <f>TRIM(Original!J1841)</f>
        <v/>
      </c>
      <c r="I1841" t="str">
        <f>TRIM(Original!K1841)</f>
        <v/>
      </c>
      <c r="J1841" t="str">
        <f>TRIM(Original!L1841)</f>
        <v/>
      </c>
      <c r="K1841" t="str">
        <f>TRIM(Original!M1841)</f>
        <v/>
      </c>
      <c r="L1841" t="str">
        <f>TRIM(Original!N1841)</f>
        <v/>
      </c>
      <c r="M1841" t="str">
        <f>TRIM(Original!O1841)</f>
        <v/>
      </c>
      <c r="N1841" t="str">
        <f>TRIM(Original!P1841)</f>
        <v/>
      </c>
      <c r="O1841" t="str">
        <f>TRIM(Original!Q1841)</f>
        <v/>
      </c>
      <c r="P1841" t="str">
        <f>TRIM(Original!R1841)</f>
        <v/>
      </c>
      <c r="Q1841" t="str">
        <f>TRIM(Original!S1841)</f>
        <v/>
      </c>
    </row>
    <row r="1842" spans="1:17" x14ac:dyDescent="0.25">
      <c r="A1842" t="str">
        <f>TRIM(Original!C1842)</f>
        <v/>
      </c>
      <c r="B1842" t="str">
        <f>TRIM(Original!D1842)</f>
        <v/>
      </c>
      <c r="C1842" t="str">
        <f>TRIM(Original!E1842)</f>
        <v/>
      </c>
      <c r="D1842" t="str">
        <f>TRIM(Original!F1842)</f>
        <v/>
      </c>
      <c r="E1842" t="str">
        <f>TRIM(Original!G1842)</f>
        <v/>
      </c>
      <c r="F1842" t="str">
        <f>TRIM(Original!H1842)</f>
        <v/>
      </c>
      <c r="G1842" t="str">
        <f>TRIM(Original!I1842)</f>
        <v/>
      </c>
      <c r="H1842" t="str">
        <f>TRIM(Original!J1842)</f>
        <v/>
      </c>
      <c r="I1842" t="str">
        <f>TRIM(Original!K1842)</f>
        <v/>
      </c>
      <c r="J1842" t="str">
        <f>TRIM(Original!L1842)</f>
        <v/>
      </c>
      <c r="K1842" t="str">
        <f>TRIM(Original!M1842)</f>
        <v/>
      </c>
      <c r="L1842" t="str">
        <f>TRIM(Original!N1842)</f>
        <v/>
      </c>
      <c r="M1842" t="str">
        <f>TRIM(Original!O1842)</f>
        <v/>
      </c>
      <c r="N1842" t="str">
        <f>TRIM(Original!P1842)</f>
        <v/>
      </c>
      <c r="O1842" t="str">
        <f>TRIM(Original!Q1842)</f>
        <v/>
      </c>
      <c r="P1842" t="str">
        <f>TRIM(Original!R1842)</f>
        <v/>
      </c>
      <c r="Q1842" t="str">
        <f>TRIM(Original!S1842)</f>
        <v/>
      </c>
    </row>
    <row r="1843" spans="1:17" x14ac:dyDescent="0.25">
      <c r="A1843" t="str">
        <f>TRIM(Original!C1843)</f>
        <v/>
      </c>
      <c r="B1843" t="str">
        <f>TRIM(Original!D1843)</f>
        <v/>
      </c>
      <c r="C1843" t="str">
        <f>TRIM(Original!E1843)</f>
        <v/>
      </c>
      <c r="D1843" t="str">
        <f>TRIM(Original!F1843)</f>
        <v/>
      </c>
      <c r="E1843" t="str">
        <f>TRIM(Original!G1843)</f>
        <v/>
      </c>
      <c r="F1843" t="str">
        <f>TRIM(Original!H1843)</f>
        <v/>
      </c>
      <c r="G1843" t="str">
        <f>TRIM(Original!I1843)</f>
        <v/>
      </c>
      <c r="H1843" t="str">
        <f>TRIM(Original!J1843)</f>
        <v/>
      </c>
      <c r="I1843" t="str">
        <f>TRIM(Original!K1843)</f>
        <v/>
      </c>
      <c r="J1843" t="str">
        <f>TRIM(Original!L1843)</f>
        <v/>
      </c>
      <c r="K1843" t="str">
        <f>TRIM(Original!M1843)</f>
        <v/>
      </c>
      <c r="L1843" t="str">
        <f>TRIM(Original!N1843)</f>
        <v/>
      </c>
      <c r="M1843" t="str">
        <f>TRIM(Original!O1843)</f>
        <v/>
      </c>
      <c r="N1843" t="str">
        <f>TRIM(Original!P1843)</f>
        <v/>
      </c>
      <c r="O1843" t="str">
        <f>TRIM(Original!Q1843)</f>
        <v/>
      </c>
      <c r="P1843" t="str">
        <f>TRIM(Original!R1843)</f>
        <v/>
      </c>
      <c r="Q1843" t="str">
        <f>TRIM(Original!S1843)</f>
        <v/>
      </c>
    </row>
    <row r="1844" spans="1:17" x14ac:dyDescent="0.25">
      <c r="A1844" t="str">
        <f>TRIM(Original!C1844)</f>
        <v/>
      </c>
      <c r="B1844" t="str">
        <f>TRIM(Original!D1844)</f>
        <v/>
      </c>
      <c r="C1844" t="str">
        <f>TRIM(Original!E1844)</f>
        <v/>
      </c>
      <c r="D1844" t="str">
        <f>TRIM(Original!F1844)</f>
        <v/>
      </c>
      <c r="E1844" t="str">
        <f>TRIM(Original!G1844)</f>
        <v/>
      </c>
      <c r="F1844" t="str">
        <f>TRIM(Original!H1844)</f>
        <v/>
      </c>
      <c r="G1844" t="str">
        <f>TRIM(Original!I1844)</f>
        <v/>
      </c>
      <c r="H1844" t="str">
        <f>TRIM(Original!J1844)</f>
        <v/>
      </c>
      <c r="I1844" t="str">
        <f>TRIM(Original!K1844)</f>
        <v/>
      </c>
      <c r="J1844" t="str">
        <f>TRIM(Original!L1844)</f>
        <v/>
      </c>
      <c r="K1844" t="str">
        <f>TRIM(Original!M1844)</f>
        <v/>
      </c>
      <c r="L1844" t="str">
        <f>TRIM(Original!N1844)</f>
        <v/>
      </c>
      <c r="M1844" t="str">
        <f>TRIM(Original!O1844)</f>
        <v/>
      </c>
      <c r="N1844" t="str">
        <f>TRIM(Original!P1844)</f>
        <v/>
      </c>
      <c r="O1844" t="str">
        <f>TRIM(Original!Q1844)</f>
        <v/>
      </c>
      <c r="P1844" t="str">
        <f>TRIM(Original!R1844)</f>
        <v/>
      </c>
      <c r="Q1844" t="str">
        <f>TRIM(Original!S1844)</f>
        <v/>
      </c>
    </row>
    <row r="1845" spans="1:17" x14ac:dyDescent="0.25">
      <c r="A1845" t="str">
        <f>TRIM(Original!C1845)</f>
        <v/>
      </c>
      <c r="B1845" t="str">
        <f>TRIM(Original!D1845)</f>
        <v/>
      </c>
      <c r="C1845" t="str">
        <f>TRIM(Original!E1845)</f>
        <v/>
      </c>
      <c r="D1845" t="str">
        <f>TRIM(Original!F1845)</f>
        <v/>
      </c>
      <c r="E1845" t="str">
        <f>TRIM(Original!G1845)</f>
        <v/>
      </c>
      <c r="F1845" t="str">
        <f>TRIM(Original!H1845)</f>
        <v/>
      </c>
      <c r="G1845" t="str">
        <f>TRIM(Original!I1845)</f>
        <v/>
      </c>
      <c r="H1845" t="str">
        <f>TRIM(Original!J1845)</f>
        <v/>
      </c>
      <c r="I1845" t="str">
        <f>TRIM(Original!K1845)</f>
        <v/>
      </c>
      <c r="J1845" t="str">
        <f>TRIM(Original!L1845)</f>
        <v/>
      </c>
      <c r="K1845" t="str">
        <f>TRIM(Original!M1845)</f>
        <v/>
      </c>
      <c r="L1845" t="str">
        <f>TRIM(Original!N1845)</f>
        <v/>
      </c>
      <c r="M1845" t="str">
        <f>TRIM(Original!O1845)</f>
        <v/>
      </c>
      <c r="N1845" t="str">
        <f>TRIM(Original!P1845)</f>
        <v/>
      </c>
      <c r="O1845" t="str">
        <f>TRIM(Original!Q1845)</f>
        <v/>
      </c>
      <c r="P1845" t="str">
        <f>TRIM(Original!R1845)</f>
        <v/>
      </c>
      <c r="Q1845" t="str">
        <f>TRIM(Original!S1845)</f>
        <v/>
      </c>
    </row>
    <row r="1846" spans="1:17" x14ac:dyDescent="0.25">
      <c r="A1846" t="str">
        <f>TRIM(Original!C1846)</f>
        <v/>
      </c>
      <c r="B1846" t="str">
        <f>TRIM(Original!D1846)</f>
        <v/>
      </c>
      <c r="C1846" t="str">
        <f>TRIM(Original!E1846)</f>
        <v/>
      </c>
      <c r="D1846" t="str">
        <f>TRIM(Original!F1846)</f>
        <v/>
      </c>
      <c r="E1846" t="str">
        <f>TRIM(Original!G1846)</f>
        <v/>
      </c>
      <c r="F1846" t="str">
        <f>TRIM(Original!H1846)</f>
        <v/>
      </c>
      <c r="G1846" t="str">
        <f>TRIM(Original!I1846)</f>
        <v/>
      </c>
      <c r="H1846" t="str">
        <f>TRIM(Original!J1846)</f>
        <v/>
      </c>
      <c r="I1846" t="str">
        <f>TRIM(Original!K1846)</f>
        <v/>
      </c>
      <c r="J1846" t="str">
        <f>TRIM(Original!L1846)</f>
        <v/>
      </c>
      <c r="K1846" t="str">
        <f>TRIM(Original!M1846)</f>
        <v/>
      </c>
      <c r="L1846" t="str">
        <f>TRIM(Original!N1846)</f>
        <v/>
      </c>
      <c r="M1846" t="str">
        <f>TRIM(Original!O1846)</f>
        <v/>
      </c>
      <c r="N1846" t="str">
        <f>TRIM(Original!P1846)</f>
        <v/>
      </c>
      <c r="O1846" t="str">
        <f>TRIM(Original!Q1846)</f>
        <v/>
      </c>
      <c r="P1846" t="str">
        <f>TRIM(Original!R1846)</f>
        <v/>
      </c>
      <c r="Q1846" t="str">
        <f>TRIM(Original!S1846)</f>
        <v/>
      </c>
    </row>
    <row r="1847" spans="1:17" x14ac:dyDescent="0.25">
      <c r="A1847" t="str">
        <f>TRIM(Original!C1847)</f>
        <v/>
      </c>
      <c r="B1847" t="str">
        <f>TRIM(Original!D1847)</f>
        <v/>
      </c>
      <c r="C1847" t="str">
        <f>TRIM(Original!E1847)</f>
        <v/>
      </c>
      <c r="D1847" t="str">
        <f>TRIM(Original!F1847)</f>
        <v/>
      </c>
      <c r="E1847" t="str">
        <f>TRIM(Original!G1847)</f>
        <v/>
      </c>
      <c r="F1847" t="str">
        <f>TRIM(Original!H1847)</f>
        <v/>
      </c>
      <c r="G1847" t="str">
        <f>TRIM(Original!I1847)</f>
        <v/>
      </c>
      <c r="H1847" t="str">
        <f>TRIM(Original!J1847)</f>
        <v/>
      </c>
      <c r="I1847" t="str">
        <f>TRIM(Original!K1847)</f>
        <v/>
      </c>
      <c r="J1847" t="str">
        <f>TRIM(Original!L1847)</f>
        <v/>
      </c>
      <c r="K1847" t="str">
        <f>TRIM(Original!M1847)</f>
        <v/>
      </c>
      <c r="L1847" t="str">
        <f>TRIM(Original!N1847)</f>
        <v/>
      </c>
      <c r="M1847" t="str">
        <f>TRIM(Original!O1847)</f>
        <v/>
      </c>
      <c r="N1847" t="str">
        <f>TRIM(Original!P1847)</f>
        <v/>
      </c>
      <c r="O1847" t="str">
        <f>TRIM(Original!Q1847)</f>
        <v/>
      </c>
      <c r="P1847" t="str">
        <f>TRIM(Original!R1847)</f>
        <v/>
      </c>
      <c r="Q1847" t="str">
        <f>TRIM(Original!S1847)</f>
        <v/>
      </c>
    </row>
    <row r="1848" spans="1:17" x14ac:dyDescent="0.25">
      <c r="A1848" t="str">
        <f>TRIM(Original!C1848)</f>
        <v/>
      </c>
      <c r="B1848" t="str">
        <f>TRIM(Original!D1848)</f>
        <v/>
      </c>
      <c r="C1848" t="str">
        <f>TRIM(Original!E1848)</f>
        <v/>
      </c>
      <c r="D1848" t="str">
        <f>TRIM(Original!F1848)</f>
        <v/>
      </c>
      <c r="E1848" t="str">
        <f>TRIM(Original!G1848)</f>
        <v/>
      </c>
      <c r="F1848" t="str">
        <f>TRIM(Original!H1848)</f>
        <v/>
      </c>
      <c r="G1848" t="str">
        <f>TRIM(Original!I1848)</f>
        <v/>
      </c>
      <c r="H1848" t="str">
        <f>TRIM(Original!J1848)</f>
        <v/>
      </c>
      <c r="I1848" t="str">
        <f>TRIM(Original!K1848)</f>
        <v/>
      </c>
      <c r="J1848" t="str">
        <f>TRIM(Original!L1848)</f>
        <v/>
      </c>
      <c r="K1848" t="str">
        <f>TRIM(Original!M1848)</f>
        <v/>
      </c>
      <c r="L1848" t="str">
        <f>TRIM(Original!N1848)</f>
        <v/>
      </c>
      <c r="M1848" t="str">
        <f>TRIM(Original!O1848)</f>
        <v/>
      </c>
      <c r="N1848" t="str">
        <f>TRIM(Original!P1848)</f>
        <v/>
      </c>
      <c r="O1848" t="str">
        <f>TRIM(Original!Q1848)</f>
        <v/>
      </c>
      <c r="P1848" t="str">
        <f>TRIM(Original!R1848)</f>
        <v/>
      </c>
      <c r="Q1848" t="str">
        <f>TRIM(Original!S1848)</f>
        <v/>
      </c>
    </row>
    <row r="1849" spans="1:17" x14ac:dyDescent="0.25">
      <c r="A1849" t="str">
        <f>TRIM(Original!C1849)</f>
        <v/>
      </c>
      <c r="B1849" t="str">
        <f>TRIM(Original!D1849)</f>
        <v/>
      </c>
      <c r="C1849" t="str">
        <f>TRIM(Original!E1849)</f>
        <v/>
      </c>
      <c r="D1849" t="str">
        <f>TRIM(Original!F1849)</f>
        <v/>
      </c>
      <c r="E1849" t="str">
        <f>TRIM(Original!G1849)</f>
        <v/>
      </c>
      <c r="F1849" t="str">
        <f>TRIM(Original!H1849)</f>
        <v/>
      </c>
      <c r="G1849" t="str">
        <f>TRIM(Original!I1849)</f>
        <v/>
      </c>
      <c r="H1849" t="str">
        <f>TRIM(Original!J1849)</f>
        <v/>
      </c>
      <c r="I1849" t="str">
        <f>TRIM(Original!K1849)</f>
        <v/>
      </c>
      <c r="J1849" t="str">
        <f>TRIM(Original!L1849)</f>
        <v/>
      </c>
      <c r="K1849" t="str">
        <f>TRIM(Original!M1849)</f>
        <v/>
      </c>
      <c r="L1849" t="str">
        <f>TRIM(Original!N1849)</f>
        <v/>
      </c>
      <c r="M1849" t="str">
        <f>TRIM(Original!O1849)</f>
        <v/>
      </c>
      <c r="N1849" t="str">
        <f>TRIM(Original!P1849)</f>
        <v/>
      </c>
      <c r="O1849" t="str">
        <f>TRIM(Original!Q1849)</f>
        <v/>
      </c>
      <c r="P1849" t="str">
        <f>TRIM(Original!R1849)</f>
        <v/>
      </c>
      <c r="Q1849" t="str">
        <f>TRIM(Original!S1849)</f>
        <v/>
      </c>
    </row>
    <row r="1850" spans="1:17" x14ac:dyDescent="0.25">
      <c r="A1850" t="str">
        <f>TRIM(Original!C1850)</f>
        <v/>
      </c>
      <c r="B1850" t="str">
        <f>TRIM(Original!D1850)</f>
        <v/>
      </c>
      <c r="C1850" t="str">
        <f>TRIM(Original!E1850)</f>
        <v/>
      </c>
      <c r="D1850" t="str">
        <f>TRIM(Original!F1850)</f>
        <v/>
      </c>
      <c r="E1850" t="str">
        <f>TRIM(Original!G1850)</f>
        <v/>
      </c>
      <c r="F1850" t="str">
        <f>TRIM(Original!H1850)</f>
        <v/>
      </c>
      <c r="G1850" t="str">
        <f>TRIM(Original!I1850)</f>
        <v/>
      </c>
      <c r="H1850" t="str">
        <f>TRIM(Original!J1850)</f>
        <v/>
      </c>
      <c r="I1850" t="str">
        <f>TRIM(Original!K1850)</f>
        <v/>
      </c>
      <c r="J1850" t="str">
        <f>TRIM(Original!L1850)</f>
        <v/>
      </c>
      <c r="K1850" t="str">
        <f>TRIM(Original!M1850)</f>
        <v/>
      </c>
      <c r="L1850" t="str">
        <f>TRIM(Original!N1850)</f>
        <v/>
      </c>
      <c r="M1850" t="str">
        <f>TRIM(Original!O1850)</f>
        <v/>
      </c>
      <c r="N1850" t="str">
        <f>TRIM(Original!P1850)</f>
        <v/>
      </c>
      <c r="O1850" t="str">
        <f>TRIM(Original!Q1850)</f>
        <v/>
      </c>
      <c r="P1850" t="str">
        <f>TRIM(Original!R1850)</f>
        <v/>
      </c>
      <c r="Q1850" t="str">
        <f>TRIM(Original!S1850)</f>
        <v/>
      </c>
    </row>
    <row r="1851" spans="1:17" x14ac:dyDescent="0.25">
      <c r="A1851" t="str">
        <f>TRIM(Original!C1851)</f>
        <v/>
      </c>
      <c r="B1851" t="str">
        <f>TRIM(Original!D1851)</f>
        <v/>
      </c>
      <c r="C1851" t="str">
        <f>TRIM(Original!E1851)</f>
        <v/>
      </c>
      <c r="D1851" t="str">
        <f>TRIM(Original!F1851)</f>
        <v/>
      </c>
      <c r="E1851" t="str">
        <f>TRIM(Original!G1851)</f>
        <v/>
      </c>
      <c r="F1851" t="str">
        <f>TRIM(Original!H1851)</f>
        <v/>
      </c>
      <c r="G1851" t="str">
        <f>TRIM(Original!I1851)</f>
        <v/>
      </c>
      <c r="H1851" t="str">
        <f>TRIM(Original!J1851)</f>
        <v/>
      </c>
      <c r="I1851" t="str">
        <f>TRIM(Original!K1851)</f>
        <v/>
      </c>
      <c r="J1851" t="str">
        <f>TRIM(Original!L1851)</f>
        <v/>
      </c>
      <c r="K1851" t="str">
        <f>TRIM(Original!M1851)</f>
        <v/>
      </c>
      <c r="L1851" t="str">
        <f>TRIM(Original!N1851)</f>
        <v/>
      </c>
      <c r="M1851" t="str">
        <f>TRIM(Original!O1851)</f>
        <v/>
      </c>
      <c r="N1851" t="str">
        <f>TRIM(Original!P1851)</f>
        <v/>
      </c>
      <c r="O1851" t="str">
        <f>TRIM(Original!Q1851)</f>
        <v/>
      </c>
      <c r="P1851" t="str">
        <f>TRIM(Original!R1851)</f>
        <v/>
      </c>
      <c r="Q1851" t="str">
        <f>TRIM(Original!S1851)</f>
        <v/>
      </c>
    </row>
    <row r="1852" spans="1:17" x14ac:dyDescent="0.25">
      <c r="A1852" t="str">
        <f>TRIM(Original!C1852)</f>
        <v/>
      </c>
      <c r="B1852" t="str">
        <f>TRIM(Original!D1852)</f>
        <v/>
      </c>
      <c r="C1852" t="str">
        <f>TRIM(Original!E1852)</f>
        <v/>
      </c>
      <c r="D1852" t="str">
        <f>TRIM(Original!F1852)</f>
        <v/>
      </c>
      <c r="E1852" t="str">
        <f>TRIM(Original!G1852)</f>
        <v/>
      </c>
      <c r="F1852" t="str">
        <f>TRIM(Original!H1852)</f>
        <v/>
      </c>
      <c r="G1852" t="str">
        <f>TRIM(Original!I1852)</f>
        <v/>
      </c>
      <c r="H1852" t="str">
        <f>TRIM(Original!J1852)</f>
        <v/>
      </c>
      <c r="I1852" t="str">
        <f>TRIM(Original!K1852)</f>
        <v/>
      </c>
      <c r="J1852" t="str">
        <f>TRIM(Original!L1852)</f>
        <v/>
      </c>
      <c r="K1852" t="str">
        <f>TRIM(Original!M1852)</f>
        <v/>
      </c>
      <c r="L1852" t="str">
        <f>TRIM(Original!N1852)</f>
        <v/>
      </c>
      <c r="M1852" t="str">
        <f>TRIM(Original!O1852)</f>
        <v/>
      </c>
      <c r="N1852" t="str">
        <f>TRIM(Original!P1852)</f>
        <v/>
      </c>
      <c r="O1852" t="str">
        <f>TRIM(Original!Q1852)</f>
        <v/>
      </c>
      <c r="P1852" t="str">
        <f>TRIM(Original!R1852)</f>
        <v/>
      </c>
      <c r="Q1852" t="str">
        <f>TRIM(Original!S1852)</f>
        <v/>
      </c>
    </row>
    <row r="1853" spans="1:17" x14ac:dyDescent="0.25">
      <c r="A1853" t="str">
        <f>TRIM(Original!C1853)</f>
        <v/>
      </c>
      <c r="B1853" t="str">
        <f>TRIM(Original!D1853)</f>
        <v/>
      </c>
      <c r="C1853" t="str">
        <f>TRIM(Original!E1853)</f>
        <v/>
      </c>
      <c r="D1853" t="str">
        <f>TRIM(Original!F1853)</f>
        <v/>
      </c>
      <c r="E1853" t="str">
        <f>TRIM(Original!G1853)</f>
        <v/>
      </c>
      <c r="F1853" t="str">
        <f>TRIM(Original!H1853)</f>
        <v/>
      </c>
      <c r="G1853" t="str">
        <f>TRIM(Original!I1853)</f>
        <v/>
      </c>
      <c r="H1853" t="str">
        <f>TRIM(Original!J1853)</f>
        <v/>
      </c>
      <c r="I1853" t="str">
        <f>TRIM(Original!K1853)</f>
        <v/>
      </c>
      <c r="J1853" t="str">
        <f>TRIM(Original!L1853)</f>
        <v/>
      </c>
      <c r="K1853" t="str">
        <f>TRIM(Original!M1853)</f>
        <v/>
      </c>
      <c r="L1853" t="str">
        <f>TRIM(Original!N1853)</f>
        <v/>
      </c>
      <c r="M1853" t="str">
        <f>TRIM(Original!O1853)</f>
        <v/>
      </c>
      <c r="N1853" t="str">
        <f>TRIM(Original!P1853)</f>
        <v/>
      </c>
      <c r="O1853" t="str">
        <f>TRIM(Original!Q1853)</f>
        <v/>
      </c>
      <c r="P1853" t="str">
        <f>TRIM(Original!R1853)</f>
        <v/>
      </c>
      <c r="Q1853" t="str">
        <f>TRIM(Original!S1853)</f>
        <v/>
      </c>
    </row>
    <row r="1854" spans="1:17" x14ac:dyDescent="0.25">
      <c r="A1854" t="str">
        <f>TRIM(Original!C1854)</f>
        <v/>
      </c>
      <c r="B1854" t="str">
        <f>TRIM(Original!D1854)</f>
        <v/>
      </c>
      <c r="C1854" t="str">
        <f>TRIM(Original!E1854)</f>
        <v/>
      </c>
      <c r="D1854" t="str">
        <f>TRIM(Original!F1854)</f>
        <v/>
      </c>
      <c r="E1854" t="str">
        <f>TRIM(Original!G1854)</f>
        <v/>
      </c>
      <c r="F1854" t="str">
        <f>TRIM(Original!H1854)</f>
        <v/>
      </c>
      <c r="G1854" t="str">
        <f>TRIM(Original!I1854)</f>
        <v/>
      </c>
      <c r="H1854" t="str">
        <f>TRIM(Original!J1854)</f>
        <v/>
      </c>
      <c r="I1854" t="str">
        <f>TRIM(Original!K1854)</f>
        <v/>
      </c>
      <c r="J1854" t="str">
        <f>TRIM(Original!L1854)</f>
        <v/>
      </c>
      <c r="K1854" t="str">
        <f>TRIM(Original!M1854)</f>
        <v/>
      </c>
      <c r="L1854" t="str">
        <f>TRIM(Original!N1854)</f>
        <v/>
      </c>
      <c r="M1854" t="str">
        <f>TRIM(Original!O1854)</f>
        <v/>
      </c>
      <c r="N1854" t="str">
        <f>TRIM(Original!P1854)</f>
        <v/>
      </c>
      <c r="O1854" t="str">
        <f>TRIM(Original!Q1854)</f>
        <v/>
      </c>
      <c r="P1854" t="str">
        <f>TRIM(Original!R1854)</f>
        <v/>
      </c>
      <c r="Q1854" t="str">
        <f>TRIM(Original!S1854)</f>
        <v/>
      </c>
    </row>
    <row r="1855" spans="1:17" x14ac:dyDescent="0.25">
      <c r="A1855" t="str">
        <f>TRIM(Original!C1855)</f>
        <v/>
      </c>
      <c r="B1855" t="str">
        <f>TRIM(Original!D1855)</f>
        <v/>
      </c>
      <c r="C1855" t="str">
        <f>TRIM(Original!E1855)</f>
        <v/>
      </c>
      <c r="D1855" t="str">
        <f>TRIM(Original!F1855)</f>
        <v/>
      </c>
      <c r="E1855" t="str">
        <f>TRIM(Original!G1855)</f>
        <v/>
      </c>
      <c r="F1855" t="str">
        <f>TRIM(Original!H1855)</f>
        <v/>
      </c>
      <c r="G1855" t="str">
        <f>TRIM(Original!I1855)</f>
        <v/>
      </c>
      <c r="H1855" t="str">
        <f>TRIM(Original!J1855)</f>
        <v/>
      </c>
      <c r="I1855" t="str">
        <f>TRIM(Original!K1855)</f>
        <v/>
      </c>
      <c r="J1855" t="str">
        <f>TRIM(Original!L1855)</f>
        <v/>
      </c>
      <c r="K1855" t="str">
        <f>TRIM(Original!M1855)</f>
        <v/>
      </c>
      <c r="L1855" t="str">
        <f>TRIM(Original!N1855)</f>
        <v/>
      </c>
      <c r="M1855" t="str">
        <f>TRIM(Original!O1855)</f>
        <v/>
      </c>
      <c r="N1855" t="str">
        <f>TRIM(Original!P1855)</f>
        <v/>
      </c>
      <c r="O1855" t="str">
        <f>TRIM(Original!Q1855)</f>
        <v/>
      </c>
      <c r="P1855" t="str">
        <f>TRIM(Original!R1855)</f>
        <v/>
      </c>
      <c r="Q1855" t="str">
        <f>TRIM(Original!S1855)</f>
        <v/>
      </c>
    </row>
    <row r="1856" spans="1:17" x14ac:dyDescent="0.25">
      <c r="A1856" t="str">
        <f>TRIM(Original!C1856)</f>
        <v/>
      </c>
      <c r="B1856" t="str">
        <f>TRIM(Original!D1856)</f>
        <v/>
      </c>
      <c r="C1856" t="str">
        <f>TRIM(Original!E1856)</f>
        <v/>
      </c>
      <c r="D1856" t="str">
        <f>TRIM(Original!F1856)</f>
        <v/>
      </c>
      <c r="E1856" t="str">
        <f>TRIM(Original!G1856)</f>
        <v/>
      </c>
      <c r="F1856" t="str">
        <f>TRIM(Original!H1856)</f>
        <v/>
      </c>
      <c r="G1856" t="str">
        <f>TRIM(Original!I1856)</f>
        <v/>
      </c>
      <c r="H1856" t="str">
        <f>TRIM(Original!J1856)</f>
        <v/>
      </c>
      <c r="I1856" t="str">
        <f>TRIM(Original!K1856)</f>
        <v/>
      </c>
      <c r="J1856" t="str">
        <f>TRIM(Original!L1856)</f>
        <v/>
      </c>
      <c r="K1856" t="str">
        <f>TRIM(Original!M1856)</f>
        <v/>
      </c>
      <c r="L1856" t="str">
        <f>TRIM(Original!N1856)</f>
        <v/>
      </c>
      <c r="M1856" t="str">
        <f>TRIM(Original!O1856)</f>
        <v/>
      </c>
      <c r="N1856" t="str">
        <f>TRIM(Original!P1856)</f>
        <v/>
      </c>
      <c r="O1856" t="str">
        <f>TRIM(Original!Q1856)</f>
        <v/>
      </c>
      <c r="P1856" t="str">
        <f>TRIM(Original!R1856)</f>
        <v/>
      </c>
      <c r="Q1856" t="str">
        <f>TRIM(Original!S1856)</f>
        <v/>
      </c>
    </row>
    <row r="1857" spans="1:17" x14ac:dyDescent="0.25">
      <c r="A1857" t="str">
        <f>TRIM(Original!C1857)</f>
        <v/>
      </c>
      <c r="B1857" t="str">
        <f>TRIM(Original!D1857)</f>
        <v/>
      </c>
      <c r="C1857" t="str">
        <f>TRIM(Original!E1857)</f>
        <v/>
      </c>
      <c r="D1857" t="str">
        <f>TRIM(Original!F1857)</f>
        <v/>
      </c>
      <c r="E1857" t="str">
        <f>TRIM(Original!G1857)</f>
        <v/>
      </c>
      <c r="F1857" t="str">
        <f>TRIM(Original!H1857)</f>
        <v/>
      </c>
      <c r="G1857" t="str">
        <f>TRIM(Original!I1857)</f>
        <v/>
      </c>
      <c r="H1857" t="str">
        <f>TRIM(Original!J1857)</f>
        <v/>
      </c>
      <c r="I1857" t="str">
        <f>TRIM(Original!K1857)</f>
        <v/>
      </c>
      <c r="J1857" t="str">
        <f>TRIM(Original!L1857)</f>
        <v/>
      </c>
      <c r="K1857" t="str">
        <f>TRIM(Original!M1857)</f>
        <v/>
      </c>
      <c r="L1857" t="str">
        <f>TRIM(Original!N1857)</f>
        <v/>
      </c>
      <c r="M1857" t="str">
        <f>TRIM(Original!O1857)</f>
        <v/>
      </c>
      <c r="N1857" t="str">
        <f>TRIM(Original!P1857)</f>
        <v/>
      </c>
      <c r="O1857" t="str">
        <f>TRIM(Original!Q1857)</f>
        <v/>
      </c>
      <c r="P1857" t="str">
        <f>TRIM(Original!R1857)</f>
        <v/>
      </c>
      <c r="Q1857" t="str">
        <f>TRIM(Original!S1857)</f>
        <v/>
      </c>
    </row>
    <row r="1858" spans="1:17" x14ac:dyDescent="0.25">
      <c r="A1858" t="str">
        <f>TRIM(Original!C1858)</f>
        <v/>
      </c>
      <c r="B1858" t="str">
        <f>TRIM(Original!D1858)</f>
        <v/>
      </c>
      <c r="C1858" t="str">
        <f>TRIM(Original!E1858)</f>
        <v/>
      </c>
      <c r="D1858" t="str">
        <f>TRIM(Original!F1858)</f>
        <v/>
      </c>
      <c r="E1858" t="str">
        <f>TRIM(Original!G1858)</f>
        <v/>
      </c>
      <c r="F1858" t="str">
        <f>TRIM(Original!H1858)</f>
        <v/>
      </c>
      <c r="G1858" t="str">
        <f>TRIM(Original!I1858)</f>
        <v/>
      </c>
      <c r="H1858" t="str">
        <f>TRIM(Original!J1858)</f>
        <v/>
      </c>
      <c r="I1858" t="str">
        <f>TRIM(Original!K1858)</f>
        <v/>
      </c>
      <c r="J1858" t="str">
        <f>TRIM(Original!L1858)</f>
        <v/>
      </c>
      <c r="K1858" t="str">
        <f>TRIM(Original!M1858)</f>
        <v/>
      </c>
      <c r="L1858" t="str">
        <f>TRIM(Original!N1858)</f>
        <v/>
      </c>
      <c r="M1858" t="str">
        <f>TRIM(Original!O1858)</f>
        <v/>
      </c>
      <c r="N1858" t="str">
        <f>TRIM(Original!P1858)</f>
        <v/>
      </c>
      <c r="O1858" t="str">
        <f>TRIM(Original!Q1858)</f>
        <v/>
      </c>
      <c r="P1858" t="str">
        <f>TRIM(Original!R1858)</f>
        <v/>
      </c>
      <c r="Q1858" t="str">
        <f>TRIM(Original!S1858)</f>
        <v/>
      </c>
    </row>
    <row r="1859" spans="1:17" x14ac:dyDescent="0.25">
      <c r="A1859" t="str">
        <f>TRIM(Original!C1859)</f>
        <v/>
      </c>
      <c r="B1859" t="str">
        <f>TRIM(Original!D1859)</f>
        <v/>
      </c>
      <c r="C1859" t="str">
        <f>TRIM(Original!E1859)</f>
        <v/>
      </c>
      <c r="D1859" t="str">
        <f>TRIM(Original!F1859)</f>
        <v/>
      </c>
      <c r="E1859" t="str">
        <f>TRIM(Original!G1859)</f>
        <v/>
      </c>
      <c r="F1859" t="str">
        <f>TRIM(Original!H1859)</f>
        <v/>
      </c>
      <c r="G1859" t="str">
        <f>TRIM(Original!I1859)</f>
        <v/>
      </c>
      <c r="H1859" t="str">
        <f>TRIM(Original!J1859)</f>
        <v/>
      </c>
      <c r="I1859" t="str">
        <f>TRIM(Original!K1859)</f>
        <v/>
      </c>
      <c r="J1859" t="str">
        <f>TRIM(Original!L1859)</f>
        <v/>
      </c>
      <c r="K1859" t="str">
        <f>TRIM(Original!M1859)</f>
        <v/>
      </c>
      <c r="L1859" t="str">
        <f>TRIM(Original!N1859)</f>
        <v/>
      </c>
      <c r="M1859" t="str">
        <f>TRIM(Original!O1859)</f>
        <v/>
      </c>
      <c r="N1859" t="str">
        <f>TRIM(Original!P1859)</f>
        <v/>
      </c>
      <c r="O1859" t="str">
        <f>TRIM(Original!Q1859)</f>
        <v/>
      </c>
      <c r="P1859" t="str">
        <f>TRIM(Original!R1859)</f>
        <v/>
      </c>
      <c r="Q1859" t="str">
        <f>TRIM(Original!S1859)</f>
        <v/>
      </c>
    </row>
    <row r="1860" spans="1:17" x14ac:dyDescent="0.25">
      <c r="A1860" t="str">
        <f>TRIM(Original!C1860)</f>
        <v/>
      </c>
      <c r="B1860" t="str">
        <f>TRIM(Original!D1860)</f>
        <v/>
      </c>
      <c r="C1860" t="str">
        <f>TRIM(Original!E1860)</f>
        <v/>
      </c>
      <c r="D1860" t="str">
        <f>TRIM(Original!F1860)</f>
        <v/>
      </c>
      <c r="E1860" t="str">
        <f>TRIM(Original!G1860)</f>
        <v/>
      </c>
      <c r="F1860" t="str">
        <f>TRIM(Original!H1860)</f>
        <v/>
      </c>
      <c r="G1860" t="str">
        <f>TRIM(Original!I1860)</f>
        <v/>
      </c>
      <c r="H1860" t="str">
        <f>TRIM(Original!J1860)</f>
        <v/>
      </c>
      <c r="I1860" t="str">
        <f>TRIM(Original!K1860)</f>
        <v/>
      </c>
      <c r="J1860" t="str">
        <f>TRIM(Original!L1860)</f>
        <v/>
      </c>
      <c r="K1860" t="str">
        <f>TRIM(Original!M1860)</f>
        <v/>
      </c>
      <c r="L1860" t="str">
        <f>TRIM(Original!N1860)</f>
        <v/>
      </c>
      <c r="M1860" t="str">
        <f>TRIM(Original!O1860)</f>
        <v/>
      </c>
      <c r="N1860" t="str">
        <f>TRIM(Original!P1860)</f>
        <v/>
      </c>
      <c r="O1860" t="str">
        <f>TRIM(Original!Q1860)</f>
        <v/>
      </c>
      <c r="P1860" t="str">
        <f>TRIM(Original!R1860)</f>
        <v/>
      </c>
      <c r="Q1860" t="str">
        <f>TRIM(Original!S1860)</f>
        <v/>
      </c>
    </row>
    <row r="1861" spans="1:17" x14ac:dyDescent="0.25">
      <c r="A1861" t="str">
        <f>TRIM(Original!C1861)</f>
        <v/>
      </c>
      <c r="B1861" t="str">
        <f>TRIM(Original!D1861)</f>
        <v/>
      </c>
      <c r="C1861" t="str">
        <f>TRIM(Original!E1861)</f>
        <v/>
      </c>
      <c r="D1861" t="str">
        <f>TRIM(Original!F1861)</f>
        <v/>
      </c>
      <c r="E1861" t="str">
        <f>TRIM(Original!G1861)</f>
        <v/>
      </c>
      <c r="F1861" t="str">
        <f>TRIM(Original!H1861)</f>
        <v/>
      </c>
      <c r="G1861" t="str">
        <f>TRIM(Original!I1861)</f>
        <v/>
      </c>
      <c r="H1861" t="str">
        <f>TRIM(Original!J1861)</f>
        <v/>
      </c>
      <c r="I1861" t="str">
        <f>TRIM(Original!K1861)</f>
        <v/>
      </c>
      <c r="J1861" t="str">
        <f>TRIM(Original!L1861)</f>
        <v/>
      </c>
      <c r="K1861" t="str">
        <f>TRIM(Original!M1861)</f>
        <v/>
      </c>
      <c r="L1861" t="str">
        <f>TRIM(Original!N1861)</f>
        <v/>
      </c>
      <c r="M1861" t="str">
        <f>TRIM(Original!O1861)</f>
        <v/>
      </c>
      <c r="N1861" t="str">
        <f>TRIM(Original!P1861)</f>
        <v/>
      </c>
      <c r="O1861" t="str">
        <f>TRIM(Original!Q1861)</f>
        <v/>
      </c>
      <c r="P1861" t="str">
        <f>TRIM(Original!R1861)</f>
        <v/>
      </c>
      <c r="Q1861" t="str">
        <f>TRIM(Original!S1861)</f>
        <v/>
      </c>
    </row>
    <row r="1862" spans="1:17" x14ac:dyDescent="0.25">
      <c r="A1862" t="str">
        <f>TRIM(Original!C1862)</f>
        <v/>
      </c>
      <c r="B1862" t="str">
        <f>TRIM(Original!D1862)</f>
        <v/>
      </c>
      <c r="C1862" t="str">
        <f>TRIM(Original!E1862)</f>
        <v/>
      </c>
      <c r="D1862" t="str">
        <f>TRIM(Original!F1862)</f>
        <v/>
      </c>
      <c r="E1862" t="str">
        <f>TRIM(Original!G1862)</f>
        <v/>
      </c>
      <c r="F1862" t="str">
        <f>TRIM(Original!H1862)</f>
        <v/>
      </c>
      <c r="G1862" t="str">
        <f>TRIM(Original!I1862)</f>
        <v/>
      </c>
      <c r="H1862" t="str">
        <f>TRIM(Original!J1862)</f>
        <v/>
      </c>
      <c r="I1862" t="str">
        <f>TRIM(Original!K1862)</f>
        <v/>
      </c>
      <c r="J1862" t="str">
        <f>TRIM(Original!L1862)</f>
        <v/>
      </c>
      <c r="K1862" t="str">
        <f>TRIM(Original!M1862)</f>
        <v/>
      </c>
      <c r="L1862" t="str">
        <f>TRIM(Original!N1862)</f>
        <v/>
      </c>
      <c r="M1862" t="str">
        <f>TRIM(Original!O1862)</f>
        <v/>
      </c>
      <c r="N1862" t="str">
        <f>TRIM(Original!P1862)</f>
        <v/>
      </c>
      <c r="O1862" t="str">
        <f>TRIM(Original!Q1862)</f>
        <v/>
      </c>
      <c r="P1862" t="str">
        <f>TRIM(Original!R1862)</f>
        <v/>
      </c>
      <c r="Q1862" t="str">
        <f>TRIM(Original!S1862)</f>
        <v/>
      </c>
    </row>
    <row r="1863" spans="1:17" x14ac:dyDescent="0.25">
      <c r="A1863" t="str">
        <f>TRIM(Original!C1863)</f>
        <v/>
      </c>
      <c r="B1863" t="str">
        <f>TRIM(Original!D1863)</f>
        <v/>
      </c>
      <c r="C1863" t="str">
        <f>TRIM(Original!E1863)</f>
        <v/>
      </c>
      <c r="D1863" t="str">
        <f>TRIM(Original!F1863)</f>
        <v/>
      </c>
      <c r="E1863" t="str">
        <f>TRIM(Original!G1863)</f>
        <v/>
      </c>
      <c r="F1863" t="str">
        <f>TRIM(Original!H1863)</f>
        <v/>
      </c>
      <c r="G1863" t="str">
        <f>TRIM(Original!I1863)</f>
        <v/>
      </c>
      <c r="H1863" t="str">
        <f>TRIM(Original!J1863)</f>
        <v/>
      </c>
      <c r="I1863" t="str">
        <f>TRIM(Original!K1863)</f>
        <v/>
      </c>
      <c r="J1863" t="str">
        <f>TRIM(Original!L1863)</f>
        <v/>
      </c>
      <c r="K1863" t="str">
        <f>TRIM(Original!M1863)</f>
        <v/>
      </c>
      <c r="L1863" t="str">
        <f>TRIM(Original!N1863)</f>
        <v/>
      </c>
      <c r="M1863" t="str">
        <f>TRIM(Original!O1863)</f>
        <v/>
      </c>
      <c r="N1863" t="str">
        <f>TRIM(Original!P1863)</f>
        <v/>
      </c>
      <c r="O1863" t="str">
        <f>TRIM(Original!Q1863)</f>
        <v/>
      </c>
      <c r="P1863" t="str">
        <f>TRIM(Original!R1863)</f>
        <v/>
      </c>
      <c r="Q1863" t="str">
        <f>TRIM(Original!S1863)</f>
        <v/>
      </c>
    </row>
    <row r="1864" spans="1:17" x14ac:dyDescent="0.25">
      <c r="A1864" t="str">
        <f>TRIM(Original!C1864)</f>
        <v/>
      </c>
      <c r="B1864" t="str">
        <f>TRIM(Original!D1864)</f>
        <v/>
      </c>
      <c r="C1864" t="str">
        <f>TRIM(Original!E1864)</f>
        <v/>
      </c>
      <c r="D1864" t="str">
        <f>TRIM(Original!F1864)</f>
        <v/>
      </c>
      <c r="E1864" t="str">
        <f>TRIM(Original!G1864)</f>
        <v/>
      </c>
      <c r="F1864" t="str">
        <f>TRIM(Original!H1864)</f>
        <v/>
      </c>
      <c r="G1864" t="str">
        <f>TRIM(Original!I1864)</f>
        <v/>
      </c>
      <c r="H1864" t="str">
        <f>TRIM(Original!J1864)</f>
        <v/>
      </c>
      <c r="I1864" t="str">
        <f>TRIM(Original!K1864)</f>
        <v/>
      </c>
      <c r="J1864" t="str">
        <f>TRIM(Original!L1864)</f>
        <v/>
      </c>
      <c r="K1864" t="str">
        <f>TRIM(Original!M1864)</f>
        <v/>
      </c>
      <c r="L1864" t="str">
        <f>TRIM(Original!N1864)</f>
        <v/>
      </c>
      <c r="M1864" t="str">
        <f>TRIM(Original!O1864)</f>
        <v/>
      </c>
      <c r="N1864" t="str">
        <f>TRIM(Original!P1864)</f>
        <v/>
      </c>
      <c r="O1864" t="str">
        <f>TRIM(Original!Q1864)</f>
        <v/>
      </c>
      <c r="P1864" t="str">
        <f>TRIM(Original!R1864)</f>
        <v/>
      </c>
      <c r="Q1864" t="str">
        <f>TRIM(Original!S1864)</f>
        <v/>
      </c>
    </row>
    <row r="1865" spans="1:17" x14ac:dyDescent="0.25">
      <c r="A1865" t="str">
        <f>TRIM(Original!C1865)</f>
        <v/>
      </c>
      <c r="B1865" t="str">
        <f>TRIM(Original!D1865)</f>
        <v/>
      </c>
      <c r="C1865" t="str">
        <f>TRIM(Original!E1865)</f>
        <v/>
      </c>
      <c r="D1865" t="str">
        <f>TRIM(Original!F1865)</f>
        <v/>
      </c>
      <c r="E1865" t="str">
        <f>TRIM(Original!G1865)</f>
        <v/>
      </c>
      <c r="F1865" t="str">
        <f>TRIM(Original!H1865)</f>
        <v/>
      </c>
      <c r="G1865" t="str">
        <f>TRIM(Original!I1865)</f>
        <v/>
      </c>
      <c r="H1865" t="str">
        <f>TRIM(Original!J1865)</f>
        <v/>
      </c>
      <c r="I1865" t="str">
        <f>TRIM(Original!K1865)</f>
        <v/>
      </c>
      <c r="J1865" t="str">
        <f>TRIM(Original!L1865)</f>
        <v/>
      </c>
      <c r="K1865" t="str">
        <f>TRIM(Original!M1865)</f>
        <v/>
      </c>
      <c r="L1865" t="str">
        <f>TRIM(Original!N1865)</f>
        <v/>
      </c>
      <c r="M1865" t="str">
        <f>TRIM(Original!O1865)</f>
        <v/>
      </c>
      <c r="N1865" t="str">
        <f>TRIM(Original!P1865)</f>
        <v/>
      </c>
      <c r="O1865" t="str">
        <f>TRIM(Original!Q1865)</f>
        <v/>
      </c>
      <c r="P1865" t="str">
        <f>TRIM(Original!R1865)</f>
        <v/>
      </c>
      <c r="Q1865" t="str">
        <f>TRIM(Original!S1865)</f>
        <v/>
      </c>
    </row>
    <row r="1866" spans="1:17" x14ac:dyDescent="0.25">
      <c r="A1866" t="str">
        <f>TRIM(Original!C1866)</f>
        <v/>
      </c>
      <c r="B1866" t="str">
        <f>TRIM(Original!D1866)</f>
        <v/>
      </c>
      <c r="C1866" t="str">
        <f>TRIM(Original!E1866)</f>
        <v/>
      </c>
      <c r="D1866" t="str">
        <f>TRIM(Original!F1866)</f>
        <v/>
      </c>
      <c r="E1866" t="str">
        <f>TRIM(Original!G1866)</f>
        <v/>
      </c>
      <c r="F1866" t="str">
        <f>TRIM(Original!H1866)</f>
        <v/>
      </c>
      <c r="G1866" t="str">
        <f>TRIM(Original!I1866)</f>
        <v/>
      </c>
      <c r="H1866" t="str">
        <f>TRIM(Original!J1866)</f>
        <v/>
      </c>
      <c r="I1866" t="str">
        <f>TRIM(Original!K1866)</f>
        <v/>
      </c>
      <c r="J1866" t="str">
        <f>TRIM(Original!L1866)</f>
        <v/>
      </c>
      <c r="K1866" t="str">
        <f>TRIM(Original!M1866)</f>
        <v/>
      </c>
      <c r="L1866" t="str">
        <f>TRIM(Original!N1866)</f>
        <v/>
      </c>
      <c r="M1866" t="str">
        <f>TRIM(Original!O1866)</f>
        <v/>
      </c>
      <c r="N1866" t="str">
        <f>TRIM(Original!P1866)</f>
        <v/>
      </c>
      <c r="O1866" t="str">
        <f>TRIM(Original!Q1866)</f>
        <v/>
      </c>
      <c r="P1866" t="str">
        <f>TRIM(Original!R1866)</f>
        <v/>
      </c>
      <c r="Q1866" t="str">
        <f>TRIM(Original!S1866)</f>
        <v/>
      </c>
    </row>
    <row r="1867" spans="1:17" x14ac:dyDescent="0.25">
      <c r="A1867" t="str">
        <f>TRIM(Original!C1867)</f>
        <v/>
      </c>
      <c r="B1867" t="str">
        <f>TRIM(Original!D1867)</f>
        <v/>
      </c>
      <c r="C1867" t="str">
        <f>TRIM(Original!E1867)</f>
        <v/>
      </c>
      <c r="D1867" t="str">
        <f>TRIM(Original!F1867)</f>
        <v/>
      </c>
      <c r="E1867" t="str">
        <f>TRIM(Original!G1867)</f>
        <v/>
      </c>
      <c r="F1867" t="str">
        <f>TRIM(Original!H1867)</f>
        <v/>
      </c>
      <c r="G1867" t="str">
        <f>TRIM(Original!I1867)</f>
        <v/>
      </c>
      <c r="H1867" t="str">
        <f>TRIM(Original!J1867)</f>
        <v/>
      </c>
      <c r="I1867" t="str">
        <f>TRIM(Original!K1867)</f>
        <v/>
      </c>
      <c r="J1867" t="str">
        <f>TRIM(Original!L1867)</f>
        <v/>
      </c>
      <c r="K1867" t="str">
        <f>TRIM(Original!M1867)</f>
        <v/>
      </c>
      <c r="L1867" t="str">
        <f>TRIM(Original!N1867)</f>
        <v/>
      </c>
      <c r="M1867" t="str">
        <f>TRIM(Original!O1867)</f>
        <v/>
      </c>
      <c r="N1867" t="str">
        <f>TRIM(Original!P1867)</f>
        <v/>
      </c>
      <c r="O1867" t="str">
        <f>TRIM(Original!Q1867)</f>
        <v/>
      </c>
      <c r="P1867" t="str">
        <f>TRIM(Original!R1867)</f>
        <v/>
      </c>
      <c r="Q1867" t="str">
        <f>TRIM(Original!S1867)</f>
        <v/>
      </c>
    </row>
    <row r="1868" spans="1:17" x14ac:dyDescent="0.25">
      <c r="A1868" t="str">
        <f>TRIM(Original!C1868)</f>
        <v/>
      </c>
      <c r="B1868" t="str">
        <f>TRIM(Original!D1868)</f>
        <v/>
      </c>
      <c r="C1868" t="str">
        <f>TRIM(Original!E1868)</f>
        <v/>
      </c>
      <c r="D1868" t="str">
        <f>TRIM(Original!F1868)</f>
        <v/>
      </c>
      <c r="E1868" t="str">
        <f>TRIM(Original!G1868)</f>
        <v/>
      </c>
      <c r="F1868" t="str">
        <f>TRIM(Original!H1868)</f>
        <v/>
      </c>
      <c r="G1868" t="str">
        <f>TRIM(Original!I1868)</f>
        <v/>
      </c>
      <c r="H1868" t="str">
        <f>TRIM(Original!J1868)</f>
        <v/>
      </c>
      <c r="I1868" t="str">
        <f>TRIM(Original!K1868)</f>
        <v/>
      </c>
      <c r="J1868" t="str">
        <f>TRIM(Original!L1868)</f>
        <v/>
      </c>
      <c r="K1868" t="str">
        <f>TRIM(Original!M1868)</f>
        <v/>
      </c>
      <c r="L1868" t="str">
        <f>TRIM(Original!N1868)</f>
        <v/>
      </c>
      <c r="M1868" t="str">
        <f>TRIM(Original!O1868)</f>
        <v/>
      </c>
      <c r="N1868" t="str">
        <f>TRIM(Original!P1868)</f>
        <v/>
      </c>
      <c r="O1868" t="str">
        <f>TRIM(Original!Q1868)</f>
        <v/>
      </c>
      <c r="P1868" t="str">
        <f>TRIM(Original!R1868)</f>
        <v/>
      </c>
      <c r="Q1868" t="str">
        <f>TRIM(Original!S1868)</f>
        <v/>
      </c>
    </row>
    <row r="1869" spans="1:17" x14ac:dyDescent="0.25">
      <c r="A1869" t="str">
        <f>TRIM(Original!C1869)</f>
        <v/>
      </c>
      <c r="B1869" t="str">
        <f>TRIM(Original!D1869)</f>
        <v/>
      </c>
      <c r="C1869" t="str">
        <f>TRIM(Original!E1869)</f>
        <v/>
      </c>
      <c r="D1869" t="str">
        <f>TRIM(Original!F1869)</f>
        <v/>
      </c>
      <c r="E1869" t="str">
        <f>TRIM(Original!G1869)</f>
        <v/>
      </c>
      <c r="F1869" t="str">
        <f>TRIM(Original!H1869)</f>
        <v/>
      </c>
      <c r="G1869" t="str">
        <f>TRIM(Original!I1869)</f>
        <v/>
      </c>
      <c r="H1869" t="str">
        <f>TRIM(Original!J1869)</f>
        <v/>
      </c>
      <c r="I1869" t="str">
        <f>TRIM(Original!K1869)</f>
        <v/>
      </c>
      <c r="J1869" t="str">
        <f>TRIM(Original!L1869)</f>
        <v/>
      </c>
      <c r="K1869" t="str">
        <f>TRIM(Original!M1869)</f>
        <v/>
      </c>
      <c r="L1869" t="str">
        <f>TRIM(Original!N1869)</f>
        <v/>
      </c>
      <c r="M1869" t="str">
        <f>TRIM(Original!O1869)</f>
        <v/>
      </c>
      <c r="N1869" t="str">
        <f>TRIM(Original!P1869)</f>
        <v/>
      </c>
      <c r="O1869" t="str">
        <f>TRIM(Original!Q1869)</f>
        <v/>
      </c>
      <c r="P1869" t="str">
        <f>TRIM(Original!R1869)</f>
        <v/>
      </c>
      <c r="Q1869" t="str">
        <f>TRIM(Original!S1869)</f>
        <v/>
      </c>
    </row>
    <row r="1870" spans="1:17" x14ac:dyDescent="0.25">
      <c r="A1870" t="str">
        <f>TRIM(Original!C1870)</f>
        <v/>
      </c>
      <c r="B1870" t="str">
        <f>TRIM(Original!D1870)</f>
        <v/>
      </c>
      <c r="C1870" t="str">
        <f>TRIM(Original!E1870)</f>
        <v/>
      </c>
      <c r="D1870" t="str">
        <f>TRIM(Original!F1870)</f>
        <v/>
      </c>
      <c r="E1870" t="str">
        <f>TRIM(Original!G1870)</f>
        <v/>
      </c>
      <c r="F1870" t="str">
        <f>TRIM(Original!H1870)</f>
        <v/>
      </c>
      <c r="G1870" t="str">
        <f>TRIM(Original!I1870)</f>
        <v/>
      </c>
      <c r="H1870" t="str">
        <f>TRIM(Original!J1870)</f>
        <v/>
      </c>
      <c r="I1870" t="str">
        <f>TRIM(Original!K1870)</f>
        <v/>
      </c>
      <c r="J1870" t="str">
        <f>TRIM(Original!L1870)</f>
        <v/>
      </c>
      <c r="K1870" t="str">
        <f>TRIM(Original!M1870)</f>
        <v/>
      </c>
      <c r="L1870" t="str">
        <f>TRIM(Original!N1870)</f>
        <v/>
      </c>
      <c r="M1870" t="str">
        <f>TRIM(Original!O1870)</f>
        <v/>
      </c>
      <c r="N1870" t="str">
        <f>TRIM(Original!P1870)</f>
        <v/>
      </c>
      <c r="O1870" t="str">
        <f>TRIM(Original!Q1870)</f>
        <v/>
      </c>
      <c r="P1870" t="str">
        <f>TRIM(Original!R1870)</f>
        <v/>
      </c>
      <c r="Q1870" t="str">
        <f>TRIM(Original!S1870)</f>
        <v/>
      </c>
    </row>
    <row r="1871" spans="1:17" x14ac:dyDescent="0.25">
      <c r="A1871" t="str">
        <f>TRIM(Original!C1871)</f>
        <v/>
      </c>
      <c r="B1871" t="str">
        <f>TRIM(Original!D1871)</f>
        <v/>
      </c>
      <c r="C1871" t="str">
        <f>TRIM(Original!E1871)</f>
        <v/>
      </c>
      <c r="D1871" t="str">
        <f>TRIM(Original!F1871)</f>
        <v/>
      </c>
      <c r="E1871" t="str">
        <f>TRIM(Original!G1871)</f>
        <v/>
      </c>
      <c r="F1871" t="str">
        <f>TRIM(Original!H1871)</f>
        <v/>
      </c>
      <c r="G1871" t="str">
        <f>TRIM(Original!I1871)</f>
        <v/>
      </c>
      <c r="H1871" t="str">
        <f>TRIM(Original!J1871)</f>
        <v/>
      </c>
      <c r="I1871" t="str">
        <f>TRIM(Original!K1871)</f>
        <v/>
      </c>
      <c r="J1871" t="str">
        <f>TRIM(Original!L1871)</f>
        <v/>
      </c>
      <c r="K1871" t="str">
        <f>TRIM(Original!M1871)</f>
        <v/>
      </c>
      <c r="L1871" t="str">
        <f>TRIM(Original!N1871)</f>
        <v/>
      </c>
      <c r="M1871" t="str">
        <f>TRIM(Original!O1871)</f>
        <v/>
      </c>
      <c r="N1871" t="str">
        <f>TRIM(Original!P1871)</f>
        <v/>
      </c>
      <c r="O1871" t="str">
        <f>TRIM(Original!Q1871)</f>
        <v/>
      </c>
      <c r="P1871" t="str">
        <f>TRIM(Original!R1871)</f>
        <v/>
      </c>
      <c r="Q1871" t="str">
        <f>TRIM(Original!S1871)</f>
        <v/>
      </c>
    </row>
    <row r="1872" spans="1:17" x14ac:dyDescent="0.25">
      <c r="A1872" t="str">
        <f>TRIM(Original!C1872)</f>
        <v/>
      </c>
      <c r="B1872" t="str">
        <f>TRIM(Original!D1872)</f>
        <v/>
      </c>
      <c r="C1872" t="str">
        <f>TRIM(Original!E1872)</f>
        <v/>
      </c>
      <c r="D1872" t="str">
        <f>TRIM(Original!F1872)</f>
        <v/>
      </c>
      <c r="E1872" t="str">
        <f>TRIM(Original!G1872)</f>
        <v/>
      </c>
      <c r="F1872" t="str">
        <f>TRIM(Original!H1872)</f>
        <v/>
      </c>
      <c r="G1872" t="str">
        <f>TRIM(Original!I1872)</f>
        <v/>
      </c>
      <c r="H1872" t="str">
        <f>TRIM(Original!J1872)</f>
        <v/>
      </c>
      <c r="I1872" t="str">
        <f>TRIM(Original!K1872)</f>
        <v/>
      </c>
      <c r="J1872" t="str">
        <f>TRIM(Original!L1872)</f>
        <v/>
      </c>
      <c r="K1872" t="str">
        <f>TRIM(Original!M1872)</f>
        <v/>
      </c>
      <c r="L1872" t="str">
        <f>TRIM(Original!N1872)</f>
        <v/>
      </c>
      <c r="M1872" t="str">
        <f>TRIM(Original!O1872)</f>
        <v/>
      </c>
      <c r="N1872" t="str">
        <f>TRIM(Original!P1872)</f>
        <v/>
      </c>
      <c r="O1872" t="str">
        <f>TRIM(Original!Q1872)</f>
        <v/>
      </c>
      <c r="P1872" t="str">
        <f>TRIM(Original!R1872)</f>
        <v/>
      </c>
      <c r="Q1872" t="str">
        <f>TRIM(Original!S1872)</f>
        <v/>
      </c>
    </row>
    <row r="1873" spans="1:17" x14ac:dyDescent="0.25">
      <c r="A1873" t="str">
        <f>TRIM(Original!C1873)</f>
        <v/>
      </c>
      <c r="B1873" t="str">
        <f>TRIM(Original!D1873)</f>
        <v/>
      </c>
      <c r="C1873" t="str">
        <f>TRIM(Original!E1873)</f>
        <v/>
      </c>
      <c r="D1873" t="str">
        <f>TRIM(Original!F1873)</f>
        <v/>
      </c>
      <c r="E1873" t="str">
        <f>TRIM(Original!G1873)</f>
        <v/>
      </c>
      <c r="F1873" t="str">
        <f>TRIM(Original!H1873)</f>
        <v/>
      </c>
      <c r="G1873" t="str">
        <f>TRIM(Original!I1873)</f>
        <v/>
      </c>
      <c r="H1873" t="str">
        <f>TRIM(Original!J1873)</f>
        <v/>
      </c>
      <c r="I1873" t="str">
        <f>TRIM(Original!K1873)</f>
        <v/>
      </c>
      <c r="J1873" t="str">
        <f>TRIM(Original!L1873)</f>
        <v/>
      </c>
      <c r="K1873" t="str">
        <f>TRIM(Original!M1873)</f>
        <v/>
      </c>
      <c r="L1873" t="str">
        <f>TRIM(Original!N1873)</f>
        <v/>
      </c>
      <c r="M1873" t="str">
        <f>TRIM(Original!O1873)</f>
        <v/>
      </c>
      <c r="N1873" t="str">
        <f>TRIM(Original!P1873)</f>
        <v/>
      </c>
      <c r="O1873" t="str">
        <f>TRIM(Original!Q1873)</f>
        <v/>
      </c>
      <c r="P1873" t="str">
        <f>TRIM(Original!R1873)</f>
        <v/>
      </c>
      <c r="Q1873" t="str">
        <f>TRIM(Original!S1873)</f>
        <v/>
      </c>
    </row>
    <row r="1874" spans="1:17" x14ac:dyDescent="0.25">
      <c r="A1874" t="str">
        <f>TRIM(Original!C1874)</f>
        <v/>
      </c>
      <c r="B1874" t="str">
        <f>TRIM(Original!D1874)</f>
        <v/>
      </c>
      <c r="C1874" t="str">
        <f>TRIM(Original!E1874)</f>
        <v/>
      </c>
      <c r="D1874" t="str">
        <f>TRIM(Original!F1874)</f>
        <v/>
      </c>
      <c r="E1874" t="str">
        <f>TRIM(Original!G1874)</f>
        <v/>
      </c>
      <c r="F1874" t="str">
        <f>TRIM(Original!H1874)</f>
        <v/>
      </c>
      <c r="G1874" t="str">
        <f>TRIM(Original!I1874)</f>
        <v/>
      </c>
      <c r="H1874" t="str">
        <f>TRIM(Original!J1874)</f>
        <v/>
      </c>
      <c r="I1874" t="str">
        <f>TRIM(Original!K1874)</f>
        <v/>
      </c>
      <c r="J1874" t="str">
        <f>TRIM(Original!L1874)</f>
        <v/>
      </c>
      <c r="K1874" t="str">
        <f>TRIM(Original!M1874)</f>
        <v/>
      </c>
      <c r="L1874" t="str">
        <f>TRIM(Original!N1874)</f>
        <v/>
      </c>
      <c r="M1874" t="str">
        <f>TRIM(Original!O1874)</f>
        <v/>
      </c>
      <c r="N1874" t="str">
        <f>TRIM(Original!P1874)</f>
        <v/>
      </c>
      <c r="O1874" t="str">
        <f>TRIM(Original!Q1874)</f>
        <v/>
      </c>
      <c r="P1874" t="str">
        <f>TRIM(Original!R1874)</f>
        <v/>
      </c>
      <c r="Q1874" t="str">
        <f>TRIM(Original!S1874)</f>
        <v/>
      </c>
    </row>
    <row r="1875" spans="1:17" x14ac:dyDescent="0.25">
      <c r="A1875" t="str">
        <f>TRIM(Original!C1875)</f>
        <v/>
      </c>
      <c r="B1875" t="str">
        <f>TRIM(Original!D1875)</f>
        <v/>
      </c>
      <c r="C1875" t="str">
        <f>TRIM(Original!E1875)</f>
        <v/>
      </c>
      <c r="D1875" t="str">
        <f>TRIM(Original!F1875)</f>
        <v/>
      </c>
      <c r="E1875" t="str">
        <f>TRIM(Original!G1875)</f>
        <v/>
      </c>
      <c r="F1875" t="str">
        <f>TRIM(Original!H1875)</f>
        <v/>
      </c>
      <c r="G1875" t="str">
        <f>TRIM(Original!I1875)</f>
        <v/>
      </c>
      <c r="H1875" t="str">
        <f>TRIM(Original!J1875)</f>
        <v/>
      </c>
      <c r="I1875" t="str">
        <f>TRIM(Original!K1875)</f>
        <v/>
      </c>
      <c r="J1875" t="str">
        <f>TRIM(Original!L1875)</f>
        <v/>
      </c>
      <c r="K1875" t="str">
        <f>TRIM(Original!M1875)</f>
        <v/>
      </c>
      <c r="L1875" t="str">
        <f>TRIM(Original!N1875)</f>
        <v/>
      </c>
      <c r="M1875" t="str">
        <f>TRIM(Original!O1875)</f>
        <v/>
      </c>
      <c r="N1875" t="str">
        <f>TRIM(Original!P1875)</f>
        <v/>
      </c>
      <c r="O1875" t="str">
        <f>TRIM(Original!Q1875)</f>
        <v/>
      </c>
      <c r="P1875" t="str">
        <f>TRIM(Original!R1875)</f>
        <v/>
      </c>
      <c r="Q1875" t="str">
        <f>TRIM(Original!S1875)</f>
        <v/>
      </c>
    </row>
    <row r="1876" spans="1:17" x14ac:dyDescent="0.25">
      <c r="A1876" t="str">
        <f>TRIM(Original!C1876)</f>
        <v/>
      </c>
      <c r="B1876" t="str">
        <f>TRIM(Original!D1876)</f>
        <v/>
      </c>
      <c r="C1876" t="str">
        <f>TRIM(Original!E1876)</f>
        <v/>
      </c>
      <c r="D1876" t="str">
        <f>TRIM(Original!F1876)</f>
        <v/>
      </c>
      <c r="E1876" t="str">
        <f>TRIM(Original!G1876)</f>
        <v/>
      </c>
      <c r="F1876" t="str">
        <f>TRIM(Original!H1876)</f>
        <v/>
      </c>
      <c r="G1876" t="str">
        <f>TRIM(Original!I1876)</f>
        <v/>
      </c>
      <c r="H1876" t="str">
        <f>TRIM(Original!J1876)</f>
        <v/>
      </c>
      <c r="I1876" t="str">
        <f>TRIM(Original!K1876)</f>
        <v/>
      </c>
      <c r="J1876" t="str">
        <f>TRIM(Original!L1876)</f>
        <v/>
      </c>
      <c r="K1876" t="str">
        <f>TRIM(Original!M1876)</f>
        <v/>
      </c>
      <c r="L1876" t="str">
        <f>TRIM(Original!N1876)</f>
        <v/>
      </c>
      <c r="M1876" t="str">
        <f>TRIM(Original!O1876)</f>
        <v/>
      </c>
      <c r="N1876" t="str">
        <f>TRIM(Original!P1876)</f>
        <v/>
      </c>
      <c r="O1876" t="str">
        <f>TRIM(Original!Q1876)</f>
        <v/>
      </c>
      <c r="P1876" t="str">
        <f>TRIM(Original!R1876)</f>
        <v/>
      </c>
      <c r="Q1876" t="str">
        <f>TRIM(Original!S1876)</f>
        <v/>
      </c>
    </row>
    <row r="1877" spans="1:17" x14ac:dyDescent="0.25">
      <c r="A1877" t="str">
        <f>TRIM(Original!C1877)</f>
        <v/>
      </c>
      <c r="B1877" t="str">
        <f>TRIM(Original!D1877)</f>
        <v/>
      </c>
      <c r="C1877" t="str">
        <f>TRIM(Original!E1877)</f>
        <v/>
      </c>
      <c r="D1877" t="str">
        <f>TRIM(Original!F1877)</f>
        <v/>
      </c>
      <c r="E1877" t="str">
        <f>TRIM(Original!G1877)</f>
        <v/>
      </c>
      <c r="F1877" t="str">
        <f>TRIM(Original!H1877)</f>
        <v/>
      </c>
      <c r="G1877" t="str">
        <f>TRIM(Original!I1877)</f>
        <v/>
      </c>
      <c r="H1877" t="str">
        <f>TRIM(Original!J1877)</f>
        <v/>
      </c>
      <c r="I1877" t="str">
        <f>TRIM(Original!K1877)</f>
        <v/>
      </c>
      <c r="J1877" t="str">
        <f>TRIM(Original!L1877)</f>
        <v/>
      </c>
      <c r="K1877" t="str">
        <f>TRIM(Original!M1877)</f>
        <v/>
      </c>
      <c r="L1877" t="str">
        <f>TRIM(Original!N1877)</f>
        <v/>
      </c>
      <c r="M1877" t="str">
        <f>TRIM(Original!O1877)</f>
        <v/>
      </c>
      <c r="N1877" t="str">
        <f>TRIM(Original!P1877)</f>
        <v/>
      </c>
      <c r="O1877" t="str">
        <f>TRIM(Original!Q1877)</f>
        <v/>
      </c>
      <c r="P1877" t="str">
        <f>TRIM(Original!R1877)</f>
        <v/>
      </c>
      <c r="Q1877" t="str">
        <f>TRIM(Original!S1877)</f>
        <v/>
      </c>
    </row>
    <row r="1878" spans="1:17" x14ac:dyDescent="0.25">
      <c r="A1878" t="str">
        <f>TRIM(Original!C1878)</f>
        <v/>
      </c>
      <c r="B1878" t="str">
        <f>TRIM(Original!D1878)</f>
        <v/>
      </c>
      <c r="C1878" t="str">
        <f>TRIM(Original!E1878)</f>
        <v/>
      </c>
      <c r="D1878" t="str">
        <f>TRIM(Original!F1878)</f>
        <v/>
      </c>
      <c r="E1878" t="str">
        <f>TRIM(Original!G1878)</f>
        <v/>
      </c>
      <c r="F1878" t="str">
        <f>TRIM(Original!H1878)</f>
        <v/>
      </c>
      <c r="G1878" t="str">
        <f>TRIM(Original!I1878)</f>
        <v/>
      </c>
      <c r="H1878" t="str">
        <f>TRIM(Original!J1878)</f>
        <v/>
      </c>
      <c r="I1878" t="str">
        <f>TRIM(Original!K1878)</f>
        <v/>
      </c>
      <c r="J1878" t="str">
        <f>TRIM(Original!L1878)</f>
        <v/>
      </c>
      <c r="K1878" t="str">
        <f>TRIM(Original!M1878)</f>
        <v/>
      </c>
      <c r="L1878" t="str">
        <f>TRIM(Original!N1878)</f>
        <v/>
      </c>
      <c r="M1878" t="str">
        <f>TRIM(Original!O1878)</f>
        <v/>
      </c>
      <c r="N1878" t="str">
        <f>TRIM(Original!P1878)</f>
        <v/>
      </c>
      <c r="O1878" t="str">
        <f>TRIM(Original!Q1878)</f>
        <v/>
      </c>
      <c r="P1878" t="str">
        <f>TRIM(Original!R1878)</f>
        <v/>
      </c>
      <c r="Q1878" t="str">
        <f>TRIM(Original!S1878)</f>
        <v/>
      </c>
    </row>
    <row r="1879" spans="1:17" x14ac:dyDescent="0.25">
      <c r="A1879" t="str">
        <f>TRIM(Original!C1879)</f>
        <v/>
      </c>
      <c r="B1879" t="str">
        <f>TRIM(Original!D1879)</f>
        <v/>
      </c>
      <c r="C1879" t="str">
        <f>TRIM(Original!E1879)</f>
        <v/>
      </c>
      <c r="D1879" t="str">
        <f>TRIM(Original!F1879)</f>
        <v/>
      </c>
      <c r="E1879" t="str">
        <f>TRIM(Original!G1879)</f>
        <v/>
      </c>
      <c r="F1879" t="str">
        <f>TRIM(Original!H1879)</f>
        <v/>
      </c>
      <c r="G1879" t="str">
        <f>TRIM(Original!I1879)</f>
        <v/>
      </c>
      <c r="H1879" t="str">
        <f>TRIM(Original!J1879)</f>
        <v/>
      </c>
      <c r="I1879" t="str">
        <f>TRIM(Original!K1879)</f>
        <v/>
      </c>
      <c r="J1879" t="str">
        <f>TRIM(Original!L1879)</f>
        <v/>
      </c>
      <c r="K1879" t="str">
        <f>TRIM(Original!M1879)</f>
        <v/>
      </c>
      <c r="L1879" t="str">
        <f>TRIM(Original!N1879)</f>
        <v/>
      </c>
      <c r="M1879" t="str">
        <f>TRIM(Original!O1879)</f>
        <v/>
      </c>
      <c r="N1879" t="str">
        <f>TRIM(Original!P1879)</f>
        <v/>
      </c>
      <c r="O1879" t="str">
        <f>TRIM(Original!Q1879)</f>
        <v/>
      </c>
      <c r="P1879" t="str">
        <f>TRIM(Original!R1879)</f>
        <v/>
      </c>
      <c r="Q1879" t="str">
        <f>TRIM(Original!S1879)</f>
        <v/>
      </c>
    </row>
    <row r="1880" spans="1:17" x14ac:dyDescent="0.25">
      <c r="A1880" t="str">
        <f>TRIM(Original!C1880)</f>
        <v/>
      </c>
      <c r="B1880" t="str">
        <f>TRIM(Original!D1880)</f>
        <v/>
      </c>
      <c r="C1880" t="str">
        <f>TRIM(Original!E1880)</f>
        <v/>
      </c>
      <c r="D1880" t="str">
        <f>TRIM(Original!F1880)</f>
        <v/>
      </c>
      <c r="E1880" t="str">
        <f>TRIM(Original!G1880)</f>
        <v/>
      </c>
      <c r="F1880" t="str">
        <f>TRIM(Original!H1880)</f>
        <v/>
      </c>
      <c r="G1880" t="str">
        <f>TRIM(Original!I1880)</f>
        <v/>
      </c>
      <c r="H1880" t="str">
        <f>TRIM(Original!J1880)</f>
        <v/>
      </c>
      <c r="I1880" t="str">
        <f>TRIM(Original!K1880)</f>
        <v/>
      </c>
      <c r="J1880" t="str">
        <f>TRIM(Original!L1880)</f>
        <v/>
      </c>
      <c r="K1880" t="str">
        <f>TRIM(Original!M1880)</f>
        <v/>
      </c>
      <c r="L1880" t="str">
        <f>TRIM(Original!N1880)</f>
        <v/>
      </c>
      <c r="M1880" t="str">
        <f>TRIM(Original!O1880)</f>
        <v/>
      </c>
      <c r="N1880" t="str">
        <f>TRIM(Original!P1880)</f>
        <v/>
      </c>
      <c r="O1880" t="str">
        <f>TRIM(Original!Q1880)</f>
        <v/>
      </c>
      <c r="P1880" t="str">
        <f>TRIM(Original!R1880)</f>
        <v/>
      </c>
      <c r="Q1880" t="str">
        <f>TRIM(Original!S1880)</f>
        <v/>
      </c>
    </row>
    <row r="1881" spans="1:17" x14ac:dyDescent="0.25">
      <c r="A1881" t="str">
        <f>TRIM(Original!C1881)</f>
        <v/>
      </c>
      <c r="B1881" t="str">
        <f>TRIM(Original!D1881)</f>
        <v/>
      </c>
      <c r="C1881" t="str">
        <f>TRIM(Original!E1881)</f>
        <v/>
      </c>
      <c r="D1881" t="str">
        <f>TRIM(Original!F1881)</f>
        <v/>
      </c>
      <c r="E1881" t="str">
        <f>TRIM(Original!G1881)</f>
        <v/>
      </c>
      <c r="F1881" t="str">
        <f>TRIM(Original!H1881)</f>
        <v/>
      </c>
      <c r="G1881" t="str">
        <f>TRIM(Original!I1881)</f>
        <v/>
      </c>
      <c r="H1881" t="str">
        <f>TRIM(Original!J1881)</f>
        <v/>
      </c>
      <c r="I1881" t="str">
        <f>TRIM(Original!K1881)</f>
        <v/>
      </c>
      <c r="J1881" t="str">
        <f>TRIM(Original!L1881)</f>
        <v/>
      </c>
      <c r="K1881" t="str">
        <f>TRIM(Original!M1881)</f>
        <v/>
      </c>
      <c r="L1881" t="str">
        <f>TRIM(Original!N1881)</f>
        <v/>
      </c>
      <c r="M1881" t="str">
        <f>TRIM(Original!O1881)</f>
        <v/>
      </c>
      <c r="N1881" t="str">
        <f>TRIM(Original!P1881)</f>
        <v/>
      </c>
      <c r="O1881" t="str">
        <f>TRIM(Original!Q1881)</f>
        <v/>
      </c>
      <c r="P1881" t="str">
        <f>TRIM(Original!R1881)</f>
        <v/>
      </c>
      <c r="Q1881" t="str">
        <f>TRIM(Original!S1881)</f>
        <v/>
      </c>
    </row>
    <row r="1882" spans="1:17" x14ac:dyDescent="0.25">
      <c r="A1882" t="str">
        <f>TRIM(Original!C1882)</f>
        <v/>
      </c>
      <c r="B1882" t="str">
        <f>TRIM(Original!D1882)</f>
        <v/>
      </c>
      <c r="C1882" t="str">
        <f>TRIM(Original!E1882)</f>
        <v/>
      </c>
      <c r="D1882" t="str">
        <f>TRIM(Original!F1882)</f>
        <v/>
      </c>
      <c r="E1882" t="str">
        <f>TRIM(Original!G1882)</f>
        <v/>
      </c>
      <c r="F1882" t="str">
        <f>TRIM(Original!H1882)</f>
        <v/>
      </c>
      <c r="G1882" t="str">
        <f>TRIM(Original!I1882)</f>
        <v/>
      </c>
      <c r="H1882" t="str">
        <f>TRIM(Original!J1882)</f>
        <v/>
      </c>
      <c r="I1882" t="str">
        <f>TRIM(Original!K1882)</f>
        <v/>
      </c>
      <c r="J1882" t="str">
        <f>TRIM(Original!L1882)</f>
        <v/>
      </c>
      <c r="K1882" t="str">
        <f>TRIM(Original!M1882)</f>
        <v/>
      </c>
      <c r="L1882" t="str">
        <f>TRIM(Original!N1882)</f>
        <v/>
      </c>
      <c r="M1882" t="str">
        <f>TRIM(Original!O1882)</f>
        <v/>
      </c>
      <c r="N1882" t="str">
        <f>TRIM(Original!P1882)</f>
        <v/>
      </c>
      <c r="O1882" t="str">
        <f>TRIM(Original!Q1882)</f>
        <v/>
      </c>
      <c r="P1882" t="str">
        <f>TRIM(Original!R1882)</f>
        <v/>
      </c>
      <c r="Q1882" t="str">
        <f>TRIM(Original!S1882)</f>
        <v/>
      </c>
    </row>
    <row r="1883" spans="1:17" x14ac:dyDescent="0.25">
      <c r="A1883" t="str">
        <f>TRIM(Original!C1883)</f>
        <v/>
      </c>
      <c r="B1883" t="str">
        <f>TRIM(Original!D1883)</f>
        <v/>
      </c>
      <c r="C1883" t="str">
        <f>TRIM(Original!E1883)</f>
        <v/>
      </c>
      <c r="D1883" t="str">
        <f>TRIM(Original!F1883)</f>
        <v/>
      </c>
      <c r="E1883" t="str">
        <f>TRIM(Original!G1883)</f>
        <v/>
      </c>
      <c r="F1883" t="str">
        <f>TRIM(Original!H1883)</f>
        <v/>
      </c>
      <c r="G1883" t="str">
        <f>TRIM(Original!I1883)</f>
        <v/>
      </c>
      <c r="H1883" t="str">
        <f>TRIM(Original!J1883)</f>
        <v/>
      </c>
      <c r="I1883" t="str">
        <f>TRIM(Original!K1883)</f>
        <v/>
      </c>
      <c r="J1883" t="str">
        <f>TRIM(Original!L1883)</f>
        <v/>
      </c>
      <c r="K1883" t="str">
        <f>TRIM(Original!M1883)</f>
        <v/>
      </c>
      <c r="L1883" t="str">
        <f>TRIM(Original!N1883)</f>
        <v/>
      </c>
      <c r="M1883" t="str">
        <f>TRIM(Original!O1883)</f>
        <v/>
      </c>
      <c r="N1883" t="str">
        <f>TRIM(Original!P1883)</f>
        <v/>
      </c>
      <c r="O1883" t="str">
        <f>TRIM(Original!Q1883)</f>
        <v/>
      </c>
      <c r="P1883" t="str">
        <f>TRIM(Original!R1883)</f>
        <v/>
      </c>
      <c r="Q1883" t="str">
        <f>TRIM(Original!S1883)</f>
        <v/>
      </c>
    </row>
    <row r="1884" spans="1:17" x14ac:dyDescent="0.25">
      <c r="A1884" t="str">
        <f>TRIM(Original!C1884)</f>
        <v/>
      </c>
      <c r="B1884" t="str">
        <f>TRIM(Original!D1884)</f>
        <v/>
      </c>
      <c r="C1884" t="str">
        <f>TRIM(Original!E1884)</f>
        <v/>
      </c>
      <c r="D1884" t="str">
        <f>TRIM(Original!F1884)</f>
        <v/>
      </c>
      <c r="E1884" t="str">
        <f>TRIM(Original!G1884)</f>
        <v/>
      </c>
      <c r="F1884" t="str">
        <f>TRIM(Original!H1884)</f>
        <v/>
      </c>
      <c r="G1884" t="str">
        <f>TRIM(Original!I1884)</f>
        <v/>
      </c>
      <c r="H1884" t="str">
        <f>TRIM(Original!J1884)</f>
        <v/>
      </c>
      <c r="I1884" t="str">
        <f>TRIM(Original!K1884)</f>
        <v/>
      </c>
      <c r="J1884" t="str">
        <f>TRIM(Original!L1884)</f>
        <v/>
      </c>
      <c r="K1884" t="str">
        <f>TRIM(Original!M1884)</f>
        <v/>
      </c>
      <c r="L1884" t="str">
        <f>TRIM(Original!N1884)</f>
        <v/>
      </c>
      <c r="M1884" t="str">
        <f>TRIM(Original!O1884)</f>
        <v/>
      </c>
      <c r="N1884" t="str">
        <f>TRIM(Original!P1884)</f>
        <v/>
      </c>
      <c r="O1884" t="str">
        <f>TRIM(Original!Q1884)</f>
        <v/>
      </c>
      <c r="P1884" t="str">
        <f>TRIM(Original!R1884)</f>
        <v/>
      </c>
      <c r="Q1884" t="str">
        <f>TRIM(Original!S1884)</f>
        <v/>
      </c>
    </row>
    <row r="1885" spans="1:17" x14ac:dyDescent="0.25">
      <c r="A1885" t="str">
        <f>TRIM(Original!C1885)</f>
        <v/>
      </c>
      <c r="B1885" t="str">
        <f>TRIM(Original!D1885)</f>
        <v/>
      </c>
      <c r="C1885" t="str">
        <f>TRIM(Original!E1885)</f>
        <v/>
      </c>
      <c r="D1885" t="str">
        <f>TRIM(Original!F1885)</f>
        <v/>
      </c>
      <c r="E1885" t="str">
        <f>TRIM(Original!G1885)</f>
        <v/>
      </c>
      <c r="F1885" t="str">
        <f>TRIM(Original!H1885)</f>
        <v/>
      </c>
      <c r="G1885" t="str">
        <f>TRIM(Original!I1885)</f>
        <v/>
      </c>
      <c r="H1885" t="str">
        <f>TRIM(Original!J1885)</f>
        <v/>
      </c>
      <c r="I1885" t="str">
        <f>TRIM(Original!K1885)</f>
        <v/>
      </c>
      <c r="J1885" t="str">
        <f>TRIM(Original!L1885)</f>
        <v/>
      </c>
      <c r="K1885" t="str">
        <f>TRIM(Original!M1885)</f>
        <v/>
      </c>
      <c r="L1885" t="str">
        <f>TRIM(Original!N1885)</f>
        <v/>
      </c>
      <c r="M1885" t="str">
        <f>TRIM(Original!O1885)</f>
        <v/>
      </c>
      <c r="N1885" t="str">
        <f>TRIM(Original!P1885)</f>
        <v/>
      </c>
      <c r="O1885" t="str">
        <f>TRIM(Original!Q1885)</f>
        <v/>
      </c>
      <c r="P1885" t="str">
        <f>TRIM(Original!R1885)</f>
        <v/>
      </c>
      <c r="Q1885" t="str">
        <f>TRIM(Original!S1885)</f>
        <v/>
      </c>
    </row>
    <row r="1886" spans="1:17" x14ac:dyDescent="0.25">
      <c r="A1886" t="str">
        <f>TRIM(Original!C1886)</f>
        <v/>
      </c>
      <c r="B1886" t="str">
        <f>TRIM(Original!D1886)</f>
        <v/>
      </c>
      <c r="C1886" t="str">
        <f>TRIM(Original!E1886)</f>
        <v/>
      </c>
      <c r="D1886" t="str">
        <f>TRIM(Original!F1886)</f>
        <v/>
      </c>
      <c r="E1886" t="str">
        <f>TRIM(Original!G1886)</f>
        <v/>
      </c>
      <c r="F1886" t="str">
        <f>TRIM(Original!H1886)</f>
        <v/>
      </c>
      <c r="G1886" t="str">
        <f>TRIM(Original!I1886)</f>
        <v/>
      </c>
      <c r="H1886" t="str">
        <f>TRIM(Original!J1886)</f>
        <v/>
      </c>
      <c r="I1886" t="str">
        <f>TRIM(Original!K1886)</f>
        <v/>
      </c>
      <c r="J1886" t="str">
        <f>TRIM(Original!L1886)</f>
        <v/>
      </c>
      <c r="K1886" t="str">
        <f>TRIM(Original!M1886)</f>
        <v/>
      </c>
      <c r="L1886" t="str">
        <f>TRIM(Original!N1886)</f>
        <v/>
      </c>
      <c r="M1886" t="str">
        <f>TRIM(Original!O1886)</f>
        <v/>
      </c>
      <c r="N1886" t="str">
        <f>TRIM(Original!P1886)</f>
        <v/>
      </c>
      <c r="O1886" t="str">
        <f>TRIM(Original!Q1886)</f>
        <v/>
      </c>
      <c r="P1886" t="str">
        <f>TRIM(Original!R1886)</f>
        <v/>
      </c>
      <c r="Q1886" t="str">
        <f>TRIM(Original!S1886)</f>
        <v/>
      </c>
    </row>
    <row r="1887" spans="1:17" x14ac:dyDescent="0.25">
      <c r="A1887" t="str">
        <f>TRIM(Original!C1887)</f>
        <v/>
      </c>
      <c r="B1887" t="str">
        <f>TRIM(Original!D1887)</f>
        <v/>
      </c>
      <c r="C1887" t="str">
        <f>TRIM(Original!E1887)</f>
        <v/>
      </c>
      <c r="D1887" t="str">
        <f>TRIM(Original!F1887)</f>
        <v/>
      </c>
      <c r="E1887" t="str">
        <f>TRIM(Original!G1887)</f>
        <v/>
      </c>
      <c r="F1887" t="str">
        <f>TRIM(Original!H1887)</f>
        <v/>
      </c>
      <c r="G1887" t="str">
        <f>TRIM(Original!I1887)</f>
        <v/>
      </c>
      <c r="H1887" t="str">
        <f>TRIM(Original!J1887)</f>
        <v/>
      </c>
      <c r="I1887" t="str">
        <f>TRIM(Original!K1887)</f>
        <v/>
      </c>
      <c r="J1887" t="str">
        <f>TRIM(Original!L1887)</f>
        <v/>
      </c>
      <c r="K1887" t="str">
        <f>TRIM(Original!M1887)</f>
        <v/>
      </c>
      <c r="L1887" t="str">
        <f>TRIM(Original!N1887)</f>
        <v/>
      </c>
      <c r="M1887" t="str">
        <f>TRIM(Original!O1887)</f>
        <v/>
      </c>
      <c r="N1887" t="str">
        <f>TRIM(Original!P1887)</f>
        <v/>
      </c>
      <c r="O1887" t="str">
        <f>TRIM(Original!Q1887)</f>
        <v/>
      </c>
      <c r="P1887" t="str">
        <f>TRIM(Original!R1887)</f>
        <v/>
      </c>
      <c r="Q1887" t="str">
        <f>TRIM(Original!S1887)</f>
        <v/>
      </c>
    </row>
    <row r="1888" spans="1:17" x14ac:dyDescent="0.25">
      <c r="A1888" t="str">
        <f>TRIM(Original!C1888)</f>
        <v/>
      </c>
      <c r="B1888" t="str">
        <f>TRIM(Original!D1888)</f>
        <v/>
      </c>
      <c r="C1888" t="str">
        <f>TRIM(Original!E1888)</f>
        <v/>
      </c>
      <c r="D1888" t="str">
        <f>TRIM(Original!F1888)</f>
        <v/>
      </c>
      <c r="E1888" t="str">
        <f>TRIM(Original!G1888)</f>
        <v/>
      </c>
      <c r="F1888" t="str">
        <f>TRIM(Original!H1888)</f>
        <v/>
      </c>
      <c r="G1888" t="str">
        <f>TRIM(Original!I1888)</f>
        <v/>
      </c>
      <c r="H1888" t="str">
        <f>TRIM(Original!J1888)</f>
        <v/>
      </c>
      <c r="I1888" t="str">
        <f>TRIM(Original!K1888)</f>
        <v/>
      </c>
      <c r="J1888" t="str">
        <f>TRIM(Original!L1888)</f>
        <v/>
      </c>
      <c r="K1888" t="str">
        <f>TRIM(Original!M1888)</f>
        <v/>
      </c>
      <c r="L1888" t="str">
        <f>TRIM(Original!N1888)</f>
        <v/>
      </c>
      <c r="M1888" t="str">
        <f>TRIM(Original!O1888)</f>
        <v/>
      </c>
      <c r="N1888" t="str">
        <f>TRIM(Original!P1888)</f>
        <v/>
      </c>
      <c r="O1888" t="str">
        <f>TRIM(Original!Q1888)</f>
        <v/>
      </c>
      <c r="P1888" t="str">
        <f>TRIM(Original!R1888)</f>
        <v/>
      </c>
      <c r="Q1888" t="str">
        <f>TRIM(Original!S1888)</f>
        <v/>
      </c>
    </row>
    <row r="1889" spans="1:17" x14ac:dyDescent="0.25">
      <c r="A1889" t="str">
        <f>TRIM(Original!C1889)</f>
        <v/>
      </c>
      <c r="B1889" t="str">
        <f>TRIM(Original!D1889)</f>
        <v/>
      </c>
      <c r="C1889" t="str">
        <f>TRIM(Original!E1889)</f>
        <v/>
      </c>
      <c r="D1889" t="str">
        <f>TRIM(Original!F1889)</f>
        <v/>
      </c>
      <c r="E1889" t="str">
        <f>TRIM(Original!G1889)</f>
        <v/>
      </c>
      <c r="F1889" t="str">
        <f>TRIM(Original!H1889)</f>
        <v/>
      </c>
      <c r="G1889" t="str">
        <f>TRIM(Original!I1889)</f>
        <v/>
      </c>
      <c r="H1889" t="str">
        <f>TRIM(Original!J1889)</f>
        <v/>
      </c>
      <c r="I1889" t="str">
        <f>TRIM(Original!K1889)</f>
        <v/>
      </c>
      <c r="J1889" t="str">
        <f>TRIM(Original!L1889)</f>
        <v/>
      </c>
      <c r="K1889" t="str">
        <f>TRIM(Original!M1889)</f>
        <v/>
      </c>
      <c r="L1889" t="str">
        <f>TRIM(Original!N1889)</f>
        <v/>
      </c>
      <c r="M1889" t="str">
        <f>TRIM(Original!O1889)</f>
        <v/>
      </c>
      <c r="N1889" t="str">
        <f>TRIM(Original!P1889)</f>
        <v/>
      </c>
      <c r="O1889" t="str">
        <f>TRIM(Original!Q1889)</f>
        <v/>
      </c>
      <c r="P1889" t="str">
        <f>TRIM(Original!R1889)</f>
        <v/>
      </c>
      <c r="Q1889" t="str">
        <f>TRIM(Original!S1889)</f>
        <v/>
      </c>
    </row>
    <row r="1890" spans="1:17" x14ac:dyDescent="0.25">
      <c r="A1890" t="str">
        <f>TRIM(Original!C1890)</f>
        <v/>
      </c>
      <c r="B1890" t="str">
        <f>TRIM(Original!D1890)</f>
        <v/>
      </c>
      <c r="C1890" t="str">
        <f>TRIM(Original!E1890)</f>
        <v/>
      </c>
      <c r="D1890" t="str">
        <f>TRIM(Original!F1890)</f>
        <v/>
      </c>
      <c r="E1890" t="str">
        <f>TRIM(Original!G1890)</f>
        <v/>
      </c>
      <c r="F1890" t="str">
        <f>TRIM(Original!H1890)</f>
        <v/>
      </c>
      <c r="G1890" t="str">
        <f>TRIM(Original!I1890)</f>
        <v/>
      </c>
      <c r="H1890" t="str">
        <f>TRIM(Original!J1890)</f>
        <v/>
      </c>
      <c r="I1890" t="str">
        <f>TRIM(Original!K1890)</f>
        <v/>
      </c>
      <c r="J1890" t="str">
        <f>TRIM(Original!L1890)</f>
        <v/>
      </c>
      <c r="K1890" t="str">
        <f>TRIM(Original!M1890)</f>
        <v/>
      </c>
      <c r="L1890" t="str">
        <f>TRIM(Original!N1890)</f>
        <v/>
      </c>
      <c r="M1890" t="str">
        <f>TRIM(Original!O1890)</f>
        <v/>
      </c>
      <c r="N1890" t="str">
        <f>TRIM(Original!P1890)</f>
        <v/>
      </c>
      <c r="O1890" t="str">
        <f>TRIM(Original!Q1890)</f>
        <v/>
      </c>
      <c r="P1890" t="str">
        <f>TRIM(Original!R1890)</f>
        <v/>
      </c>
      <c r="Q1890" t="str">
        <f>TRIM(Original!S1890)</f>
        <v/>
      </c>
    </row>
    <row r="1891" spans="1:17" x14ac:dyDescent="0.25">
      <c r="A1891" t="str">
        <f>TRIM(Original!C1891)</f>
        <v/>
      </c>
      <c r="B1891" t="str">
        <f>TRIM(Original!D1891)</f>
        <v/>
      </c>
      <c r="C1891" t="str">
        <f>TRIM(Original!E1891)</f>
        <v/>
      </c>
      <c r="D1891" t="str">
        <f>TRIM(Original!F1891)</f>
        <v/>
      </c>
      <c r="E1891" t="str">
        <f>TRIM(Original!G1891)</f>
        <v/>
      </c>
      <c r="F1891" t="str">
        <f>TRIM(Original!H1891)</f>
        <v/>
      </c>
      <c r="G1891" t="str">
        <f>TRIM(Original!I1891)</f>
        <v/>
      </c>
      <c r="H1891" t="str">
        <f>TRIM(Original!J1891)</f>
        <v/>
      </c>
      <c r="I1891" t="str">
        <f>TRIM(Original!K1891)</f>
        <v/>
      </c>
      <c r="J1891" t="str">
        <f>TRIM(Original!L1891)</f>
        <v/>
      </c>
      <c r="K1891" t="str">
        <f>TRIM(Original!M1891)</f>
        <v/>
      </c>
      <c r="L1891" t="str">
        <f>TRIM(Original!N1891)</f>
        <v/>
      </c>
      <c r="M1891" t="str">
        <f>TRIM(Original!O1891)</f>
        <v/>
      </c>
      <c r="N1891" t="str">
        <f>TRIM(Original!P1891)</f>
        <v/>
      </c>
      <c r="O1891" t="str">
        <f>TRIM(Original!Q1891)</f>
        <v/>
      </c>
      <c r="P1891" t="str">
        <f>TRIM(Original!R1891)</f>
        <v/>
      </c>
      <c r="Q1891" t="str">
        <f>TRIM(Original!S1891)</f>
        <v/>
      </c>
    </row>
    <row r="1892" spans="1:17" x14ac:dyDescent="0.25">
      <c r="A1892" t="str">
        <f>TRIM(Original!C1892)</f>
        <v/>
      </c>
      <c r="B1892" t="str">
        <f>TRIM(Original!D1892)</f>
        <v/>
      </c>
      <c r="C1892" t="str">
        <f>TRIM(Original!E1892)</f>
        <v/>
      </c>
      <c r="D1892" t="str">
        <f>TRIM(Original!F1892)</f>
        <v/>
      </c>
      <c r="E1892" t="str">
        <f>TRIM(Original!G1892)</f>
        <v/>
      </c>
      <c r="F1892" t="str">
        <f>TRIM(Original!H1892)</f>
        <v/>
      </c>
      <c r="G1892" t="str">
        <f>TRIM(Original!I1892)</f>
        <v/>
      </c>
      <c r="H1892" t="str">
        <f>TRIM(Original!J1892)</f>
        <v/>
      </c>
      <c r="I1892" t="str">
        <f>TRIM(Original!K1892)</f>
        <v/>
      </c>
      <c r="J1892" t="str">
        <f>TRIM(Original!L1892)</f>
        <v/>
      </c>
      <c r="K1892" t="str">
        <f>TRIM(Original!M1892)</f>
        <v/>
      </c>
      <c r="L1892" t="str">
        <f>TRIM(Original!N1892)</f>
        <v/>
      </c>
      <c r="M1892" t="str">
        <f>TRIM(Original!O1892)</f>
        <v/>
      </c>
      <c r="N1892" t="str">
        <f>TRIM(Original!P1892)</f>
        <v/>
      </c>
      <c r="O1892" t="str">
        <f>TRIM(Original!Q1892)</f>
        <v/>
      </c>
      <c r="P1892" t="str">
        <f>TRIM(Original!R1892)</f>
        <v/>
      </c>
      <c r="Q1892" t="str">
        <f>TRIM(Original!S1892)</f>
        <v/>
      </c>
    </row>
    <row r="1893" spans="1:17" x14ac:dyDescent="0.25">
      <c r="A1893" t="str">
        <f>TRIM(Original!C1893)</f>
        <v/>
      </c>
      <c r="B1893" t="str">
        <f>TRIM(Original!D1893)</f>
        <v/>
      </c>
      <c r="C1893" t="str">
        <f>TRIM(Original!E1893)</f>
        <v/>
      </c>
      <c r="D1893" t="str">
        <f>TRIM(Original!F1893)</f>
        <v/>
      </c>
      <c r="E1893" t="str">
        <f>TRIM(Original!G1893)</f>
        <v/>
      </c>
      <c r="F1893" t="str">
        <f>TRIM(Original!H1893)</f>
        <v/>
      </c>
      <c r="G1893" t="str">
        <f>TRIM(Original!I1893)</f>
        <v/>
      </c>
      <c r="H1893" t="str">
        <f>TRIM(Original!J1893)</f>
        <v/>
      </c>
      <c r="I1893" t="str">
        <f>TRIM(Original!K1893)</f>
        <v/>
      </c>
      <c r="J1893" t="str">
        <f>TRIM(Original!L1893)</f>
        <v/>
      </c>
      <c r="K1893" t="str">
        <f>TRIM(Original!M1893)</f>
        <v/>
      </c>
      <c r="L1893" t="str">
        <f>TRIM(Original!N1893)</f>
        <v/>
      </c>
      <c r="M1893" t="str">
        <f>TRIM(Original!O1893)</f>
        <v/>
      </c>
      <c r="N1893" t="str">
        <f>TRIM(Original!P1893)</f>
        <v/>
      </c>
      <c r="O1893" t="str">
        <f>TRIM(Original!Q1893)</f>
        <v/>
      </c>
      <c r="P1893" t="str">
        <f>TRIM(Original!R1893)</f>
        <v/>
      </c>
      <c r="Q1893" t="str">
        <f>TRIM(Original!S1893)</f>
        <v/>
      </c>
    </row>
    <row r="1894" spans="1:17" x14ac:dyDescent="0.25">
      <c r="A1894" t="str">
        <f>TRIM(Original!C1894)</f>
        <v/>
      </c>
      <c r="B1894" t="str">
        <f>TRIM(Original!D1894)</f>
        <v/>
      </c>
      <c r="C1894" t="str">
        <f>TRIM(Original!E1894)</f>
        <v/>
      </c>
      <c r="D1894" t="str">
        <f>TRIM(Original!F1894)</f>
        <v/>
      </c>
      <c r="E1894" t="str">
        <f>TRIM(Original!G1894)</f>
        <v/>
      </c>
      <c r="F1894" t="str">
        <f>TRIM(Original!H1894)</f>
        <v/>
      </c>
      <c r="G1894" t="str">
        <f>TRIM(Original!I1894)</f>
        <v/>
      </c>
      <c r="H1894" t="str">
        <f>TRIM(Original!J1894)</f>
        <v/>
      </c>
      <c r="I1894" t="str">
        <f>TRIM(Original!K1894)</f>
        <v/>
      </c>
      <c r="J1894" t="str">
        <f>TRIM(Original!L1894)</f>
        <v/>
      </c>
      <c r="K1894" t="str">
        <f>TRIM(Original!M1894)</f>
        <v/>
      </c>
      <c r="L1894" t="str">
        <f>TRIM(Original!N1894)</f>
        <v/>
      </c>
      <c r="M1894" t="str">
        <f>TRIM(Original!O1894)</f>
        <v/>
      </c>
      <c r="N1894" t="str">
        <f>TRIM(Original!P1894)</f>
        <v/>
      </c>
      <c r="O1894" t="str">
        <f>TRIM(Original!Q1894)</f>
        <v/>
      </c>
      <c r="P1894" t="str">
        <f>TRIM(Original!R1894)</f>
        <v/>
      </c>
      <c r="Q1894" t="str">
        <f>TRIM(Original!S1894)</f>
        <v/>
      </c>
    </row>
    <row r="1895" spans="1:17" x14ac:dyDescent="0.25">
      <c r="A1895" t="str">
        <f>TRIM(Original!C1895)</f>
        <v/>
      </c>
      <c r="B1895" t="str">
        <f>TRIM(Original!D1895)</f>
        <v/>
      </c>
      <c r="C1895" t="str">
        <f>TRIM(Original!E1895)</f>
        <v/>
      </c>
      <c r="D1895" t="str">
        <f>TRIM(Original!F1895)</f>
        <v/>
      </c>
      <c r="E1895" t="str">
        <f>TRIM(Original!G1895)</f>
        <v/>
      </c>
      <c r="F1895" t="str">
        <f>TRIM(Original!H1895)</f>
        <v/>
      </c>
      <c r="G1895" t="str">
        <f>TRIM(Original!I1895)</f>
        <v/>
      </c>
      <c r="H1895" t="str">
        <f>TRIM(Original!J1895)</f>
        <v/>
      </c>
      <c r="I1895" t="str">
        <f>TRIM(Original!K1895)</f>
        <v/>
      </c>
      <c r="J1895" t="str">
        <f>TRIM(Original!L1895)</f>
        <v/>
      </c>
      <c r="K1895" t="str">
        <f>TRIM(Original!M1895)</f>
        <v/>
      </c>
      <c r="L1895" t="str">
        <f>TRIM(Original!N1895)</f>
        <v/>
      </c>
      <c r="M1895" t="str">
        <f>TRIM(Original!O1895)</f>
        <v/>
      </c>
      <c r="N1895" t="str">
        <f>TRIM(Original!P1895)</f>
        <v/>
      </c>
      <c r="O1895" t="str">
        <f>TRIM(Original!Q1895)</f>
        <v/>
      </c>
      <c r="P1895" t="str">
        <f>TRIM(Original!R1895)</f>
        <v/>
      </c>
      <c r="Q1895" t="str">
        <f>TRIM(Original!S1895)</f>
        <v/>
      </c>
    </row>
    <row r="1896" spans="1:17" x14ac:dyDescent="0.25">
      <c r="A1896" t="str">
        <f>TRIM(Original!C1896)</f>
        <v/>
      </c>
      <c r="B1896" t="str">
        <f>TRIM(Original!D1896)</f>
        <v/>
      </c>
      <c r="C1896" t="str">
        <f>TRIM(Original!E1896)</f>
        <v/>
      </c>
      <c r="D1896" t="str">
        <f>TRIM(Original!F1896)</f>
        <v/>
      </c>
      <c r="E1896" t="str">
        <f>TRIM(Original!G1896)</f>
        <v/>
      </c>
      <c r="F1896" t="str">
        <f>TRIM(Original!H1896)</f>
        <v/>
      </c>
      <c r="G1896" t="str">
        <f>TRIM(Original!I1896)</f>
        <v/>
      </c>
      <c r="H1896" t="str">
        <f>TRIM(Original!J1896)</f>
        <v/>
      </c>
      <c r="I1896" t="str">
        <f>TRIM(Original!K1896)</f>
        <v/>
      </c>
      <c r="J1896" t="str">
        <f>TRIM(Original!L1896)</f>
        <v/>
      </c>
      <c r="K1896" t="str">
        <f>TRIM(Original!M1896)</f>
        <v/>
      </c>
      <c r="L1896" t="str">
        <f>TRIM(Original!N1896)</f>
        <v/>
      </c>
      <c r="M1896" t="str">
        <f>TRIM(Original!O1896)</f>
        <v/>
      </c>
      <c r="N1896" t="str">
        <f>TRIM(Original!P1896)</f>
        <v/>
      </c>
      <c r="O1896" t="str">
        <f>TRIM(Original!Q1896)</f>
        <v/>
      </c>
      <c r="P1896" t="str">
        <f>TRIM(Original!R1896)</f>
        <v/>
      </c>
      <c r="Q1896" t="str">
        <f>TRIM(Original!S1896)</f>
        <v/>
      </c>
    </row>
    <row r="1897" spans="1:17" x14ac:dyDescent="0.25">
      <c r="A1897" t="str">
        <f>TRIM(Original!C1897)</f>
        <v/>
      </c>
      <c r="B1897" t="str">
        <f>TRIM(Original!D1897)</f>
        <v/>
      </c>
      <c r="C1897" t="str">
        <f>TRIM(Original!E1897)</f>
        <v/>
      </c>
      <c r="D1897" t="str">
        <f>TRIM(Original!F1897)</f>
        <v/>
      </c>
      <c r="E1897" t="str">
        <f>TRIM(Original!G1897)</f>
        <v/>
      </c>
      <c r="F1897" t="str">
        <f>TRIM(Original!H1897)</f>
        <v/>
      </c>
      <c r="G1897" t="str">
        <f>TRIM(Original!I1897)</f>
        <v/>
      </c>
      <c r="H1897" t="str">
        <f>TRIM(Original!J1897)</f>
        <v/>
      </c>
      <c r="I1897" t="str">
        <f>TRIM(Original!K1897)</f>
        <v/>
      </c>
      <c r="J1897" t="str">
        <f>TRIM(Original!L1897)</f>
        <v/>
      </c>
      <c r="K1897" t="str">
        <f>TRIM(Original!M1897)</f>
        <v/>
      </c>
      <c r="L1897" t="str">
        <f>TRIM(Original!N1897)</f>
        <v/>
      </c>
      <c r="M1897" t="str">
        <f>TRIM(Original!O1897)</f>
        <v/>
      </c>
      <c r="N1897" t="str">
        <f>TRIM(Original!P1897)</f>
        <v/>
      </c>
      <c r="O1897" t="str">
        <f>TRIM(Original!Q1897)</f>
        <v/>
      </c>
      <c r="P1897" t="str">
        <f>TRIM(Original!R1897)</f>
        <v/>
      </c>
      <c r="Q1897" t="str">
        <f>TRIM(Original!S1897)</f>
        <v/>
      </c>
    </row>
    <row r="1898" spans="1:17" x14ac:dyDescent="0.25">
      <c r="A1898" t="str">
        <f>TRIM(Original!C1898)</f>
        <v/>
      </c>
      <c r="B1898" t="str">
        <f>TRIM(Original!D1898)</f>
        <v/>
      </c>
      <c r="C1898" t="str">
        <f>TRIM(Original!E1898)</f>
        <v/>
      </c>
      <c r="D1898" t="str">
        <f>TRIM(Original!F1898)</f>
        <v/>
      </c>
      <c r="E1898" t="str">
        <f>TRIM(Original!G1898)</f>
        <v/>
      </c>
      <c r="F1898" t="str">
        <f>TRIM(Original!H1898)</f>
        <v/>
      </c>
      <c r="G1898" t="str">
        <f>TRIM(Original!I1898)</f>
        <v/>
      </c>
      <c r="H1898" t="str">
        <f>TRIM(Original!J1898)</f>
        <v/>
      </c>
      <c r="I1898" t="str">
        <f>TRIM(Original!K1898)</f>
        <v/>
      </c>
      <c r="J1898" t="str">
        <f>TRIM(Original!L1898)</f>
        <v/>
      </c>
      <c r="K1898" t="str">
        <f>TRIM(Original!M1898)</f>
        <v/>
      </c>
      <c r="L1898" t="str">
        <f>TRIM(Original!N1898)</f>
        <v/>
      </c>
      <c r="M1898" t="str">
        <f>TRIM(Original!O1898)</f>
        <v/>
      </c>
      <c r="N1898" t="str">
        <f>TRIM(Original!P1898)</f>
        <v/>
      </c>
      <c r="O1898" t="str">
        <f>TRIM(Original!Q1898)</f>
        <v/>
      </c>
      <c r="P1898" t="str">
        <f>TRIM(Original!R1898)</f>
        <v/>
      </c>
      <c r="Q1898" t="str">
        <f>TRIM(Original!S1898)</f>
        <v/>
      </c>
    </row>
    <row r="1899" spans="1:17" x14ac:dyDescent="0.25">
      <c r="A1899" t="str">
        <f>TRIM(Original!C1899)</f>
        <v/>
      </c>
      <c r="B1899" t="str">
        <f>TRIM(Original!D1899)</f>
        <v/>
      </c>
      <c r="C1899" t="str">
        <f>TRIM(Original!E1899)</f>
        <v/>
      </c>
      <c r="D1899" t="str">
        <f>TRIM(Original!F1899)</f>
        <v/>
      </c>
      <c r="E1899" t="str">
        <f>TRIM(Original!G1899)</f>
        <v/>
      </c>
      <c r="F1899" t="str">
        <f>TRIM(Original!H1899)</f>
        <v/>
      </c>
      <c r="G1899" t="str">
        <f>TRIM(Original!I1899)</f>
        <v/>
      </c>
      <c r="H1899" t="str">
        <f>TRIM(Original!J1899)</f>
        <v/>
      </c>
      <c r="I1899" t="str">
        <f>TRIM(Original!K1899)</f>
        <v/>
      </c>
      <c r="J1899" t="str">
        <f>TRIM(Original!L1899)</f>
        <v/>
      </c>
      <c r="K1899" t="str">
        <f>TRIM(Original!M1899)</f>
        <v/>
      </c>
      <c r="L1899" t="str">
        <f>TRIM(Original!N1899)</f>
        <v/>
      </c>
      <c r="M1899" t="str">
        <f>TRIM(Original!O1899)</f>
        <v/>
      </c>
      <c r="N1899" t="str">
        <f>TRIM(Original!P1899)</f>
        <v/>
      </c>
      <c r="O1899" t="str">
        <f>TRIM(Original!Q1899)</f>
        <v/>
      </c>
      <c r="P1899" t="str">
        <f>TRIM(Original!R1899)</f>
        <v/>
      </c>
      <c r="Q1899" t="str">
        <f>TRIM(Original!S1899)</f>
        <v/>
      </c>
    </row>
    <row r="1900" spans="1:17" x14ac:dyDescent="0.25">
      <c r="A1900" t="str">
        <f>TRIM(Original!C1900)</f>
        <v/>
      </c>
      <c r="B1900" t="str">
        <f>TRIM(Original!D1900)</f>
        <v/>
      </c>
      <c r="C1900" t="str">
        <f>TRIM(Original!E1900)</f>
        <v/>
      </c>
      <c r="D1900" t="str">
        <f>TRIM(Original!F1900)</f>
        <v/>
      </c>
      <c r="E1900" t="str">
        <f>TRIM(Original!G1900)</f>
        <v/>
      </c>
      <c r="F1900" t="str">
        <f>TRIM(Original!H1900)</f>
        <v/>
      </c>
      <c r="G1900" t="str">
        <f>TRIM(Original!I1900)</f>
        <v/>
      </c>
      <c r="H1900" t="str">
        <f>TRIM(Original!J1900)</f>
        <v/>
      </c>
      <c r="I1900" t="str">
        <f>TRIM(Original!K1900)</f>
        <v/>
      </c>
      <c r="J1900" t="str">
        <f>TRIM(Original!L1900)</f>
        <v/>
      </c>
      <c r="K1900" t="str">
        <f>TRIM(Original!M1900)</f>
        <v/>
      </c>
      <c r="L1900" t="str">
        <f>TRIM(Original!N1900)</f>
        <v/>
      </c>
      <c r="M1900" t="str">
        <f>TRIM(Original!O1900)</f>
        <v/>
      </c>
      <c r="N1900" t="str">
        <f>TRIM(Original!P1900)</f>
        <v/>
      </c>
      <c r="O1900" t="str">
        <f>TRIM(Original!Q1900)</f>
        <v/>
      </c>
      <c r="P1900" t="str">
        <f>TRIM(Original!R1900)</f>
        <v/>
      </c>
      <c r="Q1900" t="str">
        <f>TRIM(Original!S1900)</f>
        <v/>
      </c>
    </row>
    <row r="1901" spans="1:17" x14ac:dyDescent="0.25">
      <c r="A1901" t="str">
        <f>TRIM(Original!C1901)</f>
        <v/>
      </c>
      <c r="B1901" t="str">
        <f>TRIM(Original!D1901)</f>
        <v/>
      </c>
      <c r="C1901" t="str">
        <f>TRIM(Original!E1901)</f>
        <v/>
      </c>
      <c r="D1901" t="str">
        <f>TRIM(Original!F1901)</f>
        <v/>
      </c>
      <c r="E1901" t="str">
        <f>TRIM(Original!G1901)</f>
        <v/>
      </c>
      <c r="F1901" t="str">
        <f>TRIM(Original!H1901)</f>
        <v/>
      </c>
      <c r="G1901" t="str">
        <f>TRIM(Original!I1901)</f>
        <v/>
      </c>
      <c r="H1901" t="str">
        <f>TRIM(Original!J1901)</f>
        <v/>
      </c>
      <c r="I1901" t="str">
        <f>TRIM(Original!K1901)</f>
        <v/>
      </c>
      <c r="J1901" t="str">
        <f>TRIM(Original!L1901)</f>
        <v/>
      </c>
      <c r="K1901" t="str">
        <f>TRIM(Original!M1901)</f>
        <v/>
      </c>
      <c r="L1901" t="str">
        <f>TRIM(Original!N1901)</f>
        <v/>
      </c>
      <c r="M1901" t="str">
        <f>TRIM(Original!O1901)</f>
        <v/>
      </c>
      <c r="N1901" t="str">
        <f>TRIM(Original!P1901)</f>
        <v/>
      </c>
      <c r="O1901" t="str">
        <f>TRIM(Original!Q1901)</f>
        <v/>
      </c>
      <c r="P1901" t="str">
        <f>TRIM(Original!R1901)</f>
        <v/>
      </c>
      <c r="Q1901" t="str">
        <f>TRIM(Original!S1901)</f>
        <v/>
      </c>
    </row>
    <row r="1902" spans="1:17" x14ac:dyDescent="0.25">
      <c r="A1902" t="str">
        <f>TRIM(Original!C1902)</f>
        <v/>
      </c>
      <c r="B1902" t="str">
        <f>TRIM(Original!D1902)</f>
        <v/>
      </c>
      <c r="C1902" t="str">
        <f>TRIM(Original!E1902)</f>
        <v/>
      </c>
      <c r="D1902" t="str">
        <f>TRIM(Original!F1902)</f>
        <v/>
      </c>
      <c r="E1902" t="str">
        <f>TRIM(Original!G1902)</f>
        <v/>
      </c>
      <c r="F1902" t="str">
        <f>TRIM(Original!H1902)</f>
        <v/>
      </c>
      <c r="G1902" t="str">
        <f>TRIM(Original!I1902)</f>
        <v/>
      </c>
      <c r="H1902" t="str">
        <f>TRIM(Original!J1902)</f>
        <v/>
      </c>
      <c r="I1902" t="str">
        <f>TRIM(Original!K1902)</f>
        <v/>
      </c>
      <c r="J1902" t="str">
        <f>TRIM(Original!L1902)</f>
        <v/>
      </c>
      <c r="K1902" t="str">
        <f>TRIM(Original!M1902)</f>
        <v/>
      </c>
      <c r="L1902" t="str">
        <f>TRIM(Original!N1902)</f>
        <v/>
      </c>
      <c r="M1902" t="str">
        <f>TRIM(Original!O1902)</f>
        <v/>
      </c>
      <c r="N1902" t="str">
        <f>TRIM(Original!P1902)</f>
        <v/>
      </c>
      <c r="O1902" t="str">
        <f>TRIM(Original!Q1902)</f>
        <v/>
      </c>
      <c r="P1902" t="str">
        <f>TRIM(Original!R1902)</f>
        <v/>
      </c>
      <c r="Q1902" t="str">
        <f>TRIM(Original!S1902)</f>
        <v/>
      </c>
    </row>
    <row r="1903" spans="1:17" x14ac:dyDescent="0.25">
      <c r="A1903" t="str">
        <f>TRIM(Original!C1903)</f>
        <v/>
      </c>
      <c r="B1903" t="str">
        <f>TRIM(Original!D1903)</f>
        <v/>
      </c>
      <c r="C1903" t="str">
        <f>TRIM(Original!E1903)</f>
        <v/>
      </c>
      <c r="D1903" t="str">
        <f>TRIM(Original!F1903)</f>
        <v/>
      </c>
      <c r="E1903" t="str">
        <f>TRIM(Original!G1903)</f>
        <v/>
      </c>
      <c r="F1903" t="str">
        <f>TRIM(Original!H1903)</f>
        <v/>
      </c>
      <c r="G1903" t="str">
        <f>TRIM(Original!I1903)</f>
        <v/>
      </c>
      <c r="H1903" t="str">
        <f>TRIM(Original!J1903)</f>
        <v/>
      </c>
      <c r="I1903" t="str">
        <f>TRIM(Original!K1903)</f>
        <v/>
      </c>
      <c r="J1903" t="str">
        <f>TRIM(Original!L1903)</f>
        <v/>
      </c>
      <c r="K1903" t="str">
        <f>TRIM(Original!M1903)</f>
        <v/>
      </c>
      <c r="L1903" t="str">
        <f>TRIM(Original!N1903)</f>
        <v/>
      </c>
      <c r="M1903" t="str">
        <f>TRIM(Original!O1903)</f>
        <v/>
      </c>
      <c r="N1903" t="str">
        <f>TRIM(Original!P1903)</f>
        <v/>
      </c>
      <c r="O1903" t="str">
        <f>TRIM(Original!Q1903)</f>
        <v/>
      </c>
      <c r="P1903" t="str">
        <f>TRIM(Original!R1903)</f>
        <v/>
      </c>
      <c r="Q1903" t="str">
        <f>TRIM(Original!S1903)</f>
        <v/>
      </c>
    </row>
    <row r="1904" spans="1:17" x14ac:dyDescent="0.25">
      <c r="A1904" t="str">
        <f>TRIM(Original!C1904)</f>
        <v/>
      </c>
      <c r="B1904" t="str">
        <f>TRIM(Original!D1904)</f>
        <v/>
      </c>
      <c r="C1904" t="str">
        <f>TRIM(Original!E1904)</f>
        <v/>
      </c>
      <c r="D1904" t="str">
        <f>TRIM(Original!F1904)</f>
        <v/>
      </c>
      <c r="E1904" t="str">
        <f>TRIM(Original!G1904)</f>
        <v/>
      </c>
      <c r="F1904" t="str">
        <f>TRIM(Original!H1904)</f>
        <v/>
      </c>
      <c r="G1904" t="str">
        <f>TRIM(Original!I1904)</f>
        <v/>
      </c>
      <c r="H1904" t="str">
        <f>TRIM(Original!J1904)</f>
        <v/>
      </c>
      <c r="I1904" t="str">
        <f>TRIM(Original!K1904)</f>
        <v/>
      </c>
      <c r="J1904" t="str">
        <f>TRIM(Original!L1904)</f>
        <v/>
      </c>
      <c r="K1904" t="str">
        <f>TRIM(Original!M1904)</f>
        <v/>
      </c>
      <c r="L1904" t="str">
        <f>TRIM(Original!N1904)</f>
        <v/>
      </c>
      <c r="M1904" t="str">
        <f>TRIM(Original!O1904)</f>
        <v/>
      </c>
      <c r="N1904" t="str">
        <f>TRIM(Original!P1904)</f>
        <v/>
      </c>
      <c r="O1904" t="str">
        <f>TRIM(Original!Q1904)</f>
        <v/>
      </c>
      <c r="P1904" t="str">
        <f>TRIM(Original!R1904)</f>
        <v/>
      </c>
      <c r="Q1904" t="str">
        <f>TRIM(Original!S1904)</f>
        <v/>
      </c>
    </row>
    <row r="1905" spans="1:17" x14ac:dyDescent="0.25">
      <c r="A1905" t="str">
        <f>TRIM(Original!C1905)</f>
        <v/>
      </c>
      <c r="B1905" t="str">
        <f>TRIM(Original!D1905)</f>
        <v/>
      </c>
      <c r="C1905" t="str">
        <f>TRIM(Original!E1905)</f>
        <v/>
      </c>
      <c r="D1905" t="str">
        <f>TRIM(Original!F1905)</f>
        <v/>
      </c>
      <c r="E1905" t="str">
        <f>TRIM(Original!G1905)</f>
        <v/>
      </c>
      <c r="F1905" t="str">
        <f>TRIM(Original!H1905)</f>
        <v/>
      </c>
      <c r="G1905" t="str">
        <f>TRIM(Original!I1905)</f>
        <v/>
      </c>
      <c r="H1905" t="str">
        <f>TRIM(Original!J1905)</f>
        <v/>
      </c>
      <c r="I1905" t="str">
        <f>TRIM(Original!K1905)</f>
        <v/>
      </c>
      <c r="J1905" t="str">
        <f>TRIM(Original!L1905)</f>
        <v/>
      </c>
      <c r="K1905" t="str">
        <f>TRIM(Original!M1905)</f>
        <v/>
      </c>
      <c r="L1905" t="str">
        <f>TRIM(Original!N1905)</f>
        <v/>
      </c>
      <c r="M1905" t="str">
        <f>TRIM(Original!O1905)</f>
        <v/>
      </c>
      <c r="N1905" t="str">
        <f>TRIM(Original!P1905)</f>
        <v/>
      </c>
      <c r="O1905" t="str">
        <f>TRIM(Original!Q1905)</f>
        <v/>
      </c>
      <c r="P1905" t="str">
        <f>TRIM(Original!R1905)</f>
        <v/>
      </c>
      <c r="Q1905" t="str">
        <f>TRIM(Original!S1905)</f>
        <v/>
      </c>
    </row>
    <row r="1906" spans="1:17" x14ac:dyDescent="0.25">
      <c r="A1906" t="str">
        <f>TRIM(Original!C1906)</f>
        <v/>
      </c>
      <c r="B1906" t="str">
        <f>TRIM(Original!D1906)</f>
        <v/>
      </c>
      <c r="C1906" t="str">
        <f>TRIM(Original!E1906)</f>
        <v/>
      </c>
      <c r="D1906" t="str">
        <f>TRIM(Original!F1906)</f>
        <v/>
      </c>
      <c r="E1906" t="str">
        <f>TRIM(Original!G1906)</f>
        <v/>
      </c>
      <c r="F1906" t="str">
        <f>TRIM(Original!H1906)</f>
        <v/>
      </c>
      <c r="G1906" t="str">
        <f>TRIM(Original!I1906)</f>
        <v/>
      </c>
      <c r="H1906" t="str">
        <f>TRIM(Original!J1906)</f>
        <v/>
      </c>
      <c r="I1906" t="str">
        <f>TRIM(Original!K1906)</f>
        <v/>
      </c>
      <c r="J1906" t="str">
        <f>TRIM(Original!L1906)</f>
        <v/>
      </c>
      <c r="K1906" t="str">
        <f>TRIM(Original!M1906)</f>
        <v/>
      </c>
      <c r="L1906" t="str">
        <f>TRIM(Original!N1906)</f>
        <v/>
      </c>
      <c r="M1906" t="str">
        <f>TRIM(Original!O1906)</f>
        <v/>
      </c>
      <c r="N1906" t="str">
        <f>TRIM(Original!P1906)</f>
        <v/>
      </c>
      <c r="O1906" t="str">
        <f>TRIM(Original!Q1906)</f>
        <v/>
      </c>
      <c r="P1906" t="str">
        <f>TRIM(Original!R1906)</f>
        <v/>
      </c>
      <c r="Q1906" t="str">
        <f>TRIM(Original!S1906)</f>
        <v/>
      </c>
    </row>
    <row r="1907" spans="1:17" x14ac:dyDescent="0.25">
      <c r="A1907" t="str">
        <f>TRIM(Original!C1907)</f>
        <v/>
      </c>
      <c r="B1907" t="str">
        <f>TRIM(Original!D1907)</f>
        <v/>
      </c>
      <c r="C1907" t="str">
        <f>TRIM(Original!E1907)</f>
        <v/>
      </c>
      <c r="D1907" t="str">
        <f>TRIM(Original!F1907)</f>
        <v/>
      </c>
      <c r="E1907" t="str">
        <f>TRIM(Original!G1907)</f>
        <v/>
      </c>
      <c r="F1907" t="str">
        <f>TRIM(Original!H1907)</f>
        <v/>
      </c>
      <c r="G1907" t="str">
        <f>TRIM(Original!I1907)</f>
        <v/>
      </c>
      <c r="H1907" t="str">
        <f>TRIM(Original!J1907)</f>
        <v/>
      </c>
      <c r="I1907" t="str">
        <f>TRIM(Original!K1907)</f>
        <v/>
      </c>
      <c r="J1907" t="str">
        <f>TRIM(Original!L1907)</f>
        <v/>
      </c>
      <c r="K1907" t="str">
        <f>TRIM(Original!M1907)</f>
        <v/>
      </c>
      <c r="L1907" t="str">
        <f>TRIM(Original!N1907)</f>
        <v/>
      </c>
      <c r="M1907" t="str">
        <f>TRIM(Original!O1907)</f>
        <v/>
      </c>
      <c r="N1907" t="str">
        <f>TRIM(Original!P1907)</f>
        <v/>
      </c>
      <c r="O1907" t="str">
        <f>TRIM(Original!Q1907)</f>
        <v/>
      </c>
      <c r="P1907" t="str">
        <f>TRIM(Original!R1907)</f>
        <v/>
      </c>
      <c r="Q1907" t="str">
        <f>TRIM(Original!S1907)</f>
        <v/>
      </c>
    </row>
    <row r="1908" spans="1:17" x14ac:dyDescent="0.25">
      <c r="A1908" t="str">
        <f>TRIM(Original!C1908)</f>
        <v/>
      </c>
      <c r="B1908" t="str">
        <f>TRIM(Original!D1908)</f>
        <v/>
      </c>
      <c r="C1908" t="str">
        <f>TRIM(Original!E1908)</f>
        <v/>
      </c>
      <c r="D1908" t="str">
        <f>TRIM(Original!F1908)</f>
        <v/>
      </c>
      <c r="E1908" t="str">
        <f>TRIM(Original!G1908)</f>
        <v/>
      </c>
      <c r="F1908" t="str">
        <f>TRIM(Original!H1908)</f>
        <v/>
      </c>
      <c r="G1908" t="str">
        <f>TRIM(Original!I1908)</f>
        <v/>
      </c>
      <c r="H1908" t="str">
        <f>TRIM(Original!J1908)</f>
        <v/>
      </c>
      <c r="I1908" t="str">
        <f>TRIM(Original!K1908)</f>
        <v/>
      </c>
      <c r="J1908" t="str">
        <f>TRIM(Original!L1908)</f>
        <v/>
      </c>
      <c r="K1908" t="str">
        <f>TRIM(Original!M1908)</f>
        <v/>
      </c>
      <c r="L1908" t="str">
        <f>TRIM(Original!N1908)</f>
        <v/>
      </c>
      <c r="M1908" t="str">
        <f>TRIM(Original!O1908)</f>
        <v/>
      </c>
      <c r="N1908" t="str">
        <f>TRIM(Original!P1908)</f>
        <v/>
      </c>
      <c r="O1908" t="str">
        <f>TRIM(Original!Q1908)</f>
        <v/>
      </c>
      <c r="P1908" t="str">
        <f>TRIM(Original!R1908)</f>
        <v/>
      </c>
      <c r="Q1908" t="str">
        <f>TRIM(Original!S1908)</f>
        <v/>
      </c>
    </row>
    <row r="1909" spans="1:17" x14ac:dyDescent="0.25">
      <c r="A1909" t="str">
        <f>TRIM(Original!C1909)</f>
        <v/>
      </c>
      <c r="B1909" t="str">
        <f>TRIM(Original!D1909)</f>
        <v/>
      </c>
      <c r="C1909" t="str">
        <f>TRIM(Original!E1909)</f>
        <v/>
      </c>
      <c r="D1909" t="str">
        <f>TRIM(Original!F1909)</f>
        <v/>
      </c>
      <c r="E1909" t="str">
        <f>TRIM(Original!G1909)</f>
        <v/>
      </c>
      <c r="F1909" t="str">
        <f>TRIM(Original!H1909)</f>
        <v/>
      </c>
      <c r="G1909" t="str">
        <f>TRIM(Original!I1909)</f>
        <v/>
      </c>
      <c r="H1909" t="str">
        <f>TRIM(Original!J1909)</f>
        <v/>
      </c>
      <c r="I1909" t="str">
        <f>TRIM(Original!K1909)</f>
        <v/>
      </c>
      <c r="J1909" t="str">
        <f>TRIM(Original!L1909)</f>
        <v/>
      </c>
      <c r="K1909" t="str">
        <f>TRIM(Original!M1909)</f>
        <v/>
      </c>
      <c r="L1909" t="str">
        <f>TRIM(Original!N1909)</f>
        <v/>
      </c>
      <c r="M1909" t="str">
        <f>TRIM(Original!O1909)</f>
        <v/>
      </c>
      <c r="N1909" t="str">
        <f>TRIM(Original!P1909)</f>
        <v/>
      </c>
      <c r="O1909" t="str">
        <f>TRIM(Original!Q1909)</f>
        <v/>
      </c>
      <c r="P1909" t="str">
        <f>TRIM(Original!R1909)</f>
        <v/>
      </c>
      <c r="Q1909" t="str">
        <f>TRIM(Original!S1909)</f>
        <v/>
      </c>
    </row>
    <row r="1910" spans="1:17" x14ac:dyDescent="0.25">
      <c r="A1910" t="str">
        <f>TRIM(Original!C1910)</f>
        <v/>
      </c>
      <c r="B1910" t="str">
        <f>TRIM(Original!D1910)</f>
        <v/>
      </c>
      <c r="C1910" t="str">
        <f>TRIM(Original!E1910)</f>
        <v/>
      </c>
      <c r="D1910" t="str">
        <f>TRIM(Original!F1910)</f>
        <v/>
      </c>
      <c r="E1910" t="str">
        <f>TRIM(Original!G1910)</f>
        <v/>
      </c>
      <c r="F1910" t="str">
        <f>TRIM(Original!H1910)</f>
        <v/>
      </c>
      <c r="G1910" t="str">
        <f>TRIM(Original!I1910)</f>
        <v/>
      </c>
      <c r="H1910" t="str">
        <f>TRIM(Original!J1910)</f>
        <v/>
      </c>
      <c r="I1910" t="str">
        <f>TRIM(Original!K1910)</f>
        <v/>
      </c>
      <c r="J1910" t="str">
        <f>TRIM(Original!L1910)</f>
        <v/>
      </c>
      <c r="K1910" t="str">
        <f>TRIM(Original!M1910)</f>
        <v/>
      </c>
      <c r="L1910" t="str">
        <f>TRIM(Original!N1910)</f>
        <v/>
      </c>
      <c r="M1910" t="str">
        <f>TRIM(Original!O1910)</f>
        <v/>
      </c>
      <c r="N1910" t="str">
        <f>TRIM(Original!P1910)</f>
        <v/>
      </c>
      <c r="O1910" t="str">
        <f>TRIM(Original!Q1910)</f>
        <v/>
      </c>
      <c r="P1910" t="str">
        <f>TRIM(Original!R1910)</f>
        <v/>
      </c>
      <c r="Q1910" t="str">
        <f>TRIM(Original!S1910)</f>
        <v/>
      </c>
    </row>
    <row r="1911" spans="1:17" x14ac:dyDescent="0.25">
      <c r="A1911" t="str">
        <f>TRIM(Original!C1911)</f>
        <v/>
      </c>
      <c r="B1911" t="str">
        <f>TRIM(Original!D1911)</f>
        <v/>
      </c>
      <c r="C1911" t="str">
        <f>TRIM(Original!E1911)</f>
        <v/>
      </c>
      <c r="D1911" t="str">
        <f>TRIM(Original!F1911)</f>
        <v/>
      </c>
      <c r="E1911" t="str">
        <f>TRIM(Original!G1911)</f>
        <v/>
      </c>
      <c r="F1911" t="str">
        <f>TRIM(Original!H1911)</f>
        <v/>
      </c>
      <c r="G1911" t="str">
        <f>TRIM(Original!I1911)</f>
        <v/>
      </c>
      <c r="H1911" t="str">
        <f>TRIM(Original!J1911)</f>
        <v/>
      </c>
      <c r="I1911" t="str">
        <f>TRIM(Original!K1911)</f>
        <v/>
      </c>
      <c r="J1911" t="str">
        <f>TRIM(Original!L1911)</f>
        <v/>
      </c>
      <c r="K1911" t="str">
        <f>TRIM(Original!M1911)</f>
        <v/>
      </c>
      <c r="L1911" t="str">
        <f>TRIM(Original!N1911)</f>
        <v/>
      </c>
      <c r="M1911" t="str">
        <f>TRIM(Original!O1911)</f>
        <v/>
      </c>
      <c r="N1911" t="str">
        <f>TRIM(Original!P1911)</f>
        <v/>
      </c>
      <c r="O1911" t="str">
        <f>TRIM(Original!Q1911)</f>
        <v/>
      </c>
      <c r="P1911" t="str">
        <f>TRIM(Original!R1911)</f>
        <v/>
      </c>
      <c r="Q1911" t="str">
        <f>TRIM(Original!S1911)</f>
        <v/>
      </c>
    </row>
    <row r="1912" spans="1:17" x14ac:dyDescent="0.25">
      <c r="A1912" t="str">
        <f>TRIM(Original!C1912)</f>
        <v/>
      </c>
      <c r="B1912" t="str">
        <f>TRIM(Original!D1912)</f>
        <v/>
      </c>
      <c r="C1912" t="str">
        <f>TRIM(Original!E1912)</f>
        <v/>
      </c>
      <c r="D1912" t="str">
        <f>TRIM(Original!F1912)</f>
        <v/>
      </c>
      <c r="E1912" t="str">
        <f>TRIM(Original!G1912)</f>
        <v/>
      </c>
      <c r="F1912" t="str">
        <f>TRIM(Original!H1912)</f>
        <v/>
      </c>
      <c r="G1912" t="str">
        <f>TRIM(Original!I1912)</f>
        <v/>
      </c>
      <c r="H1912" t="str">
        <f>TRIM(Original!J1912)</f>
        <v/>
      </c>
      <c r="I1912" t="str">
        <f>TRIM(Original!K1912)</f>
        <v/>
      </c>
      <c r="J1912" t="str">
        <f>TRIM(Original!L1912)</f>
        <v/>
      </c>
      <c r="K1912" t="str">
        <f>TRIM(Original!M1912)</f>
        <v/>
      </c>
      <c r="L1912" t="str">
        <f>TRIM(Original!N1912)</f>
        <v/>
      </c>
      <c r="M1912" t="str">
        <f>TRIM(Original!O1912)</f>
        <v/>
      </c>
      <c r="N1912" t="str">
        <f>TRIM(Original!P1912)</f>
        <v/>
      </c>
      <c r="O1912" t="str">
        <f>TRIM(Original!Q1912)</f>
        <v/>
      </c>
      <c r="P1912" t="str">
        <f>TRIM(Original!R1912)</f>
        <v/>
      </c>
      <c r="Q1912" t="str">
        <f>TRIM(Original!S1912)</f>
        <v/>
      </c>
    </row>
    <row r="1913" spans="1:17" x14ac:dyDescent="0.25">
      <c r="A1913" t="str">
        <f>TRIM(Original!C1913)</f>
        <v/>
      </c>
      <c r="B1913" t="str">
        <f>TRIM(Original!D1913)</f>
        <v/>
      </c>
      <c r="C1913" t="str">
        <f>TRIM(Original!E1913)</f>
        <v/>
      </c>
      <c r="D1913" t="str">
        <f>TRIM(Original!F1913)</f>
        <v/>
      </c>
      <c r="E1913" t="str">
        <f>TRIM(Original!G1913)</f>
        <v/>
      </c>
      <c r="F1913" t="str">
        <f>TRIM(Original!H1913)</f>
        <v/>
      </c>
      <c r="G1913" t="str">
        <f>TRIM(Original!I1913)</f>
        <v/>
      </c>
      <c r="H1913" t="str">
        <f>TRIM(Original!J1913)</f>
        <v/>
      </c>
      <c r="I1913" t="str">
        <f>TRIM(Original!K1913)</f>
        <v/>
      </c>
      <c r="J1913" t="str">
        <f>TRIM(Original!L1913)</f>
        <v/>
      </c>
      <c r="K1913" t="str">
        <f>TRIM(Original!M1913)</f>
        <v/>
      </c>
      <c r="L1913" t="str">
        <f>TRIM(Original!N1913)</f>
        <v/>
      </c>
      <c r="M1913" t="str">
        <f>TRIM(Original!O1913)</f>
        <v/>
      </c>
      <c r="N1913" t="str">
        <f>TRIM(Original!P1913)</f>
        <v/>
      </c>
      <c r="O1913" t="str">
        <f>TRIM(Original!Q1913)</f>
        <v/>
      </c>
      <c r="P1913" t="str">
        <f>TRIM(Original!R1913)</f>
        <v/>
      </c>
      <c r="Q1913" t="str">
        <f>TRIM(Original!S1913)</f>
        <v/>
      </c>
    </row>
    <row r="1914" spans="1:17" x14ac:dyDescent="0.25">
      <c r="A1914" t="str">
        <f>TRIM(Original!C1914)</f>
        <v/>
      </c>
      <c r="B1914" t="str">
        <f>TRIM(Original!D1914)</f>
        <v/>
      </c>
      <c r="C1914" t="str">
        <f>TRIM(Original!E1914)</f>
        <v/>
      </c>
      <c r="D1914" t="str">
        <f>TRIM(Original!F1914)</f>
        <v/>
      </c>
      <c r="E1914" t="str">
        <f>TRIM(Original!G1914)</f>
        <v/>
      </c>
      <c r="F1914" t="str">
        <f>TRIM(Original!H1914)</f>
        <v/>
      </c>
      <c r="G1914" t="str">
        <f>TRIM(Original!I1914)</f>
        <v/>
      </c>
      <c r="H1914" t="str">
        <f>TRIM(Original!J1914)</f>
        <v/>
      </c>
      <c r="I1914" t="str">
        <f>TRIM(Original!K1914)</f>
        <v/>
      </c>
      <c r="J1914" t="str">
        <f>TRIM(Original!L1914)</f>
        <v/>
      </c>
      <c r="K1914" t="str">
        <f>TRIM(Original!M1914)</f>
        <v/>
      </c>
      <c r="L1914" t="str">
        <f>TRIM(Original!N1914)</f>
        <v/>
      </c>
      <c r="M1914" t="str">
        <f>TRIM(Original!O1914)</f>
        <v/>
      </c>
      <c r="N1914" t="str">
        <f>TRIM(Original!P1914)</f>
        <v/>
      </c>
      <c r="O1914" t="str">
        <f>TRIM(Original!Q1914)</f>
        <v/>
      </c>
      <c r="P1914" t="str">
        <f>TRIM(Original!R1914)</f>
        <v/>
      </c>
      <c r="Q1914" t="str">
        <f>TRIM(Original!S1914)</f>
        <v/>
      </c>
    </row>
    <row r="1915" spans="1:17" x14ac:dyDescent="0.25">
      <c r="A1915" t="str">
        <f>TRIM(Original!C1915)</f>
        <v/>
      </c>
      <c r="B1915" t="str">
        <f>TRIM(Original!D1915)</f>
        <v/>
      </c>
      <c r="C1915" t="str">
        <f>TRIM(Original!E1915)</f>
        <v/>
      </c>
      <c r="D1915" t="str">
        <f>TRIM(Original!F1915)</f>
        <v/>
      </c>
      <c r="E1915" t="str">
        <f>TRIM(Original!G1915)</f>
        <v/>
      </c>
      <c r="F1915" t="str">
        <f>TRIM(Original!H1915)</f>
        <v/>
      </c>
      <c r="G1915" t="str">
        <f>TRIM(Original!I1915)</f>
        <v/>
      </c>
      <c r="H1915" t="str">
        <f>TRIM(Original!J1915)</f>
        <v/>
      </c>
      <c r="I1915" t="str">
        <f>TRIM(Original!K1915)</f>
        <v/>
      </c>
      <c r="J1915" t="str">
        <f>TRIM(Original!L1915)</f>
        <v/>
      </c>
      <c r="K1915" t="str">
        <f>TRIM(Original!M1915)</f>
        <v/>
      </c>
      <c r="L1915" t="str">
        <f>TRIM(Original!N1915)</f>
        <v/>
      </c>
      <c r="M1915" t="str">
        <f>TRIM(Original!O1915)</f>
        <v/>
      </c>
      <c r="N1915" t="str">
        <f>TRIM(Original!P1915)</f>
        <v/>
      </c>
      <c r="O1915" t="str">
        <f>TRIM(Original!Q1915)</f>
        <v/>
      </c>
      <c r="P1915" t="str">
        <f>TRIM(Original!R1915)</f>
        <v/>
      </c>
      <c r="Q1915" t="str">
        <f>TRIM(Original!S1915)</f>
        <v/>
      </c>
    </row>
    <row r="1916" spans="1:17" x14ac:dyDescent="0.25">
      <c r="A1916" t="str">
        <f>TRIM(Original!C1916)</f>
        <v/>
      </c>
      <c r="B1916" t="str">
        <f>TRIM(Original!D1916)</f>
        <v/>
      </c>
      <c r="C1916" t="str">
        <f>TRIM(Original!E1916)</f>
        <v/>
      </c>
      <c r="D1916" t="str">
        <f>TRIM(Original!F1916)</f>
        <v/>
      </c>
      <c r="E1916" t="str">
        <f>TRIM(Original!G1916)</f>
        <v/>
      </c>
      <c r="F1916" t="str">
        <f>TRIM(Original!H1916)</f>
        <v/>
      </c>
      <c r="G1916" t="str">
        <f>TRIM(Original!I1916)</f>
        <v/>
      </c>
      <c r="H1916" t="str">
        <f>TRIM(Original!J1916)</f>
        <v/>
      </c>
      <c r="I1916" t="str">
        <f>TRIM(Original!K1916)</f>
        <v/>
      </c>
      <c r="J1916" t="str">
        <f>TRIM(Original!L1916)</f>
        <v/>
      </c>
      <c r="K1916" t="str">
        <f>TRIM(Original!M1916)</f>
        <v/>
      </c>
      <c r="L1916" t="str">
        <f>TRIM(Original!N1916)</f>
        <v/>
      </c>
      <c r="M1916" t="str">
        <f>TRIM(Original!O1916)</f>
        <v/>
      </c>
      <c r="N1916" t="str">
        <f>TRIM(Original!P1916)</f>
        <v/>
      </c>
      <c r="O1916" t="str">
        <f>TRIM(Original!Q1916)</f>
        <v/>
      </c>
      <c r="P1916" t="str">
        <f>TRIM(Original!R1916)</f>
        <v/>
      </c>
      <c r="Q1916" t="str">
        <f>TRIM(Original!S1916)</f>
        <v/>
      </c>
    </row>
    <row r="1917" spans="1:17" x14ac:dyDescent="0.25">
      <c r="A1917" t="str">
        <f>TRIM(Original!C1917)</f>
        <v/>
      </c>
      <c r="B1917" t="str">
        <f>TRIM(Original!D1917)</f>
        <v/>
      </c>
      <c r="C1917" t="str">
        <f>TRIM(Original!E1917)</f>
        <v/>
      </c>
      <c r="D1917" t="str">
        <f>TRIM(Original!F1917)</f>
        <v/>
      </c>
      <c r="E1917" t="str">
        <f>TRIM(Original!G1917)</f>
        <v/>
      </c>
      <c r="F1917" t="str">
        <f>TRIM(Original!H1917)</f>
        <v/>
      </c>
      <c r="G1917" t="str">
        <f>TRIM(Original!I1917)</f>
        <v/>
      </c>
      <c r="H1917" t="str">
        <f>TRIM(Original!J1917)</f>
        <v/>
      </c>
      <c r="I1917" t="str">
        <f>TRIM(Original!K1917)</f>
        <v/>
      </c>
      <c r="J1917" t="str">
        <f>TRIM(Original!L1917)</f>
        <v/>
      </c>
      <c r="K1917" t="str">
        <f>TRIM(Original!M1917)</f>
        <v/>
      </c>
      <c r="L1917" t="str">
        <f>TRIM(Original!N1917)</f>
        <v/>
      </c>
      <c r="M1917" t="str">
        <f>TRIM(Original!O1917)</f>
        <v/>
      </c>
      <c r="N1917" t="str">
        <f>TRIM(Original!P1917)</f>
        <v/>
      </c>
      <c r="O1917" t="str">
        <f>TRIM(Original!Q1917)</f>
        <v/>
      </c>
      <c r="P1917" t="str">
        <f>TRIM(Original!R1917)</f>
        <v/>
      </c>
      <c r="Q1917" t="str">
        <f>TRIM(Original!S1917)</f>
        <v/>
      </c>
    </row>
    <row r="1918" spans="1:17" x14ac:dyDescent="0.25">
      <c r="A1918" t="str">
        <f>TRIM(Original!C1918)</f>
        <v/>
      </c>
      <c r="B1918" t="str">
        <f>TRIM(Original!D1918)</f>
        <v/>
      </c>
      <c r="C1918" t="str">
        <f>TRIM(Original!E1918)</f>
        <v/>
      </c>
      <c r="D1918" t="str">
        <f>TRIM(Original!F1918)</f>
        <v/>
      </c>
      <c r="E1918" t="str">
        <f>TRIM(Original!G1918)</f>
        <v/>
      </c>
      <c r="F1918" t="str">
        <f>TRIM(Original!H1918)</f>
        <v/>
      </c>
      <c r="G1918" t="str">
        <f>TRIM(Original!I1918)</f>
        <v/>
      </c>
      <c r="H1918" t="str">
        <f>TRIM(Original!J1918)</f>
        <v/>
      </c>
      <c r="I1918" t="str">
        <f>TRIM(Original!K1918)</f>
        <v/>
      </c>
      <c r="J1918" t="str">
        <f>TRIM(Original!L1918)</f>
        <v/>
      </c>
      <c r="K1918" t="str">
        <f>TRIM(Original!M1918)</f>
        <v/>
      </c>
      <c r="L1918" t="str">
        <f>TRIM(Original!N1918)</f>
        <v/>
      </c>
      <c r="M1918" t="str">
        <f>TRIM(Original!O1918)</f>
        <v/>
      </c>
      <c r="N1918" t="str">
        <f>TRIM(Original!P1918)</f>
        <v/>
      </c>
      <c r="O1918" t="str">
        <f>TRIM(Original!Q1918)</f>
        <v/>
      </c>
      <c r="P1918" t="str">
        <f>TRIM(Original!R1918)</f>
        <v/>
      </c>
      <c r="Q1918" t="str">
        <f>TRIM(Original!S1918)</f>
        <v/>
      </c>
    </row>
    <row r="1919" spans="1:17" x14ac:dyDescent="0.25">
      <c r="A1919" t="str">
        <f>TRIM(Original!C1919)</f>
        <v/>
      </c>
      <c r="B1919" t="str">
        <f>TRIM(Original!D1919)</f>
        <v/>
      </c>
      <c r="C1919" t="str">
        <f>TRIM(Original!E1919)</f>
        <v/>
      </c>
      <c r="D1919" t="str">
        <f>TRIM(Original!F1919)</f>
        <v/>
      </c>
      <c r="E1919" t="str">
        <f>TRIM(Original!G1919)</f>
        <v/>
      </c>
      <c r="F1919" t="str">
        <f>TRIM(Original!H1919)</f>
        <v/>
      </c>
      <c r="G1919" t="str">
        <f>TRIM(Original!I1919)</f>
        <v/>
      </c>
      <c r="H1919" t="str">
        <f>TRIM(Original!J1919)</f>
        <v/>
      </c>
      <c r="I1919" t="str">
        <f>TRIM(Original!K1919)</f>
        <v/>
      </c>
      <c r="J1919" t="str">
        <f>TRIM(Original!L1919)</f>
        <v/>
      </c>
      <c r="K1919" t="str">
        <f>TRIM(Original!M1919)</f>
        <v/>
      </c>
      <c r="L1919" t="str">
        <f>TRIM(Original!N1919)</f>
        <v/>
      </c>
      <c r="M1919" t="str">
        <f>TRIM(Original!O1919)</f>
        <v/>
      </c>
      <c r="N1919" t="str">
        <f>TRIM(Original!P1919)</f>
        <v/>
      </c>
      <c r="O1919" t="str">
        <f>TRIM(Original!Q1919)</f>
        <v/>
      </c>
      <c r="P1919" t="str">
        <f>TRIM(Original!R1919)</f>
        <v/>
      </c>
      <c r="Q1919" t="str">
        <f>TRIM(Original!S1919)</f>
        <v/>
      </c>
    </row>
    <row r="1920" spans="1:17" x14ac:dyDescent="0.25">
      <c r="A1920" t="str">
        <f>TRIM(Original!C1920)</f>
        <v/>
      </c>
      <c r="B1920" t="str">
        <f>TRIM(Original!D1920)</f>
        <v/>
      </c>
      <c r="C1920" t="str">
        <f>TRIM(Original!E1920)</f>
        <v/>
      </c>
      <c r="D1920" t="str">
        <f>TRIM(Original!F1920)</f>
        <v/>
      </c>
      <c r="E1920" t="str">
        <f>TRIM(Original!G1920)</f>
        <v/>
      </c>
      <c r="F1920" t="str">
        <f>TRIM(Original!H1920)</f>
        <v/>
      </c>
      <c r="G1920" t="str">
        <f>TRIM(Original!I1920)</f>
        <v/>
      </c>
      <c r="H1920" t="str">
        <f>TRIM(Original!J1920)</f>
        <v/>
      </c>
      <c r="I1920" t="str">
        <f>TRIM(Original!K1920)</f>
        <v/>
      </c>
      <c r="J1920" t="str">
        <f>TRIM(Original!L1920)</f>
        <v/>
      </c>
      <c r="K1920" t="str">
        <f>TRIM(Original!M1920)</f>
        <v/>
      </c>
      <c r="L1920" t="str">
        <f>TRIM(Original!N1920)</f>
        <v/>
      </c>
      <c r="M1920" t="str">
        <f>TRIM(Original!O1920)</f>
        <v/>
      </c>
      <c r="N1920" t="str">
        <f>TRIM(Original!P1920)</f>
        <v/>
      </c>
      <c r="O1920" t="str">
        <f>TRIM(Original!Q1920)</f>
        <v/>
      </c>
      <c r="P1920" t="str">
        <f>TRIM(Original!R1920)</f>
        <v/>
      </c>
      <c r="Q1920" t="str">
        <f>TRIM(Original!S1920)</f>
        <v/>
      </c>
    </row>
    <row r="1921" spans="1:17" x14ac:dyDescent="0.25">
      <c r="A1921" t="str">
        <f>TRIM(Original!C1921)</f>
        <v/>
      </c>
      <c r="B1921" t="str">
        <f>TRIM(Original!D1921)</f>
        <v/>
      </c>
      <c r="C1921" t="str">
        <f>TRIM(Original!E1921)</f>
        <v/>
      </c>
      <c r="D1921" t="str">
        <f>TRIM(Original!F1921)</f>
        <v/>
      </c>
      <c r="E1921" t="str">
        <f>TRIM(Original!G1921)</f>
        <v/>
      </c>
      <c r="F1921" t="str">
        <f>TRIM(Original!H1921)</f>
        <v/>
      </c>
      <c r="G1921" t="str">
        <f>TRIM(Original!I1921)</f>
        <v/>
      </c>
      <c r="H1921" t="str">
        <f>TRIM(Original!J1921)</f>
        <v/>
      </c>
      <c r="I1921" t="str">
        <f>TRIM(Original!K1921)</f>
        <v/>
      </c>
      <c r="J1921" t="str">
        <f>TRIM(Original!L1921)</f>
        <v/>
      </c>
      <c r="K1921" t="str">
        <f>TRIM(Original!M1921)</f>
        <v/>
      </c>
      <c r="L1921" t="str">
        <f>TRIM(Original!N1921)</f>
        <v/>
      </c>
      <c r="M1921" t="str">
        <f>TRIM(Original!O1921)</f>
        <v/>
      </c>
      <c r="N1921" t="str">
        <f>TRIM(Original!P1921)</f>
        <v/>
      </c>
      <c r="O1921" t="str">
        <f>TRIM(Original!Q1921)</f>
        <v/>
      </c>
      <c r="P1921" t="str">
        <f>TRIM(Original!R1921)</f>
        <v/>
      </c>
      <c r="Q1921" t="str">
        <f>TRIM(Original!S1921)</f>
        <v/>
      </c>
    </row>
    <row r="1922" spans="1:17" x14ac:dyDescent="0.25">
      <c r="A1922" t="str">
        <f>TRIM(Original!C1922)</f>
        <v/>
      </c>
      <c r="B1922" t="str">
        <f>TRIM(Original!D1922)</f>
        <v/>
      </c>
      <c r="C1922" t="str">
        <f>TRIM(Original!E1922)</f>
        <v/>
      </c>
      <c r="D1922" t="str">
        <f>TRIM(Original!F1922)</f>
        <v/>
      </c>
      <c r="E1922" t="str">
        <f>TRIM(Original!G1922)</f>
        <v/>
      </c>
      <c r="F1922" t="str">
        <f>TRIM(Original!H1922)</f>
        <v/>
      </c>
      <c r="G1922" t="str">
        <f>TRIM(Original!I1922)</f>
        <v/>
      </c>
      <c r="H1922" t="str">
        <f>TRIM(Original!J1922)</f>
        <v/>
      </c>
      <c r="I1922" t="str">
        <f>TRIM(Original!K1922)</f>
        <v/>
      </c>
      <c r="J1922" t="str">
        <f>TRIM(Original!L1922)</f>
        <v/>
      </c>
      <c r="K1922" t="str">
        <f>TRIM(Original!M1922)</f>
        <v/>
      </c>
      <c r="L1922" t="str">
        <f>TRIM(Original!N1922)</f>
        <v/>
      </c>
      <c r="M1922" t="str">
        <f>TRIM(Original!O1922)</f>
        <v/>
      </c>
      <c r="N1922" t="str">
        <f>TRIM(Original!P1922)</f>
        <v/>
      </c>
      <c r="O1922" t="str">
        <f>TRIM(Original!Q1922)</f>
        <v/>
      </c>
      <c r="P1922" t="str">
        <f>TRIM(Original!R1922)</f>
        <v/>
      </c>
      <c r="Q1922" t="str">
        <f>TRIM(Original!S1922)</f>
        <v/>
      </c>
    </row>
    <row r="1923" spans="1:17" x14ac:dyDescent="0.25">
      <c r="A1923" t="str">
        <f>TRIM(Original!C1923)</f>
        <v/>
      </c>
      <c r="B1923" t="str">
        <f>TRIM(Original!D1923)</f>
        <v/>
      </c>
      <c r="C1923" t="str">
        <f>TRIM(Original!E1923)</f>
        <v/>
      </c>
      <c r="D1923" t="str">
        <f>TRIM(Original!F1923)</f>
        <v/>
      </c>
      <c r="E1923" t="str">
        <f>TRIM(Original!G1923)</f>
        <v/>
      </c>
      <c r="F1923" t="str">
        <f>TRIM(Original!H1923)</f>
        <v/>
      </c>
      <c r="G1923" t="str">
        <f>TRIM(Original!I1923)</f>
        <v/>
      </c>
      <c r="H1923" t="str">
        <f>TRIM(Original!J1923)</f>
        <v/>
      </c>
      <c r="I1923" t="str">
        <f>TRIM(Original!K1923)</f>
        <v/>
      </c>
      <c r="J1923" t="str">
        <f>TRIM(Original!L1923)</f>
        <v/>
      </c>
      <c r="K1923" t="str">
        <f>TRIM(Original!M1923)</f>
        <v/>
      </c>
      <c r="L1923" t="str">
        <f>TRIM(Original!N1923)</f>
        <v/>
      </c>
      <c r="M1923" t="str">
        <f>TRIM(Original!O1923)</f>
        <v/>
      </c>
      <c r="N1923" t="str">
        <f>TRIM(Original!P1923)</f>
        <v/>
      </c>
      <c r="O1923" t="str">
        <f>TRIM(Original!Q1923)</f>
        <v/>
      </c>
      <c r="P1923" t="str">
        <f>TRIM(Original!R1923)</f>
        <v/>
      </c>
      <c r="Q1923" t="str">
        <f>TRIM(Original!S1923)</f>
        <v/>
      </c>
    </row>
    <row r="1924" spans="1:17" x14ac:dyDescent="0.25">
      <c r="A1924" t="str">
        <f>TRIM(Original!C1924)</f>
        <v/>
      </c>
      <c r="B1924" t="str">
        <f>TRIM(Original!D1924)</f>
        <v/>
      </c>
      <c r="C1924" t="str">
        <f>TRIM(Original!E1924)</f>
        <v/>
      </c>
      <c r="D1924" t="str">
        <f>TRIM(Original!F1924)</f>
        <v/>
      </c>
      <c r="E1924" t="str">
        <f>TRIM(Original!G1924)</f>
        <v/>
      </c>
      <c r="F1924" t="str">
        <f>TRIM(Original!H1924)</f>
        <v/>
      </c>
      <c r="G1924" t="str">
        <f>TRIM(Original!I1924)</f>
        <v/>
      </c>
      <c r="H1924" t="str">
        <f>TRIM(Original!J1924)</f>
        <v/>
      </c>
      <c r="I1924" t="str">
        <f>TRIM(Original!K1924)</f>
        <v/>
      </c>
      <c r="J1924" t="str">
        <f>TRIM(Original!L1924)</f>
        <v/>
      </c>
      <c r="K1924" t="str">
        <f>TRIM(Original!M1924)</f>
        <v/>
      </c>
      <c r="L1924" t="str">
        <f>TRIM(Original!N1924)</f>
        <v/>
      </c>
      <c r="M1924" t="str">
        <f>TRIM(Original!O1924)</f>
        <v/>
      </c>
      <c r="N1924" t="str">
        <f>TRIM(Original!P1924)</f>
        <v/>
      </c>
      <c r="O1924" t="str">
        <f>TRIM(Original!Q1924)</f>
        <v/>
      </c>
      <c r="P1924" t="str">
        <f>TRIM(Original!R1924)</f>
        <v/>
      </c>
      <c r="Q1924" t="str">
        <f>TRIM(Original!S1924)</f>
        <v/>
      </c>
    </row>
    <row r="1925" spans="1:17" x14ac:dyDescent="0.25">
      <c r="A1925" t="str">
        <f>TRIM(Original!C1925)</f>
        <v/>
      </c>
      <c r="B1925" t="str">
        <f>TRIM(Original!D1925)</f>
        <v/>
      </c>
      <c r="C1925" t="str">
        <f>TRIM(Original!E1925)</f>
        <v/>
      </c>
      <c r="D1925" t="str">
        <f>TRIM(Original!F1925)</f>
        <v/>
      </c>
      <c r="E1925" t="str">
        <f>TRIM(Original!G1925)</f>
        <v/>
      </c>
      <c r="F1925" t="str">
        <f>TRIM(Original!H1925)</f>
        <v/>
      </c>
      <c r="G1925" t="str">
        <f>TRIM(Original!I1925)</f>
        <v/>
      </c>
      <c r="H1925" t="str">
        <f>TRIM(Original!J1925)</f>
        <v/>
      </c>
      <c r="I1925" t="str">
        <f>TRIM(Original!K1925)</f>
        <v/>
      </c>
      <c r="J1925" t="str">
        <f>TRIM(Original!L1925)</f>
        <v/>
      </c>
      <c r="K1925" t="str">
        <f>TRIM(Original!M1925)</f>
        <v/>
      </c>
      <c r="L1925" t="str">
        <f>TRIM(Original!N1925)</f>
        <v/>
      </c>
      <c r="M1925" t="str">
        <f>TRIM(Original!O1925)</f>
        <v/>
      </c>
      <c r="N1925" t="str">
        <f>TRIM(Original!P1925)</f>
        <v/>
      </c>
      <c r="O1925" t="str">
        <f>TRIM(Original!Q1925)</f>
        <v/>
      </c>
      <c r="P1925" t="str">
        <f>TRIM(Original!R1925)</f>
        <v/>
      </c>
      <c r="Q1925" t="str">
        <f>TRIM(Original!S1925)</f>
        <v/>
      </c>
    </row>
    <row r="1926" spans="1:17" x14ac:dyDescent="0.25">
      <c r="A1926" t="str">
        <f>TRIM(Original!C1926)</f>
        <v/>
      </c>
      <c r="B1926" t="str">
        <f>TRIM(Original!D1926)</f>
        <v/>
      </c>
      <c r="C1926" t="str">
        <f>TRIM(Original!E1926)</f>
        <v/>
      </c>
      <c r="D1926" t="str">
        <f>TRIM(Original!F1926)</f>
        <v/>
      </c>
      <c r="E1926" t="str">
        <f>TRIM(Original!G1926)</f>
        <v/>
      </c>
      <c r="F1926" t="str">
        <f>TRIM(Original!H1926)</f>
        <v/>
      </c>
      <c r="G1926" t="str">
        <f>TRIM(Original!I1926)</f>
        <v/>
      </c>
      <c r="H1926" t="str">
        <f>TRIM(Original!J1926)</f>
        <v/>
      </c>
      <c r="I1926" t="str">
        <f>TRIM(Original!K1926)</f>
        <v/>
      </c>
      <c r="J1926" t="str">
        <f>TRIM(Original!L1926)</f>
        <v/>
      </c>
      <c r="K1926" t="str">
        <f>TRIM(Original!M1926)</f>
        <v/>
      </c>
      <c r="L1926" t="str">
        <f>TRIM(Original!N1926)</f>
        <v/>
      </c>
      <c r="M1926" t="str">
        <f>TRIM(Original!O1926)</f>
        <v/>
      </c>
      <c r="N1926" t="str">
        <f>TRIM(Original!P1926)</f>
        <v/>
      </c>
      <c r="O1926" t="str">
        <f>TRIM(Original!Q1926)</f>
        <v/>
      </c>
      <c r="P1926" t="str">
        <f>TRIM(Original!R1926)</f>
        <v/>
      </c>
      <c r="Q1926" t="str">
        <f>TRIM(Original!S1926)</f>
        <v/>
      </c>
    </row>
    <row r="1927" spans="1:17" x14ac:dyDescent="0.25">
      <c r="A1927" t="str">
        <f>TRIM(Original!C1927)</f>
        <v/>
      </c>
      <c r="B1927" t="str">
        <f>TRIM(Original!D1927)</f>
        <v/>
      </c>
      <c r="C1927" t="str">
        <f>TRIM(Original!E1927)</f>
        <v/>
      </c>
      <c r="D1927" t="str">
        <f>TRIM(Original!F1927)</f>
        <v/>
      </c>
      <c r="E1927" t="str">
        <f>TRIM(Original!G1927)</f>
        <v/>
      </c>
      <c r="F1927" t="str">
        <f>TRIM(Original!H1927)</f>
        <v/>
      </c>
      <c r="G1927" t="str">
        <f>TRIM(Original!I1927)</f>
        <v/>
      </c>
      <c r="H1927" t="str">
        <f>TRIM(Original!J1927)</f>
        <v/>
      </c>
      <c r="I1927" t="str">
        <f>TRIM(Original!K1927)</f>
        <v/>
      </c>
      <c r="J1927" t="str">
        <f>TRIM(Original!L1927)</f>
        <v/>
      </c>
      <c r="K1927" t="str">
        <f>TRIM(Original!M1927)</f>
        <v/>
      </c>
      <c r="L1927" t="str">
        <f>TRIM(Original!N1927)</f>
        <v/>
      </c>
      <c r="M1927" t="str">
        <f>TRIM(Original!O1927)</f>
        <v/>
      </c>
      <c r="N1927" t="str">
        <f>TRIM(Original!P1927)</f>
        <v/>
      </c>
      <c r="O1927" t="str">
        <f>TRIM(Original!Q1927)</f>
        <v/>
      </c>
      <c r="P1927" t="str">
        <f>TRIM(Original!R1927)</f>
        <v/>
      </c>
      <c r="Q1927" t="str">
        <f>TRIM(Original!S1927)</f>
        <v/>
      </c>
    </row>
    <row r="1928" spans="1:17" x14ac:dyDescent="0.25">
      <c r="A1928" t="str">
        <f>TRIM(Original!C1928)</f>
        <v/>
      </c>
      <c r="B1928" t="str">
        <f>TRIM(Original!D1928)</f>
        <v/>
      </c>
      <c r="C1928" t="str">
        <f>TRIM(Original!E1928)</f>
        <v/>
      </c>
      <c r="D1928" t="str">
        <f>TRIM(Original!F1928)</f>
        <v/>
      </c>
      <c r="E1928" t="str">
        <f>TRIM(Original!G1928)</f>
        <v/>
      </c>
      <c r="F1928" t="str">
        <f>TRIM(Original!H1928)</f>
        <v/>
      </c>
      <c r="G1928" t="str">
        <f>TRIM(Original!I1928)</f>
        <v/>
      </c>
      <c r="H1928" t="str">
        <f>TRIM(Original!J1928)</f>
        <v/>
      </c>
      <c r="I1928" t="str">
        <f>TRIM(Original!K1928)</f>
        <v/>
      </c>
      <c r="J1928" t="str">
        <f>TRIM(Original!L1928)</f>
        <v/>
      </c>
      <c r="K1928" t="str">
        <f>TRIM(Original!M1928)</f>
        <v/>
      </c>
      <c r="L1928" t="str">
        <f>TRIM(Original!N1928)</f>
        <v/>
      </c>
      <c r="M1928" t="str">
        <f>TRIM(Original!O1928)</f>
        <v/>
      </c>
      <c r="N1928" t="str">
        <f>TRIM(Original!P1928)</f>
        <v/>
      </c>
      <c r="O1928" t="str">
        <f>TRIM(Original!Q1928)</f>
        <v/>
      </c>
      <c r="P1928" t="str">
        <f>TRIM(Original!R1928)</f>
        <v/>
      </c>
      <c r="Q1928" t="str">
        <f>TRIM(Original!S1928)</f>
        <v/>
      </c>
    </row>
    <row r="1929" spans="1:17" x14ac:dyDescent="0.25">
      <c r="A1929" t="str">
        <f>TRIM(Original!C1929)</f>
        <v/>
      </c>
      <c r="B1929" t="str">
        <f>TRIM(Original!D1929)</f>
        <v/>
      </c>
      <c r="C1929" t="str">
        <f>TRIM(Original!E1929)</f>
        <v/>
      </c>
      <c r="D1929" t="str">
        <f>TRIM(Original!F1929)</f>
        <v/>
      </c>
      <c r="E1929" t="str">
        <f>TRIM(Original!G1929)</f>
        <v/>
      </c>
      <c r="F1929" t="str">
        <f>TRIM(Original!H1929)</f>
        <v/>
      </c>
      <c r="G1929" t="str">
        <f>TRIM(Original!I1929)</f>
        <v/>
      </c>
      <c r="H1929" t="str">
        <f>TRIM(Original!J1929)</f>
        <v/>
      </c>
      <c r="I1929" t="str">
        <f>TRIM(Original!K1929)</f>
        <v/>
      </c>
      <c r="J1929" t="str">
        <f>TRIM(Original!L1929)</f>
        <v/>
      </c>
      <c r="K1929" t="str">
        <f>TRIM(Original!M1929)</f>
        <v/>
      </c>
      <c r="L1929" t="str">
        <f>TRIM(Original!N1929)</f>
        <v/>
      </c>
      <c r="M1929" t="str">
        <f>TRIM(Original!O1929)</f>
        <v/>
      </c>
      <c r="N1929" t="str">
        <f>TRIM(Original!P1929)</f>
        <v/>
      </c>
      <c r="O1929" t="str">
        <f>TRIM(Original!Q1929)</f>
        <v/>
      </c>
      <c r="P1929" t="str">
        <f>TRIM(Original!R1929)</f>
        <v/>
      </c>
      <c r="Q1929" t="str">
        <f>TRIM(Original!S1929)</f>
        <v/>
      </c>
    </row>
    <row r="1930" spans="1:17" x14ac:dyDescent="0.25">
      <c r="A1930" t="str">
        <f>TRIM(Original!C1930)</f>
        <v/>
      </c>
      <c r="B1930" t="str">
        <f>TRIM(Original!D1930)</f>
        <v/>
      </c>
      <c r="C1930" t="str">
        <f>TRIM(Original!E1930)</f>
        <v/>
      </c>
      <c r="D1930" t="str">
        <f>TRIM(Original!F1930)</f>
        <v/>
      </c>
      <c r="E1930" t="str">
        <f>TRIM(Original!G1930)</f>
        <v/>
      </c>
      <c r="F1930" t="str">
        <f>TRIM(Original!H1930)</f>
        <v/>
      </c>
      <c r="G1930" t="str">
        <f>TRIM(Original!I1930)</f>
        <v/>
      </c>
      <c r="H1930" t="str">
        <f>TRIM(Original!J1930)</f>
        <v/>
      </c>
      <c r="I1930" t="str">
        <f>TRIM(Original!K1930)</f>
        <v/>
      </c>
      <c r="J1930" t="str">
        <f>TRIM(Original!L1930)</f>
        <v/>
      </c>
      <c r="K1930" t="str">
        <f>TRIM(Original!M1930)</f>
        <v/>
      </c>
      <c r="L1930" t="str">
        <f>TRIM(Original!N1930)</f>
        <v/>
      </c>
      <c r="M1930" t="str">
        <f>TRIM(Original!O1930)</f>
        <v/>
      </c>
      <c r="N1930" t="str">
        <f>TRIM(Original!P1930)</f>
        <v/>
      </c>
      <c r="O1930" t="str">
        <f>TRIM(Original!Q1930)</f>
        <v/>
      </c>
      <c r="P1930" t="str">
        <f>TRIM(Original!R1930)</f>
        <v/>
      </c>
      <c r="Q1930" t="str">
        <f>TRIM(Original!S1930)</f>
        <v/>
      </c>
    </row>
    <row r="1931" spans="1:17" x14ac:dyDescent="0.25">
      <c r="A1931" t="str">
        <f>TRIM(Original!C1931)</f>
        <v/>
      </c>
      <c r="B1931" t="str">
        <f>TRIM(Original!D1931)</f>
        <v/>
      </c>
      <c r="C1931" t="str">
        <f>TRIM(Original!E1931)</f>
        <v/>
      </c>
      <c r="D1931" t="str">
        <f>TRIM(Original!F1931)</f>
        <v/>
      </c>
      <c r="E1931" t="str">
        <f>TRIM(Original!G1931)</f>
        <v/>
      </c>
      <c r="F1931" t="str">
        <f>TRIM(Original!H1931)</f>
        <v/>
      </c>
      <c r="G1931" t="str">
        <f>TRIM(Original!I1931)</f>
        <v/>
      </c>
      <c r="H1931" t="str">
        <f>TRIM(Original!J1931)</f>
        <v/>
      </c>
      <c r="I1931" t="str">
        <f>TRIM(Original!K1931)</f>
        <v/>
      </c>
      <c r="J1931" t="str">
        <f>TRIM(Original!L1931)</f>
        <v/>
      </c>
      <c r="K1931" t="str">
        <f>TRIM(Original!M1931)</f>
        <v/>
      </c>
      <c r="L1931" t="str">
        <f>TRIM(Original!N1931)</f>
        <v/>
      </c>
      <c r="M1931" t="str">
        <f>TRIM(Original!O1931)</f>
        <v/>
      </c>
      <c r="N1931" t="str">
        <f>TRIM(Original!P1931)</f>
        <v/>
      </c>
      <c r="O1931" t="str">
        <f>TRIM(Original!Q1931)</f>
        <v/>
      </c>
      <c r="P1931" t="str">
        <f>TRIM(Original!R1931)</f>
        <v/>
      </c>
      <c r="Q1931" t="str">
        <f>TRIM(Original!S1931)</f>
        <v/>
      </c>
    </row>
    <row r="1932" spans="1:17" x14ac:dyDescent="0.25">
      <c r="A1932" t="str">
        <f>TRIM(Original!C1932)</f>
        <v/>
      </c>
      <c r="B1932" t="str">
        <f>TRIM(Original!D1932)</f>
        <v/>
      </c>
      <c r="C1932" t="str">
        <f>TRIM(Original!E1932)</f>
        <v/>
      </c>
      <c r="D1932" t="str">
        <f>TRIM(Original!F1932)</f>
        <v/>
      </c>
      <c r="E1932" t="str">
        <f>TRIM(Original!G1932)</f>
        <v/>
      </c>
      <c r="F1932" t="str">
        <f>TRIM(Original!H1932)</f>
        <v/>
      </c>
      <c r="G1932" t="str">
        <f>TRIM(Original!I1932)</f>
        <v/>
      </c>
      <c r="H1932" t="str">
        <f>TRIM(Original!J1932)</f>
        <v/>
      </c>
      <c r="I1932" t="str">
        <f>TRIM(Original!K1932)</f>
        <v/>
      </c>
      <c r="J1932" t="str">
        <f>TRIM(Original!L1932)</f>
        <v/>
      </c>
      <c r="K1932" t="str">
        <f>TRIM(Original!M1932)</f>
        <v/>
      </c>
      <c r="L1932" t="str">
        <f>TRIM(Original!N1932)</f>
        <v/>
      </c>
      <c r="M1932" t="str">
        <f>TRIM(Original!O1932)</f>
        <v/>
      </c>
      <c r="N1932" t="str">
        <f>TRIM(Original!P1932)</f>
        <v/>
      </c>
      <c r="O1932" t="str">
        <f>TRIM(Original!Q1932)</f>
        <v/>
      </c>
      <c r="P1932" t="str">
        <f>TRIM(Original!R1932)</f>
        <v/>
      </c>
      <c r="Q1932" t="str">
        <f>TRIM(Original!S1932)</f>
        <v/>
      </c>
    </row>
    <row r="1933" spans="1:17" x14ac:dyDescent="0.25">
      <c r="A1933" t="str">
        <f>TRIM(Original!C1933)</f>
        <v/>
      </c>
      <c r="B1933" t="str">
        <f>TRIM(Original!D1933)</f>
        <v/>
      </c>
      <c r="C1933" t="str">
        <f>TRIM(Original!E1933)</f>
        <v/>
      </c>
      <c r="D1933" t="str">
        <f>TRIM(Original!F1933)</f>
        <v/>
      </c>
      <c r="E1933" t="str">
        <f>TRIM(Original!G1933)</f>
        <v/>
      </c>
      <c r="F1933" t="str">
        <f>TRIM(Original!H1933)</f>
        <v/>
      </c>
      <c r="G1933" t="str">
        <f>TRIM(Original!I1933)</f>
        <v/>
      </c>
      <c r="H1933" t="str">
        <f>TRIM(Original!J1933)</f>
        <v/>
      </c>
      <c r="I1933" t="str">
        <f>TRIM(Original!K1933)</f>
        <v/>
      </c>
      <c r="J1933" t="str">
        <f>TRIM(Original!L1933)</f>
        <v/>
      </c>
      <c r="K1933" t="str">
        <f>TRIM(Original!M1933)</f>
        <v/>
      </c>
      <c r="L1933" t="str">
        <f>TRIM(Original!N1933)</f>
        <v/>
      </c>
      <c r="M1933" t="str">
        <f>TRIM(Original!O1933)</f>
        <v/>
      </c>
      <c r="N1933" t="str">
        <f>TRIM(Original!P1933)</f>
        <v/>
      </c>
      <c r="O1933" t="str">
        <f>TRIM(Original!Q1933)</f>
        <v/>
      </c>
      <c r="P1933" t="str">
        <f>TRIM(Original!R1933)</f>
        <v/>
      </c>
      <c r="Q1933" t="str">
        <f>TRIM(Original!S1933)</f>
        <v/>
      </c>
    </row>
    <row r="1934" spans="1:17" x14ac:dyDescent="0.25">
      <c r="A1934" t="str">
        <f>TRIM(Original!C1934)</f>
        <v/>
      </c>
      <c r="B1934" t="str">
        <f>TRIM(Original!D1934)</f>
        <v/>
      </c>
      <c r="C1934" t="str">
        <f>TRIM(Original!E1934)</f>
        <v/>
      </c>
      <c r="D1934" t="str">
        <f>TRIM(Original!F1934)</f>
        <v/>
      </c>
      <c r="E1934" t="str">
        <f>TRIM(Original!G1934)</f>
        <v/>
      </c>
      <c r="F1934" t="str">
        <f>TRIM(Original!H1934)</f>
        <v/>
      </c>
      <c r="G1934" t="str">
        <f>TRIM(Original!I1934)</f>
        <v/>
      </c>
      <c r="H1934" t="str">
        <f>TRIM(Original!J1934)</f>
        <v/>
      </c>
      <c r="I1934" t="str">
        <f>TRIM(Original!K1934)</f>
        <v/>
      </c>
      <c r="J1934" t="str">
        <f>TRIM(Original!L1934)</f>
        <v/>
      </c>
      <c r="K1934" t="str">
        <f>TRIM(Original!M1934)</f>
        <v/>
      </c>
      <c r="L1934" t="str">
        <f>TRIM(Original!N1934)</f>
        <v/>
      </c>
      <c r="M1934" t="str">
        <f>TRIM(Original!O1934)</f>
        <v/>
      </c>
      <c r="N1934" t="str">
        <f>TRIM(Original!P1934)</f>
        <v/>
      </c>
      <c r="O1934" t="str">
        <f>TRIM(Original!Q1934)</f>
        <v/>
      </c>
      <c r="P1934" t="str">
        <f>TRIM(Original!R1934)</f>
        <v/>
      </c>
      <c r="Q1934" t="str">
        <f>TRIM(Original!S1934)</f>
        <v/>
      </c>
    </row>
    <row r="1935" spans="1:17" x14ac:dyDescent="0.25">
      <c r="A1935" t="str">
        <f>TRIM(Original!C1935)</f>
        <v/>
      </c>
      <c r="B1935" t="str">
        <f>TRIM(Original!D1935)</f>
        <v/>
      </c>
      <c r="C1935" t="str">
        <f>TRIM(Original!E1935)</f>
        <v/>
      </c>
      <c r="D1935" t="str">
        <f>TRIM(Original!F1935)</f>
        <v/>
      </c>
      <c r="E1935" t="str">
        <f>TRIM(Original!G1935)</f>
        <v/>
      </c>
      <c r="F1935" t="str">
        <f>TRIM(Original!H1935)</f>
        <v/>
      </c>
      <c r="G1935" t="str">
        <f>TRIM(Original!I1935)</f>
        <v/>
      </c>
      <c r="H1935" t="str">
        <f>TRIM(Original!J1935)</f>
        <v/>
      </c>
      <c r="I1935" t="str">
        <f>TRIM(Original!K1935)</f>
        <v/>
      </c>
      <c r="J1935" t="str">
        <f>TRIM(Original!L1935)</f>
        <v/>
      </c>
      <c r="K1935" t="str">
        <f>TRIM(Original!M1935)</f>
        <v/>
      </c>
      <c r="L1935" t="str">
        <f>TRIM(Original!N1935)</f>
        <v/>
      </c>
      <c r="M1935" t="str">
        <f>TRIM(Original!O1935)</f>
        <v/>
      </c>
      <c r="N1935" t="str">
        <f>TRIM(Original!P1935)</f>
        <v/>
      </c>
      <c r="O1935" t="str">
        <f>TRIM(Original!Q1935)</f>
        <v/>
      </c>
      <c r="P1935" t="str">
        <f>TRIM(Original!R1935)</f>
        <v/>
      </c>
      <c r="Q1935" t="str">
        <f>TRIM(Original!S1935)</f>
        <v/>
      </c>
    </row>
    <row r="1936" spans="1:17" x14ac:dyDescent="0.25">
      <c r="A1936" t="str">
        <f>TRIM(Original!C1936)</f>
        <v/>
      </c>
      <c r="B1936" t="str">
        <f>TRIM(Original!D1936)</f>
        <v/>
      </c>
      <c r="C1936" t="str">
        <f>TRIM(Original!E1936)</f>
        <v/>
      </c>
      <c r="D1936" t="str">
        <f>TRIM(Original!F1936)</f>
        <v/>
      </c>
      <c r="E1936" t="str">
        <f>TRIM(Original!G1936)</f>
        <v/>
      </c>
      <c r="F1936" t="str">
        <f>TRIM(Original!H1936)</f>
        <v/>
      </c>
      <c r="G1936" t="str">
        <f>TRIM(Original!I1936)</f>
        <v/>
      </c>
      <c r="H1936" t="str">
        <f>TRIM(Original!J1936)</f>
        <v/>
      </c>
      <c r="I1936" t="str">
        <f>TRIM(Original!K1936)</f>
        <v/>
      </c>
      <c r="J1936" t="str">
        <f>TRIM(Original!L1936)</f>
        <v/>
      </c>
      <c r="K1936" t="str">
        <f>TRIM(Original!M1936)</f>
        <v/>
      </c>
      <c r="L1936" t="str">
        <f>TRIM(Original!N1936)</f>
        <v/>
      </c>
      <c r="M1936" t="str">
        <f>TRIM(Original!O1936)</f>
        <v/>
      </c>
      <c r="N1936" t="str">
        <f>TRIM(Original!P1936)</f>
        <v/>
      </c>
      <c r="O1936" t="str">
        <f>TRIM(Original!Q1936)</f>
        <v/>
      </c>
      <c r="P1936" t="str">
        <f>TRIM(Original!R1936)</f>
        <v/>
      </c>
      <c r="Q1936" t="str">
        <f>TRIM(Original!S1936)</f>
        <v/>
      </c>
    </row>
    <row r="1937" spans="1:17" x14ac:dyDescent="0.25">
      <c r="A1937" t="str">
        <f>TRIM(Original!C1937)</f>
        <v/>
      </c>
      <c r="B1937" t="str">
        <f>TRIM(Original!D1937)</f>
        <v/>
      </c>
      <c r="C1937" t="str">
        <f>TRIM(Original!E1937)</f>
        <v/>
      </c>
      <c r="D1937" t="str">
        <f>TRIM(Original!F1937)</f>
        <v/>
      </c>
      <c r="E1937" t="str">
        <f>TRIM(Original!G1937)</f>
        <v/>
      </c>
      <c r="F1937" t="str">
        <f>TRIM(Original!H1937)</f>
        <v/>
      </c>
      <c r="G1937" t="str">
        <f>TRIM(Original!I1937)</f>
        <v/>
      </c>
      <c r="H1937" t="str">
        <f>TRIM(Original!J1937)</f>
        <v/>
      </c>
      <c r="I1937" t="str">
        <f>TRIM(Original!K1937)</f>
        <v/>
      </c>
      <c r="J1937" t="str">
        <f>TRIM(Original!L1937)</f>
        <v/>
      </c>
      <c r="K1937" t="str">
        <f>TRIM(Original!M1937)</f>
        <v/>
      </c>
      <c r="L1937" t="str">
        <f>TRIM(Original!N1937)</f>
        <v/>
      </c>
      <c r="M1937" t="str">
        <f>TRIM(Original!O1937)</f>
        <v/>
      </c>
      <c r="N1937" t="str">
        <f>TRIM(Original!P1937)</f>
        <v/>
      </c>
      <c r="O1937" t="str">
        <f>TRIM(Original!Q1937)</f>
        <v/>
      </c>
      <c r="P1937" t="str">
        <f>TRIM(Original!R1937)</f>
        <v/>
      </c>
      <c r="Q1937" t="str">
        <f>TRIM(Original!S1937)</f>
        <v/>
      </c>
    </row>
    <row r="1938" spans="1:17" x14ac:dyDescent="0.25">
      <c r="A1938" t="str">
        <f>TRIM(Original!C1938)</f>
        <v/>
      </c>
      <c r="B1938" t="str">
        <f>TRIM(Original!D1938)</f>
        <v/>
      </c>
      <c r="C1938" t="str">
        <f>TRIM(Original!E1938)</f>
        <v/>
      </c>
      <c r="D1938" t="str">
        <f>TRIM(Original!F1938)</f>
        <v/>
      </c>
      <c r="E1938" t="str">
        <f>TRIM(Original!G1938)</f>
        <v/>
      </c>
      <c r="F1938" t="str">
        <f>TRIM(Original!H1938)</f>
        <v/>
      </c>
      <c r="G1938" t="str">
        <f>TRIM(Original!I1938)</f>
        <v/>
      </c>
      <c r="H1938" t="str">
        <f>TRIM(Original!J1938)</f>
        <v/>
      </c>
      <c r="I1938" t="str">
        <f>TRIM(Original!K1938)</f>
        <v/>
      </c>
      <c r="J1938" t="str">
        <f>TRIM(Original!L1938)</f>
        <v/>
      </c>
      <c r="K1938" t="str">
        <f>TRIM(Original!M1938)</f>
        <v/>
      </c>
      <c r="L1938" t="str">
        <f>TRIM(Original!N1938)</f>
        <v/>
      </c>
      <c r="M1938" t="str">
        <f>TRIM(Original!O1938)</f>
        <v/>
      </c>
      <c r="N1938" t="str">
        <f>TRIM(Original!P1938)</f>
        <v/>
      </c>
      <c r="O1938" t="str">
        <f>TRIM(Original!Q1938)</f>
        <v/>
      </c>
      <c r="P1938" t="str">
        <f>TRIM(Original!R1938)</f>
        <v/>
      </c>
      <c r="Q1938" t="str">
        <f>TRIM(Original!S1938)</f>
        <v/>
      </c>
    </row>
    <row r="1939" spans="1:17" x14ac:dyDescent="0.25">
      <c r="A1939" t="str">
        <f>TRIM(Original!C1939)</f>
        <v/>
      </c>
      <c r="B1939" t="str">
        <f>TRIM(Original!D1939)</f>
        <v/>
      </c>
      <c r="C1939" t="str">
        <f>TRIM(Original!E1939)</f>
        <v/>
      </c>
      <c r="D1939" t="str">
        <f>TRIM(Original!F1939)</f>
        <v/>
      </c>
      <c r="E1939" t="str">
        <f>TRIM(Original!G1939)</f>
        <v/>
      </c>
      <c r="F1939" t="str">
        <f>TRIM(Original!H1939)</f>
        <v/>
      </c>
      <c r="G1939" t="str">
        <f>TRIM(Original!I1939)</f>
        <v/>
      </c>
      <c r="H1939" t="str">
        <f>TRIM(Original!J1939)</f>
        <v/>
      </c>
      <c r="I1939" t="str">
        <f>TRIM(Original!K1939)</f>
        <v/>
      </c>
      <c r="J1939" t="str">
        <f>TRIM(Original!L1939)</f>
        <v/>
      </c>
      <c r="K1939" t="str">
        <f>TRIM(Original!M1939)</f>
        <v/>
      </c>
      <c r="L1939" t="str">
        <f>TRIM(Original!N1939)</f>
        <v/>
      </c>
      <c r="M1939" t="str">
        <f>TRIM(Original!O1939)</f>
        <v/>
      </c>
      <c r="N1939" t="str">
        <f>TRIM(Original!P1939)</f>
        <v/>
      </c>
      <c r="O1939" t="str">
        <f>TRIM(Original!Q1939)</f>
        <v/>
      </c>
      <c r="P1939" t="str">
        <f>TRIM(Original!R1939)</f>
        <v/>
      </c>
      <c r="Q1939" t="str">
        <f>TRIM(Original!S1939)</f>
        <v/>
      </c>
    </row>
    <row r="1940" spans="1:17" x14ac:dyDescent="0.25">
      <c r="A1940" t="str">
        <f>TRIM(Original!C1940)</f>
        <v/>
      </c>
      <c r="B1940" t="str">
        <f>TRIM(Original!D1940)</f>
        <v/>
      </c>
      <c r="C1940" t="str">
        <f>TRIM(Original!E1940)</f>
        <v/>
      </c>
      <c r="D1940" t="str">
        <f>TRIM(Original!F1940)</f>
        <v/>
      </c>
      <c r="E1940" t="str">
        <f>TRIM(Original!G1940)</f>
        <v/>
      </c>
      <c r="F1940" t="str">
        <f>TRIM(Original!H1940)</f>
        <v/>
      </c>
      <c r="G1940" t="str">
        <f>TRIM(Original!I1940)</f>
        <v/>
      </c>
      <c r="H1940" t="str">
        <f>TRIM(Original!J1940)</f>
        <v/>
      </c>
      <c r="I1940" t="str">
        <f>TRIM(Original!K1940)</f>
        <v/>
      </c>
      <c r="J1940" t="str">
        <f>TRIM(Original!L1940)</f>
        <v/>
      </c>
      <c r="K1940" t="str">
        <f>TRIM(Original!M1940)</f>
        <v/>
      </c>
      <c r="L1940" t="str">
        <f>TRIM(Original!N1940)</f>
        <v/>
      </c>
      <c r="M1940" t="str">
        <f>TRIM(Original!O1940)</f>
        <v/>
      </c>
      <c r="N1940" t="str">
        <f>TRIM(Original!P1940)</f>
        <v/>
      </c>
      <c r="O1940" t="str">
        <f>TRIM(Original!Q1940)</f>
        <v/>
      </c>
      <c r="P1940" t="str">
        <f>TRIM(Original!R1940)</f>
        <v/>
      </c>
      <c r="Q1940" t="str">
        <f>TRIM(Original!S1940)</f>
        <v/>
      </c>
    </row>
    <row r="1941" spans="1:17" x14ac:dyDescent="0.25">
      <c r="A1941" t="str">
        <f>TRIM(Original!C1941)</f>
        <v/>
      </c>
      <c r="B1941" t="str">
        <f>TRIM(Original!D1941)</f>
        <v/>
      </c>
      <c r="C1941" t="str">
        <f>TRIM(Original!E1941)</f>
        <v/>
      </c>
      <c r="D1941" t="str">
        <f>TRIM(Original!F1941)</f>
        <v/>
      </c>
      <c r="E1941" t="str">
        <f>TRIM(Original!G1941)</f>
        <v/>
      </c>
      <c r="F1941" t="str">
        <f>TRIM(Original!H1941)</f>
        <v/>
      </c>
      <c r="G1941" t="str">
        <f>TRIM(Original!I1941)</f>
        <v/>
      </c>
      <c r="H1941" t="str">
        <f>TRIM(Original!J1941)</f>
        <v/>
      </c>
      <c r="I1941" t="str">
        <f>TRIM(Original!K1941)</f>
        <v/>
      </c>
      <c r="J1941" t="str">
        <f>TRIM(Original!L1941)</f>
        <v/>
      </c>
      <c r="K1941" t="str">
        <f>TRIM(Original!M1941)</f>
        <v/>
      </c>
      <c r="L1941" t="str">
        <f>TRIM(Original!N1941)</f>
        <v/>
      </c>
      <c r="M1941" t="str">
        <f>TRIM(Original!O1941)</f>
        <v/>
      </c>
      <c r="N1941" t="str">
        <f>TRIM(Original!P1941)</f>
        <v/>
      </c>
      <c r="O1941" t="str">
        <f>TRIM(Original!Q1941)</f>
        <v/>
      </c>
      <c r="P1941" t="str">
        <f>TRIM(Original!R1941)</f>
        <v/>
      </c>
      <c r="Q1941" t="str">
        <f>TRIM(Original!S1941)</f>
        <v/>
      </c>
    </row>
    <row r="1942" spans="1:17" x14ac:dyDescent="0.25">
      <c r="A1942" t="str">
        <f>TRIM(Original!C1942)</f>
        <v/>
      </c>
      <c r="B1942" t="str">
        <f>TRIM(Original!D1942)</f>
        <v/>
      </c>
      <c r="C1942" t="str">
        <f>TRIM(Original!E1942)</f>
        <v/>
      </c>
      <c r="D1942" t="str">
        <f>TRIM(Original!F1942)</f>
        <v/>
      </c>
      <c r="E1942" t="str">
        <f>TRIM(Original!G1942)</f>
        <v/>
      </c>
      <c r="F1942" t="str">
        <f>TRIM(Original!H1942)</f>
        <v/>
      </c>
      <c r="G1942" t="str">
        <f>TRIM(Original!I1942)</f>
        <v/>
      </c>
      <c r="H1942" t="str">
        <f>TRIM(Original!J1942)</f>
        <v/>
      </c>
      <c r="I1942" t="str">
        <f>TRIM(Original!K1942)</f>
        <v/>
      </c>
      <c r="J1942" t="str">
        <f>TRIM(Original!L1942)</f>
        <v/>
      </c>
      <c r="K1942" t="str">
        <f>TRIM(Original!M1942)</f>
        <v/>
      </c>
      <c r="L1942" t="str">
        <f>TRIM(Original!N1942)</f>
        <v/>
      </c>
      <c r="M1942" t="str">
        <f>TRIM(Original!O1942)</f>
        <v/>
      </c>
      <c r="N1942" t="str">
        <f>TRIM(Original!P1942)</f>
        <v/>
      </c>
      <c r="O1942" t="str">
        <f>TRIM(Original!Q1942)</f>
        <v/>
      </c>
      <c r="P1942" t="str">
        <f>TRIM(Original!R1942)</f>
        <v/>
      </c>
      <c r="Q1942" t="str">
        <f>TRIM(Original!S1942)</f>
        <v/>
      </c>
    </row>
    <row r="1943" spans="1:17" x14ac:dyDescent="0.25">
      <c r="A1943" t="str">
        <f>TRIM(Original!C1943)</f>
        <v/>
      </c>
      <c r="B1943" t="str">
        <f>TRIM(Original!D1943)</f>
        <v/>
      </c>
      <c r="C1943" t="str">
        <f>TRIM(Original!E1943)</f>
        <v/>
      </c>
      <c r="D1943" t="str">
        <f>TRIM(Original!F1943)</f>
        <v/>
      </c>
      <c r="E1943" t="str">
        <f>TRIM(Original!G1943)</f>
        <v/>
      </c>
      <c r="F1943" t="str">
        <f>TRIM(Original!H1943)</f>
        <v/>
      </c>
      <c r="G1943" t="str">
        <f>TRIM(Original!I1943)</f>
        <v/>
      </c>
      <c r="H1943" t="str">
        <f>TRIM(Original!J1943)</f>
        <v/>
      </c>
      <c r="I1943" t="str">
        <f>TRIM(Original!K1943)</f>
        <v/>
      </c>
      <c r="J1943" t="str">
        <f>TRIM(Original!L1943)</f>
        <v/>
      </c>
      <c r="K1943" t="str">
        <f>TRIM(Original!M1943)</f>
        <v/>
      </c>
      <c r="L1943" t="str">
        <f>TRIM(Original!N1943)</f>
        <v/>
      </c>
      <c r="M1943" t="str">
        <f>TRIM(Original!O1943)</f>
        <v/>
      </c>
      <c r="N1943" t="str">
        <f>TRIM(Original!P1943)</f>
        <v/>
      </c>
      <c r="O1943" t="str">
        <f>TRIM(Original!Q1943)</f>
        <v/>
      </c>
      <c r="P1943" t="str">
        <f>TRIM(Original!R1943)</f>
        <v/>
      </c>
      <c r="Q1943" t="str">
        <f>TRIM(Original!S1943)</f>
        <v/>
      </c>
    </row>
    <row r="1944" spans="1:17" x14ac:dyDescent="0.25">
      <c r="A1944" t="str">
        <f>TRIM(Original!C1944)</f>
        <v/>
      </c>
      <c r="B1944" t="str">
        <f>TRIM(Original!D1944)</f>
        <v/>
      </c>
      <c r="C1944" t="str">
        <f>TRIM(Original!E1944)</f>
        <v/>
      </c>
      <c r="D1944" t="str">
        <f>TRIM(Original!F1944)</f>
        <v/>
      </c>
      <c r="E1944" t="str">
        <f>TRIM(Original!G1944)</f>
        <v/>
      </c>
      <c r="F1944" t="str">
        <f>TRIM(Original!H1944)</f>
        <v/>
      </c>
      <c r="G1944" t="str">
        <f>TRIM(Original!I1944)</f>
        <v/>
      </c>
      <c r="H1944" t="str">
        <f>TRIM(Original!J1944)</f>
        <v/>
      </c>
      <c r="I1944" t="str">
        <f>TRIM(Original!K1944)</f>
        <v/>
      </c>
      <c r="J1944" t="str">
        <f>TRIM(Original!L1944)</f>
        <v/>
      </c>
      <c r="K1944" t="str">
        <f>TRIM(Original!M1944)</f>
        <v/>
      </c>
      <c r="L1944" t="str">
        <f>TRIM(Original!N1944)</f>
        <v/>
      </c>
      <c r="M1944" t="str">
        <f>TRIM(Original!O1944)</f>
        <v/>
      </c>
      <c r="N1944" t="str">
        <f>TRIM(Original!P1944)</f>
        <v/>
      </c>
      <c r="O1944" t="str">
        <f>TRIM(Original!Q1944)</f>
        <v/>
      </c>
      <c r="P1944" t="str">
        <f>TRIM(Original!R1944)</f>
        <v/>
      </c>
      <c r="Q1944" t="str">
        <f>TRIM(Original!S1944)</f>
        <v/>
      </c>
    </row>
    <row r="1945" spans="1:17" x14ac:dyDescent="0.25">
      <c r="A1945" t="str">
        <f>TRIM(Original!C1945)</f>
        <v/>
      </c>
      <c r="B1945" t="str">
        <f>TRIM(Original!D1945)</f>
        <v/>
      </c>
      <c r="C1945" t="str">
        <f>TRIM(Original!E1945)</f>
        <v/>
      </c>
      <c r="D1945" t="str">
        <f>TRIM(Original!F1945)</f>
        <v/>
      </c>
      <c r="E1945" t="str">
        <f>TRIM(Original!G1945)</f>
        <v/>
      </c>
      <c r="F1945" t="str">
        <f>TRIM(Original!H1945)</f>
        <v/>
      </c>
      <c r="G1945" t="str">
        <f>TRIM(Original!I1945)</f>
        <v/>
      </c>
      <c r="H1945" t="str">
        <f>TRIM(Original!J1945)</f>
        <v/>
      </c>
      <c r="I1945" t="str">
        <f>TRIM(Original!K1945)</f>
        <v/>
      </c>
      <c r="J1945" t="str">
        <f>TRIM(Original!L1945)</f>
        <v/>
      </c>
      <c r="K1945" t="str">
        <f>TRIM(Original!M1945)</f>
        <v/>
      </c>
      <c r="L1945" t="str">
        <f>TRIM(Original!N1945)</f>
        <v/>
      </c>
      <c r="M1945" t="str">
        <f>TRIM(Original!O1945)</f>
        <v/>
      </c>
      <c r="N1945" t="str">
        <f>TRIM(Original!P1945)</f>
        <v/>
      </c>
      <c r="O1945" t="str">
        <f>TRIM(Original!Q1945)</f>
        <v/>
      </c>
      <c r="P1945" t="str">
        <f>TRIM(Original!R1945)</f>
        <v/>
      </c>
      <c r="Q1945" t="str">
        <f>TRIM(Original!S1945)</f>
        <v/>
      </c>
    </row>
    <row r="1946" spans="1:17" x14ac:dyDescent="0.25">
      <c r="A1946" t="str">
        <f>TRIM(Original!C1946)</f>
        <v/>
      </c>
      <c r="B1946" t="str">
        <f>TRIM(Original!D1946)</f>
        <v/>
      </c>
      <c r="C1946" t="str">
        <f>TRIM(Original!E1946)</f>
        <v/>
      </c>
      <c r="D1946" t="str">
        <f>TRIM(Original!F1946)</f>
        <v/>
      </c>
      <c r="E1946" t="str">
        <f>TRIM(Original!G1946)</f>
        <v/>
      </c>
      <c r="F1946" t="str">
        <f>TRIM(Original!H1946)</f>
        <v/>
      </c>
      <c r="G1946" t="str">
        <f>TRIM(Original!I1946)</f>
        <v/>
      </c>
      <c r="H1946" t="str">
        <f>TRIM(Original!J1946)</f>
        <v/>
      </c>
      <c r="I1946" t="str">
        <f>TRIM(Original!K1946)</f>
        <v/>
      </c>
      <c r="J1946" t="str">
        <f>TRIM(Original!L1946)</f>
        <v/>
      </c>
      <c r="K1946" t="str">
        <f>TRIM(Original!M1946)</f>
        <v/>
      </c>
      <c r="L1946" t="str">
        <f>TRIM(Original!N1946)</f>
        <v/>
      </c>
      <c r="M1946" t="str">
        <f>TRIM(Original!O1946)</f>
        <v/>
      </c>
      <c r="N1946" t="str">
        <f>TRIM(Original!P1946)</f>
        <v/>
      </c>
      <c r="O1946" t="str">
        <f>TRIM(Original!Q1946)</f>
        <v/>
      </c>
      <c r="P1946" t="str">
        <f>TRIM(Original!R1946)</f>
        <v/>
      </c>
      <c r="Q1946" t="str">
        <f>TRIM(Original!S1946)</f>
        <v/>
      </c>
    </row>
    <row r="1947" spans="1:17" x14ac:dyDescent="0.25">
      <c r="A1947" t="str">
        <f>TRIM(Original!C1947)</f>
        <v/>
      </c>
      <c r="B1947" t="str">
        <f>TRIM(Original!D1947)</f>
        <v/>
      </c>
      <c r="C1947" t="str">
        <f>TRIM(Original!E1947)</f>
        <v/>
      </c>
      <c r="D1947" t="str">
        <f>TRIM(Original!F1947)</f>
        <v/>
      </c>
      <c r="E1947" t="str">
        <f>TRIM(Original!G1947)</f>
        <v/>
      </c>
      <c r="F1947" t="str">
        <f>TRIM(Original!H1947)</f>
        <v/>
      </c>
      <c r="G1947" t="str">
        <f>TRIM(Original!I1947)</f>
        <v/>
      </c>
      <c r="H1947" t="str">
        <f>TRIM(Original!J1947)</f>
        <v/>
      </c>
      <c r="I1947" t="str">
        <f>TRIM(Original!K1947)</f>
        <v/>
      </c>
      <c r="J1947" t="str">
        <f>TRIM(Original!L1947)</f>
        <v/>
      </c>
      <c r="K1947" t="str">
        <f>TRIM(Original!M1947)</f>
        <v/>
      </c>
      <c r="L1947" t="str">
        <f>TRIM(Original!N1947)</f>
        <v/>
      </c>
      <c r="M1947" t="str">
        <f>TRIM(Original!O1947)</f>
        <v/>
      </c>
      <c r="N1947" t="str">
        <f>TRIM(Original!P1947)</f>
        <v/>
      </c>
      <c r="O1947" t="str">
        <f>TRIM(Original!Q1947)</f>
        <v/>
      </c>
      <c r="P1947" t="str">
        <f>TRIM(Original!R1947)</f>
        <v/>
      </c>
      <c r="Q1947" t="str">
        <f>TRIM(Original!S1947)</f>
        <v/>
      </c>
    </row>
    <row r="1948" spans="1:17" x14ac:dyDescent="0.25">
      <c r="A1948" t="str">
        <f>TRIM(Original!C1948)</f>
        <v/>
      </c>
      <c r="B1948" t="str">
        <f>TRIM(Original!D1948)</f>
        <v/>
      </c>
      <c r="C1948" t="str">
        <f>TRIM(Original!E1948)</f>
        <v/>
      </c>
      <c r="D1948" t="str">
        <f>TRIM(Original!F1948)</f>
        <v/>
      </c>
      <c r="E1948" t="str">
        <f>TRIM(Original!G1948)</f>
        <v/>
      </c>
      <c r="F1948" t="str">
        <f>TRIM(Original!H1948)</f>
        <v/>
      </c>
      <c r="G1948" t="str">
        <f>TRIM(Original!I1948)</f>
        <v/>
      </c>
      <c r="H1948" t="str">
        <f>TRIM(Original!J1948)</f>
        <v/>
      </c>
      <c r="I1948" t="str">
        <f>TRIM(Original!K1948)</f>
        <v/>
      </c>
      <c r="J1948" t="str">
        <f>TRIM(Original!L1948)</f>
        <v/>
      </c>
      <c r="K1948" t="str">
        <f>TRIM(Original!M1948)</f>
        <v/>
      </c>
      <c r="L1948" t="str">
        <f>TRIM(Original!N1948)</f>
        <v/>
      </c>
      <c r="M1948" t="str">
        <f>TRIM(Original!O1948)</f>
        <v/>
      </c>
      <c r="N1948" t="str">
        <f>TRIM(Original!P1948)</f>
        <v/>
      </c>
      <c r="O1948" t="str">
        <f>TRIM(Original!Q1948)</f>
        <v/>
      </c>
      <c r="P1948" t="str">
        <f>TRIM(Original!R1948)</f>
        <v/>
      </c>
      <c r="Q1948" t="str">
        <f>TRIM(Original!S1948)</f>
        <v/>
      </c>
    </row>
    <row r="1949" spans="1:17" x14ac:dyDescent="0.25">
      <c r="A1949" t="str">
        <f>TRIM(Original!C1949)</f>
        <v/>
      </c>
      <c r="B1949" t="str">
        <f>TRIM(Original!D1949)</f>
        <v/>
      </c>
      <c r="C1949" t="str">
        <f>TRIM(Original!E1949)</f>
        <v/>
      </c>
      <c r="D1949" t="str">
        <f>TRIM(Original!F1949)</f>
        <v/>
      </c>
      <c r="E1949" t="str">
        <f>TRIM(Original!G1949)</f>
        <v/>
      </c>
      <c r="F1949" t="str">
        <f>TRIM(Original!H1949)</f>
        <v/>
      </c>
      <c r="G1949" t="str">
        <f>TRIM(Original!I1949)</f>
        <v/>
      </c>
      <c r="H1949" t="str">
        <f>TRIM(Original!J1949)</f>
        <v/>
      </c>
      <c r="I1949" t="str">
        <f>TRIM(Original!K1949)</f>
        <v/>
      </c>
      <c r="J1949" t="str">
        <f>TRIM(Original!L1949)</f>
        <v/>
      </c>
      <c r="K1949" t="str">
        <f>TRIM(Original!M1949)</f>
        <v/>
      </c>
      <c r="L1949" t="str">
        <f>TRIM(Original!N1949)</f>
        <v/>
      </c>
      <c r="M1949" t="str">
        <f>TRIM(Original!O1949)</f>
        <v/>
      </c>
      <c r="N1949" t="str">
        <f>TRIM(Original!P1949)</f>
        <v/>
      </c>
      <c r="O1949" t="str">
        <f>TRIM(Original!Q1949)</f>
        <v/>
      </c>
      <c r="P1949" t="str">
        <f>TRIM(Original!R1949)</f>
        <v/>
      </c>
      <c r="Q1949" t="str">
        <f>TRIM(Original!S1949)</f>
        <v/>
      </c>
    </row>
    <row r="1950" spans="1:17" x14ac:dyDescent="0.25">
      <c r="A1950" t="str">
        <f>TRIM(Original!C1950)</f>
        <v/>
      </c>
      <c r="B1950" t="str">
        <f>TRIM(Original!D1950)</f>
        <v/>
      </c>
      <c r="C1950" t="str">
        <f>TRIM(Original!E1950)</f>
        <v/>
      </c>
      <c r="D1950" t="str">
        <f>TRIM(Original!F1950)</f>
        <v/>
      </c>
      <c r="E1950" t="str">
        <f>TRIM(Original!G1950)</f>
        <v/>
      </c>
      <c r="F1950" t="str">
        <f>TRIM(Original!H1950)</f>
        <v/>
      </c>
      <c r="G1950" t="str">
        <f>TRIM(Original!I1950)</f>
        <v/>
      </c>
      <c r="H1950" t="str">
        <f>TRIM(Original!J1950)</f>
        <v/>
      </c>
      <c r="I1950" t="str">
        <f>TRIM(Original!K1950)</f>
        <v/>
      </c>
      <c r="J1950" t="str">
        <f>TRIM(Original!L1950)</f>
        <v/>
      </c>
      <c r="K1950" t="str">
        <f>TRIM(Original!M1950)</f>
        <v/>
      </c>
      <c r="L1950" t="str">
        <f>TRIM(Original!N1950)</f>
        <v/>
      </c>
      <c r="M1950" t="str">
        <f>TRIM(Original!O1950)</f>
        <v/>
      </c>
      <c r="N1950" t="str">
        <f>TRIM(Original!P1950)</f>
        <v/>
      </c>
      <c r="O1950" t="str">
        <f>TRIM(Original!Q1950)</f>
        <v/>
      </c>
      <c r="P1950" t="str">
        <f>TRIM(Original!R1950)</f>
        <v/>
      </c>
      <c r="Q1950" t="str">
        <f>TRIM(Original!S1950)</f>
        <v/>
      </c>
    </row>
    <row r="1951" spans="1:17" x14ac:dyDescent="0.25">
      <c r="A1951" t="str">
        <f>TRIM(Original!C1951)</f>
        <v/>
      </c>
      <c r="B1951" t="str">
        <f>TRIM(Original!D1951)</f>
        <v/>
      </c>
      <c r="C1951" t="str">
        <f>TRIM(Original!E1951)</f>
        <v/>
      </c>
      <c r="D1951" t="str">
        <f>TRIM(Original!F1951)</f>
        <v/>
      </c>
      <c r="E1951" t="str">
        <f>TRIM(Original!G1951)</f>
        <v/>
      </c>
      <c r="F1951" t="str">
        <f>TRIM(Original!H1951)</f>
        <v/>
      </c>
      <c r="G1951" t="str">
        <f>TRIM(Original!I1951)</f>
        <v/>
      </c>
      <c r="H1951" t="str">
        <f>TRIM(Original!J1951)</f>
        <v/>
      </c>
      <c r="I1951" t="str">
        <f>TRIM(Original!K1951)</f>
        <v/>
      </c>
      <c r="J1951" t="str">
        <f>TRIM(Original!L1951)</f>
        <v/>
      </c>
      <c r="K1951" t="str">
        <f>TRIM(Original!M1951)</f>
        <v/>
      </c>
      <c r="L1951" t="str">
        <f>TRIM(Original!N1951)</f>
        <v/>
      </c>
      <c r="M1951" t="str">
        <f>TRIM(Original!O1951)</f>
        <v/>
      </c>
      <c r="N1951" t="str">
        <f>TRIM(Original!P1951)</f>
        <v/>
      </c>
      <c r="O1951" t="str">
        <f>TRIM(Original!Q1951)</f>
        <v/>
      </c>
      <c r="P1951" t="str">
        <f>TRIM(Original!R1951)</f>
        <v/>
      </c>
      <c r="Q1951" t="str">
        <f>TRIM(Original!S1951)</f>
        <v/>
      </c>
    </row>
    <row r="1952" spans="1:17" x14ac:dyDescent="0.25">
      <c r="A1952" t="str">
        <f>TRIM(Original!C1952)</f>
        <v/>
      </c>
      <c r="B1952" t="str">
        <f>TRIM(Original!D1952)</f>
        <v/>
      </c>
      <c r="C1952" t="str">
        <f>TRIM(Original!E1952)</f>
        <v/>
      </c>
      <c r="D1952" t="str">
        <f>TRIM(Original!F1952)</f>
        <v/>
      </c>
      <c r="E1952" t="str">
        <f>TRIM(Original!G1952)</f>
        <v/>
      </c>
      <c r="F1952" t="str">
        <f>TRIM(Original!H1952)</f>
        <v/>
      </c>
      <c r="G1952" t="str">
        <f>TRIM(Original!I1952)</f>
        <v/>
      </c>
      <c r="H1952" t="str">
        <f>TRIM(Original!J1952)</f>
        <v/>
      </c>
      <c r="I1952" t="str">
        <f>TRIM(Original!K1952)</f>
        <v/>
      </c>
      <c r="J1952" t="str">
        <f>TRIM(Original!L1952)</f>
        <v/>
      </c>
      <c r="K1952" t="str">
        <f>TRIM(Original!M1952)</f>
        <v/>
      </c>
      <c r="L1952" t="str">
        <f>TRIM(Original!N1952)</f>
        <v/>
      </c>
      <c r="M1952" t="str">
        <f>TRIM(Original!O1952)</f>
        <v/>
      </c>
      <c r="N1952" t="str">
        <f>TRIM(Original!P1952)</f>
        <v/>
      </c>
      <c r="O1952" t="str">
        <f>TRIM(Original!Q1952)</f>
        <v/>
      </c>
      <c r="P1952" t="str">
        <f>TRIM(Original!R1952)</f>
        <v/>
      </c>
      <c r="Q1952" t="str">
        <f>TRIM(Original!S1952)</f>
        <v/>
      </c>
    </row>
    <row r="1953" spans="1:17" x14ac:dyDescent="0.25">
      <c r="A1953" t="str">
        <f>TRIM(Original!C1953)</f>
        <v/>
      </c>
      <c r="B1953" t="str">
        <f>TRIM(Original!D1953)</f>
        <v/>
      </c>
      <c r="C1953" t="str">
        <f>TRIM(Original!E1953)</f>
        <v/>
      </c>
      <c r="D1953" t="str">
        <f>TRIM(Original!F1953)</f>
        <v/>
      </c>
      <c r="E1953" t="str">
        <f>TRIM(Original!G1953)</f>
        <v/>
      </c>
      <c r="F1953" t="str">
        <f>TRIM(Original!H1953)</f>
        <v/>
      </c>
      <c r="G1953" t="str">
        <f>TRIM(Original!I1953)</f>
        <v/>
      </c>
      <c r="H1953" t="str">
        <f>TRIM(Original!J1953)</f>
        <v/>
      </c>
      <c r="I1953" t="str">
        <f>TRIM(Original!K1953)</f>
        <v/>
      </c>
      <c r="J1953" t="str">
        <f>TRIM(Original!L1953)</f>
        <v/>
      </c>
      <c r="K1953" t="str">
        <f>TRIM(Original!M1953)</f>
        <v/>
      </c>
      <c r="L1953" t="str">
        <f>TRIM(Original!N1953)</f>
        <v/>
      </c>
      <c r="M1953" t="str">
        <f>TRIM(Original!O1953)</f>
        <v/>
      </c>
      <c r="N1953" t="str">
        <f>TRIM(Original!P1953)</f>
        <v/>
      </c>
      <c r="O1953" t="str">
        <f>TRIM(Original!Q1953)</f>
        <v/>
      </c>
      <c r="P1953" t="str">
        <f>TRIM(Original!R1953)</f>
        <v/>
      </c>
      <c r="Q1953" t="str">
        <f>TRIM(Original!S1953)</f>
        <v/>
      </c>
    </row>
    <row r="1954" spans="1:17" x14ac:dyDescent="0.25">
      <c r="A1954" t="str">
        <f>TRIM(Original!C1954)</f>
        <v/>
      </c>
      <c r="B1954" t="str">
        <f>TRIM(Original!D1954)</f>
        <v/>
      </c>
      <c r="C1954" t="str">
        <f>TRIM(Original!E1954)</f>
        <v/>
      </c>
      <c r="D1954" t="str">
        <f>TRIM(Original!F1954)</f>
        <v/>
      </c>
      <c r="E1954" t="str">
        <f>TRIM(Original!G1954)</f>
        <v/>
      </c>
      <c r="F1954" t="str">
        <f>TRIM(Original!H1954)</f>
        <v/>
      </c>
      <c r="G1954" t="str">
        <f>TRIM(Original!I1954)</f>
        <v/>
      </c>
      <c r="H1954" t="str">
        <f>TRIM(Original!J1954)</f>
        <v/>
      </c>
      <c r="I1954" t="str">
        <f>TRIM(Original!K1954)</f>
        <v/>
      </c>
      <c r="J1954" t="str">
        <f>TRIM(Original!L1954)</f>
        <v/>
      </c>
      <c r="K1954" t="str">
        <f>TRIM(Original!M1954)</f>
        <v/>
      </c>
      <c r="L1954" t="str">
        <f>TRIM(Original!N1954)</f>
        <v/>
      </c>
      <c r="M1954" t="str">
        <f>TRIM(Original!O1954)</f>
        <v/>
      </c>
      <c r="N1954" t="str">
        <f>TRIM(Original!P1954)</f>
        <v/>
      </c>
      <c r="O1954" t="str">
        <f>TRIM(Original!Q1954)</f>
        <v/>
      </c>
      <c r="P1954" t="str">
        <f>TRIM(Original!R1954)</f>
        <v/>
      </c>
      <c r="Q1954" t="str">
        <f>TRIM(Original!S1954)</f>
        <v/>
      </c>
    </row>
    <row r="1955" spans="1:17" x14ac:dyDescent="0.25">
      <c r="A1955" t="str">
        <f>TRIM(Original!C1955)</f>
        <v/>
      </c>
      <c r="B1955" t="str">
        <f>TRIM(Original!D1955)</f>
        <v/>
      </c>
      <c r="C1955" t="str">
        <f>TRIM(Original!E1955)</f>
        <v/>
      </c>
      <c r="D1955" t="str">
        <f>TRIM(Original!F1955)</f>
        <v/>
      </c>
      <c r="E1955" t="str">
        <f>TRIM(Original!G1955)</f>
        <v/>
      </c>
      <c r="F1955" t="str">
        <f>TRIM(Original!H1955)</f>
        <v/>
      </c>
      <c r="G1955" t="str">
        <f>TRIM(Original!I1955)</f>
        <v/>
      </c>
      <c r="H1955" t="str">
        <f>TRIM(Original!J1955)</f>
        <v/>
      </c>
      <c r="I1955" t="str">
        <f>TRIM(Original!K1955)</f>
        <v/>
      </c>
      <c r="J1955" t="str">
        <f>TRIM(Original!L1955)</f>
        <v/>
      </c>
      <c r="K1955" t="str">
        <f>TRIM(Original!M1955)</f>
        <v/>
      </c>
      <c r="L1955" t="str">
        <f>TRIM(Original!N1955)</f>
        <v/>
      </c>
      <c r="M1955" t="str">
        <f>TRIM(Original!O1955)</f>
        <v/>
      </c>
      <c r="N1955" t="str">
        <f>TRIM(Original!P1955)</f>
        <v/>
      </c>
      <c r="O1955" t="str">
        <f>TRIM(Original!Q1955)</f>
        <v/>
      </c>
      <c r="P1955" t="str">
        <f>TRIM(Original!R1955)</f>
        <v/>
      </c>
      <c r="Q1955" t="str">
        <f>TRIM(Original!S1955)</f>
        <v/>
      </c>
    </row>
    <row r="1956" spans="1:17" x14ac:dyDescent="0.25">
      <c r="A1956" t="str">
        <f>TRIM(Original!C1956)</f>
        <v/>
      </c>
      <c r="B1956" t="str">
        <f>TRIM(Original!D1956)</f>
        <v/>
      </c>
      <c r="C1956" t="str">
        <f>TRIM(Original!E1956)</f>
        <v/>
      </c>
      <c r="D1956" t="str">
        <f>TRIM(Original!F1956)</f>
        <v/>
      </c>
      <c r="E1956" t="str">
        <f>TRIM(Original!G1956)</f>
        <v/>
      </c>
      <c r="F1956" t="str">
        <f>TRIM(Original!H1956)</f>
        <v/>
      </c>
      <c r="G1956" t="str">
        <f>TRIM(Original!I1956)</f>
        <v/>
      </c>
      <c r="H1956" t="str">
        <f>TRIM(Original!J1956)</f>
        <v/>
      </c>
      <c r="I1956" t="str">
        <f>TRIM(Original!K1956)</f>
        <v/>
      </c>
      <c r="J1956" t="str">
        <f>TRIM(Original!L1956)</f>
        <v/>
      </c>
      <c r="K1956" t="str">
        <f>TRIM(Original!M1956)</f>
        <v/>
      </c>
      <c r="L1956" t="str">
        <f>TRIM(Original!N1956)</f>
        <v/>
      </c>
      <c r="M1956" t="str">
        <f>TRIM(Original!O1956)</f>
        <v/>
      </c>
      <c r="N1956" t="str">
        <f>TRIM(Original!P1956)</f>
        <v/>
      </c>
      <c r="O1956" t="str">
        <f>TRIM(Original!Q1956)</f>
        <v/>
      </c>
      <c r="P1956" t="str">
        <f>TRIM(Original!R1956)</f>
        <v/>
      </c>
      <c r="Q1956" t="str">
        <f>TRIM(Original!S1956)</f>
        <v/>
      </c>
    </row>
    <row r="1957" spans="1:17" x14ac:dyDescent="0.25">
      <c r="A1957" t="str">
        <f>TRIM(Original!C1957)</f>
        <v/>
      </c>
      <c r="B1957" t="str">
        <f>TRIM(Original!D1957)</f>
        <v/>
      </c>
      <c r="C1957" t="str">
        <f>TRIM(Original!E1957)</f>
        <v/>
      </c>
      <c r="D1957" t="str">
        <f>TRIM(Original!F1957)</f>
        <v/>
      </c>
      <c r="E1957" t="str">
        <f>TRIM(Original!G1957)</f>
        <v/>
      </c>
      <c r="F1957" t="str">
        <f>TRIM(Original!H1957)</f>
        <v/>
      </c>
      <c r="G1957" t="str">
        <f>TRIM(Original!I1957)</f>
        <v/>
      </c>
      <c r="H1957" t="str">
        <f>TRIM(Original!J1957)</f>
        <v/>
      </c>
      <c r="I1957" t="str">
        <f>TRIM(Original!K1957)</f>
        <v/>
      </c>
      <c r="J1957" t="str">
        <f>TRIM(Original!L1957)</f>
        <v/>
      </c>
      <c r="K1957" t="str">
        <f>TRIM(Original!M1957)</f>
        <v/>
      </c>
      <c r="L1957" t="str">
        <f>TRIM(Original!N1957)</f>
        <v/>
      </c>
      <c r="M1957" t="str">
        <f>TRIM(Original!O1957)</f>
        <v/>
      </c>
      <c r="N1957" t="str">
        <f>TRIM(Original!P1957)</f>
        <v/>
      </c>
      <c r="O1957" t="str">
        <f>TRIM(Original!Q1957)</f>
        <v/>
      </c>
      <c r="P1957" t="str">
        <f>TRIM(Original!R1957)</f>
        <v/>
      </c>
      <c r="Q1957" t="str">
        <f>TRIM(Original!S1957)</f>
        <v/>
      </c>
    </row>
    <row r="1958" spans="1:17" x14ac:dyDescent="0.25">
      <c r="A1958" t="str">
        <f>TRIM(Original!C1958)</f>
        <v/>
      </c>
      <c r="B1958" t="str">
        <f>TRIM(Original!D1958)</f>
        <v/>
      </c>
      <c r="C1958" t="str">
        <f>TRIM(Original!E1958)</f>
        <v/>
      </c>
      <c r="D1958" t="str">
        <f>TRIM(Original!F1958)</f>
        <v/>
      </c>
      <c r="E1958" t="str">
        <f>TRIM(Original!G1958)</f>
        <v/>
      </c>
      <c r="F1958" t="str">
        <f>TRIM(Original!H1958)</f>
        <v/>
      </c>
      <c r="G1958" t="str">
        <f>TRIM(Original!I1958)</f>
        <v/>
      </c>
      <c r="H1958" t="str">
        <f>TRIM(Original!J1958)</f>
        <v/>
      </c>
      <c r="I1958" t="str">
        <f>TRIM(Original!K1958)</f>
        <v/>
      </c>
      <c r="J1958" t="str">
        <f>TRIM(Original!L1958)</f>
        <v/>
      </c>
      <c r="K1958" t="str">
        <f>TRIM(Original!M1958)</f>
        <v/>
      </c>
      <c r="L1958" t="str">
        <f>TRIM(Original!N1958)</f>
        <v/>
      </c>
      <c r="M1958" t="str">
        <f>TRIM(Original!O1958)</f>
        <v/>
      </c>
      <c r="N1958" t="str">
        <f>TRIM(Original!P1958)</f>
        <v/>
      </c>
      <c r="O1958" t="str">
        <f>TRIM(Original!Q1958)</f>
        <v/>
      </c>
      <c r="P1958" t="str">
        <f>TRIM(Original!R1958)</f>
        <v/>
      </c>
      <c r="Q1958" t="str">
        <f>TRIM(Original!S1958)</f>
        <v/>
      </c>
    </row>
    <row r="1959" spans="1:17" x14ac:dyDescent="0.25">
      <c r="A1959" t="str">
        <f>TRIM(Original!C1959)</f>
        <v/>
      </c>
      <c r="B1959" t="str">
        <f>TRIM(Original!D1959)</f>
        <v/>
      </c>
      <c r="C1959" t="str">
        <f>TRIM(Original!E1959)</f>
        <v/>
      </c>
      <c r="D1959" t="str">
        <f>TRIM(Original!F1959)</f>
        <v/>
      </c>
      <c r="E1959" t="str">
        <f>TRIM(Original!G1959)</f>
        <v/>
      </c>
      <c r="F1959" t="str">
        <f>TRIM(Original!H1959)</f>
        <v/>
      </c>
      <c r="G1959" t="str">
        <f>TRIM(Original!I1959)</f>
        <v/>
      </c>
      <c r="H1959" t="str">
        <f>TRIM(Original!J1959)</f>
        <v/>
      </c>
      <c r="I1959" t="str">
        <f>TRIM(Original!K1959)</f>
        <v/>
      </c>
      <c r="J1959" t="str">
        <f>TRIM(Original!L1959)</f>
        <v/>
      </c>
      <c r="K1959" t="str">
        <f>TRIM(Original!M1959)</f>
        <v/>
      </c>
      <c r="L1959" t="str">
        <f>TRIM(Original!N1959)</f>
        <v/>
      </c>
      <c r="M1959" t="str">
        <f>TRIM(Original!O1959)</f>
        <v/>
      </c>
      <c r="N1959" t="str">
        <f>TRIM(Original!P1959)</f>
        <v/>
      </c>
      <c r="O1959" t="str">
        <f>TRIM(Original!Q1959)</f>
        <v/>
      </c>
      <c r="P1959" t="str">
        <f>TRIM(Original!R1959)</f>
        <v/>
      </c>
      <c r="Q1959" t="str">
        <f>TRIM(Original!S1959)</f>
        <v/>
      </c>
    </row>
    <row r="1960" spans="1:17" x14ac:dyDescent="0.25">
      <c r="A1960" t="str">
        <f>TRIM(Original!C1960)</f>
        <v/>
      </c>
      <c r="B1960" t="str">
        <f>TRIM(Original!D1960)</f>
        <v/>
      </c>
      <c r="C1960" t="str">
        <f>TRIM(Original!E1960)</f>
        <v/>
      </c>
      <c r="D1960" t="str">
        <f>TRIM(Original!F1960)</f>
        <v/>
      </c>
      <c r="E1960" t="str">
        <f>TRIM(Original!G1960)</f>
        <v/>
      </c>
      <c r="F1960" t="str">
        <f>TRIM(Original!H1960)</f>
        <v/>
      </c>
      <c r="G1960" t="str">
        <f>TRIM(Original!I1960)</f>
        <v/>
      </c>
      <c r="H1960" t="str">
        <f>TRIM(Original!J1960)</f>
        <v/>
      </c>
      <c r="I1960" t="str">
        <f>TRIM(Original!K1960)</f>
        <v/>
      </c>
      <c r="J1960" t="str">
        <f>TRIM(Original!L1960)</f>
        <v/>
      </c>
      <c r="K1960" t="str">
        <f>TRIM(Original!M1960)</f>
        <v/>
      </c>
      <c r="L1960" t="str">
        <f>TRIM(Original!N1960)</f>
        <v/>
      </c>
      <c r="M1960" t="str">
        <f>TRIM(Original!O1960)</f>
        <v/>
      </c>
      <c r="N1960" t="str">
        <f>TRIM(Original!P1960)</f>
        <v/>
      </c>
      <c r="O1960" t="str">
        <f>TRIM(Original!Q1960)</f>
        <v/>
      </c>
      <c r="P1960" t="str">
        <f>TRIM(Original!R1960)</f>
        <v/>
      </c>
      <c r="Q1960" t="str">
        <f>TRIM(Original!S1960)</f>
        <v/>
      </c>
    </row>
    <row r="1961" spans="1:17" x14ac:dyDescent="0.25">
      <c r="A1961" t="str">
        <f>TRIM(Original!C1961)</f>
        <v/>
      </c>
      <c r="B1961" t="str">
        <f>TRIM(Original!D1961)</f>
        <v/>
      </c>
      <c r="C1961" t="str">
        <f>TRIM(Original!E1961)</f>
        <v/>
      </c>
      <c r="D1961" t="str">
        <f>TRIM(Original!F1961)</f>
        <v/>
      </c>
      <c r="E1961" t="str">
        <f>TRIM(Original!G1961)</f>
        <v/>
      </c>
      <c r="F1961" t="str">
        <f>TRIM(Original!H1961)</f>
        <v/>
      </c>
      <c r="G1961" t="str">
        <f>TRIM(Original!I1961)</f>
        <v/>
      </c>
      <c r="H1961" t="str">
        <f>TRIM(Original!J1961)</f>
        <v/>
      </c>
      <c r="I1961" t="str">
        <f>TRIM(Original!K1961)</f>
        <v/>
      </c>
      <c r="J1961" t="str">
        <f>TRIM(Original!L1961)</f>
        <v/>
      </c>
      <c r="K1961" t="str">
        <f>TRIM(Original!M1961)</f>
        <v/>
      </c>
      <c r="L1961" t="str">
        <f>TRIM(Original!N1961)</f>
        <v/>
      </c>
      <c r="M1961" t="str">
        <f>TRIM(Original!O1961)</f>
        <v/>
      </c>
      <c r="N1961" t="str">
        <f>TRIM(Original!P1961)</f>
        <v/>
      </c>
      <c r="O1961" t="str">
        <f>TRIM(Original!Q1961)</f>
        <v/>
      </c>
      <c r="P1961" t="str">
        <f>TRIM(Original!R1961)</f>
        <v/>
      </c>
      <c r="Q1961" t="str">
        <f>TRIM(Original!S1961)</f>
        <v/>
      </c>
    </row>
    <row r="1962" spans="1:17" x14ac:dyDescent="0.25">
      <c r="A1962" t="str">
        <f>TRIM(Original!C1962)</f>
        <v/>
      </c>
      <c r="B1962" t="str">
        <f>TRIM(Original!D1962)</f>
        <v/>
      </c>
      <c r="C1962" t="str">
        <f>TRIM(Original!E1962)</f>
        <v/>
      </c>
      <c r="D1962" t="str">
        <f>TRIM(Original!F1962)</f>
        <v/>
      </c>
      <c r="E1962" t="str">
        <f>TRIM(Original!G1962)</f>
        <v/>
      </c>
      <c r="F1962" t="str">
        <f>TRIM(Original!H1962)</f>
        <v/>
      </c>
      <c r="G1962" t="str">
        <f>TRIM(Original!I1962)</f>
        <v/>
      </c>
      <c r="H1962" t="str">
        <f>TRIM(Original!J1962)</f>
        <v/>
      </c>
      <c r="I1962" t="str">
        <f>TRIM(Original!K1962)</f>
        <v/>
      </c>
      <c r="J1962" t="str">
        <f>TRIM(Original!L1962)</f>
        <v/>
      </c>
      <c r="K1962" t="str">
        <f>TRIM(Original!M1962)</f>
        <v/>
      </c>
      <c r="L1962" t="str">
        <f>TRIM(Original!N1962)</f>
        <v/>
      </c>
      <c r="M1962" t="str">
        <f>TRIM(Original!O1962)</f>
        <v/>
      </c>
      <c r="N1962" t="str">
        <f>TRIM(Original!P1962)</f>
        <v/>
      </c>
      <c r="O1962" t="str">
        <f>TRIM(Original!Q1962)</f>
        <v/>
      </c>
      <c r="P1962" t="str">
        <f>TRIM(Original!R1962)</f>
        <v/>
      </c>
      <c r="Q1962" t="str">
        <f>TRIM(Original!S1962)</f>
        <v/>
      </c>
    </row>
    <row r="1963" spans="1:17" x14ac:dyDescent="0.25">
      <c r="A1963" t="str">
        <f>TRIM(Original!C1963)</f>
        <v/>
      </c>
      <c r="B1963" t="str">
        <f>TRIM(Original!D1963)</f>
        <v/>
      </c>
      <c r="C1963" t="str">
        <f>TRIM(Original!E1963)</f>
        <v/>
      </c>
      <c r="D1963" t="str">
        <f>TRIM(Original!F1963)</f>
        <v/>
      </c>
      <c r="E1963" t="str">
        <f>TRIM(Original!G1963)</f>
        <v/>
      </c>
      <c r="F1963" t="str">
        <f>TRIM(Original!H1963)</f>
        <v/>
      </c>
      <c r="G1963" t="str">
        <f>TRIM(Original!I1963)</f>
        <v/>
      </c>
      <c r="H1963" t="str">
        <f>TRIM(Original!J1963)</f>
        <v/>
      </c>
      <c r="I1963" t="str">
        <f>TRIM(Original!K1963)</f>
        <v/>
      </c>
      <c r="J1963" t="str">
        <f>TRIM(Original!L1963)</f>
        <v/>
      </c>
      <c r="K1963" t="str">
        <f>TRIM(Original!M1963)</f>
        <v/>
      </c>
      <c r="L1963" t="str">
        <f>TRIM(Original!N1963)</f>
        <v/>
      </c>
      <c r="M1963" t="str">
        <f>TRIM(Original!O1963)</f>
        <v/>
      </c>
      <c r="N1963" t="str">
        <f>TRIM(Original!P1963)</f>
        <v/>
      </c>
      <c r="O1963" t="str">
        <f>TRIM(Original!Q1963)</f>
        <v/>
      </c>
      <c r="P1963" t="str">
        <f>TRIM(Original!R1963)</f>
        <v/>
      </c>
      <c r="Q1963" t="str">
        <f>TRIM(Original!S1963)</f>
        <v/>
      </c>
    </row>
    <row r="1964" spans="1:17" x14ac:dyDescent="0.25">
      <c r="A1964" t="str">
        <f>TRIM(Original!C1964)</f>
        <v/>
      </c>
      <c r="B1964" t="str">
        <f>TRIM(Original!D1964)</f>
        <v/>
      </c>
      <c r="C1964" t="str">
        <f>TRIM(Original!E1964)</f>
        <v/>
      </c>
      <c r="D1964" t="str">
        <f>TRIM(Original!F1964)</f>
        <v/>
      </c>
      <c r="E1964" t="str">
        <f>TRIM(Original!G1964)</f>
        <v/>
      </c>
      <c r="F1964" t="str">
        <f>TRIM(Original!H1964)</f>
        <v/>
      </c>
      <c r="G1964" t="str">
        <f>TRIM(Original!I1964)</f>
        <v/>
      </c>
      <c r="H1964" t="str">
        <f>TRIM(Original!J1964)</f>
        <v/>
      </c>
      <c r="I1964" t="str">
        <f>TRIM(Original!K1964)</f>
        <v/>
      </c>
      <c r="J1964" t="str">
        <f>TRIM(Original!L1964)</f>
        <v/>
      </c>
      <c r="K1964" t="str">
        <f>TRIM(Original!M1964)</f>
        <v/>
      </c>
      <c r="L1964" t="str">
        <f>TRIM(Original!N1964)</f>
        <v/>
      </c>
      <c r="M1964" t="str">
        <f>TRIM(Original!O1964)</f>
        <v/>
      </c>
      <c r="N1964" t="str">
        <f>TRIM(Original!P1964)</f>
        <v/>
      </c>
      <c r="O1964" t="str">
        <f>TRIM(Original!Q1964)</f>
        <v/>
      </c>
      <c r="P1964" t="str">
        <f>TRIM(Original!R1964)</f>
        <v/>
      </c>
      <c r="Q1964" t="str">
        <f>TRIM(Original!S1964)</f>
        <v/>
      </c>
    </row>
    <row r="1965" spans="1:17" x14ac:dyDescent="0.25">
      <c r="A1965" t="str">
        <f>TRIM(Original!C1965)</f>
        <v/>
      </c>
      <c r="B1965" t="str">
        <f>TRIM(Original!D1965)</f>
        <v/>
      </c>
      <c r="C1965" t="str">
        <f>TRIM(Original!E1965)</f>
        <v/>
      </c>
      <c r="D1965" t="str">
        <f>TRIM(Original!F1965)</f>
        <v/>
      </c>
      <c r="E1965" t="str">
        <f>TRIM(Original!G1965)</f>
        <v/>
      </c>
      <c r="F1965" t="str">
        <f>TRIM(Original!H1965)</f>
        <v/>
      </c>
      <c r="G1965" t="str">
        <f>TRIM(Original!I1965)</f>
        <v/>
      </c>
      <c r="H1965" t="str">
        <f>TRIM(Original!J1965)</f>
        <v/>
      </c>
      <c r="I1965" t="str">
        <f>TRIM(Original!K1965)</f>
        <v/>
      </c>
      <c r="J1965" t="str">
        <f>TRIM(Original!L1965)</f>
        <v/>
      </c>
      <c r="K1965" t="str">
        <f>TRIM(Original!M1965)</f>
        <v/>
      </c>
      <c r="L1965" t="str">
        <f>TRIM(Original!N1965)</f>
        <v/>
      </c>
      <c r="M1965" t="str">
        <f>TRIM(Original!O1965)</f>
        <v/>
      </c>
      <c r="N1965" t="str">
        <f>TRIM(Original!P1965)</f>
        <v/>
      </c>
      <c r="O1965" t="str">
        <f>TRIM(Original!Q1965)</f>
        <v/>
      </c>
      <c r="P1965" t="str">
        <f>TRIM(Original!R1965)</f>
        <v/>
      </c>
      <c r="Q1965" t="str">
        <f>TRIM(Original!S1965)</f>
        <v/>
      </c>
    </row>
    <row r="1966" spans="1:17" x14ac:dyDescent="0.25">
      <c r="A1966" t="str">
        <f>TRIM(Original!C1966)</f>
        <v/>
      </c>
      <c r="B1966" t="str">
        <f>TRIM(Original!D1966)</f>
        <v/>
      </c>
      <c r="C1966" t="str">
        <f>TRIM(Original!E1966)</f>
        <v/>
      </c>
      <c r="D1966" t="str">
        <f>TRIM(Original!F1966)</f>
        <v/>
      </c>
      <c r="E1966" t="str">
        <f>TRIM(Original!G1966)</f>
        <v/>
      </c>
      <c r="F1966" t="str">
        <f>TRIM(Original!H1966)</f>
        <v/>
      </c>
      <c r="G1966" t="str">
        <f>TRIM(Original!I1966)</f>
        <v/>
      </c>
      <c r="H1966" t="str">
        <f>TRIM(Original!J1966)</f>
        <v/>
      </c>
      <c r="I1966" t="str">
        <f>TRIM(Original!K1966)</f>
        <v/>
      </c>
      <c r="J1966" t="str">
        <f>TRIM(Original!L1966)</f>
        <v/>
      </c>
      <c r="K1966" t="str">
        <f>TRIM(Original!M1966)</f>
        <v/>
      </c>
      <c r="L1966" t="str">
        <f>TRIM(Original!N1966)</f>
        <v/>
      </c>
      <c r="M1966" t="str">
        <f>TRIM(Original!O1966)</f>
        <v/>
      </c>
      <c r="N1966" t="str">
        <f>TRIM(Original!P1966)</f>
        <v/>
      </c>
      <c r="O1966" t="str">
        <f>TRIM(Original!Q1966)</f>
        <v/>
      </c>
      <c r="P1966" t="str">
        <f>TRIM(Original!R1966)</f>
        <v/>
      </c>
      <c r="Q1966" t="str">
        <f>TRIM(Original!S1966)</f>
        <v/>
      </c>
    </row>
    <row r="1967" spans="1:17" x14ac:dyDescent="0.25">
      <c r="A1967" t="str">
        <f>TRIM(Original!C1967)</f>
        <v/>
      </c>
      <c r="B1967" t="str">
        <f>TRIM(Original!D1967)</f>
        <v/>
      </c>
      <c r="C1967" t="str">
        <f>TRIM(Original!E1967)</f>
        <v/>
      </c>
      <c r="D1967" t="str">
        <f>TRIM(Original!F1967)</f>
        <v/>
      </c>
      <c r="E1967" t="str">
        <f>TRIM(Original!G1967)</f>
        <v/>
      </c>
      <c r="F1967" t="str">
        <f>TRIM(Original!H1967)</f>
        <v/>
      </c>
      <c r="G1967" t="str">
        <f>TRIM(Original!I1967)</f>
        <v/>
      </c>
      <c r="H1967" t="str">
        <f>TRIM(Original!J1967)</f>
        <v/>
      </c>
      <c r="I1967" t="str">
        <f>TRIM(Original!K1967)</f>
        <v/>
      </c>
      <c r="J1967" t="str">
        <f>TRIM(Original!L1967)</f>
        <v/>
      </c>
      <c r="K1967" t="str">
        <f>TRIM(Original!M1967)</f>
        <v/>
      </c>
      <c r="L1967" t="str">
        <f>TRIM(Original!N1967)</f>
        <v/>
      </c>
      <c r="M1967" t="str">
        <f>TRIM(Original!O1967)</f>
        <v/>
      </c>
      <c r="N1967" t="str">
        <f>TRIM(Original!P1967)</f>
        <v/>
      </c>
      <c r="O1967" t="str">
        <f>TRIM(Original!Q1967)</f>
        <v/>
      </c>
      <c r="P1967" t="str">
        <f>TRIM(Original!R1967)</f>
        <v/>
      </c>
      <c r="Q1967" t="str">
        <f>TRIM(Original!S1967)</f>
        <v/>
      </c>
    </row>
    <row r="1968" spans="1:17" x14ac:dyDescent="0.25">
      <c r="A1968" t="str">
        <f>TRIM(Original!C1968)</f>
        <v/>
      </c>
      <c r="B1968" t="str">
        <f>TRIM(Original!D1968)</f>
        <v/>
      </c>
      <c r="C1968" t="str">
        <f>TRIM(Original!E1968)</f>
        <v/>
      </c>
      <c r="D1968" t="str">
        <f>TRIM(Original!F1968)</f>
        <v/>
      </c>
      <c r="E1968" t="str">
        <f>TRIM(Original!G1968)</f>
        <v/>
      </c>
      <c r="F1968" t="str">
        <f>TRIM(Original!H1968)</f>
        <v/>
      </c>
      <c r="G1968" t="str">
        <f>TRIM(Original!I1968)</f>
        <v/>
      </c>
      <c r="H1968" t="str">
        <f>TRIM(Original!J1968)</f>
        <v/>
      </c>
      <c r="I1968" t="str">
        <f>TRIM(Original!K1968)</f>
        <v/>
      </c>
      <c r="J1968" t="str">
        <f>TRIM(Original!L1968)</f>
        <v/>
      </c>
      <c r="K1968" t="str">
        <f>TRIM(Original!M1968)</f>
        <v/>
      </c>
      <c r="L1968" t="str">
        <f>TRIM(Original!N1968)</f>
        <v/>
      </c>
      <c r="M1968" t="str">
        <f>TRIM(Original!O1968)</f>
        <v/>
      </c>
      <c r="N1968" t="str">
        <f>TRIM(Original!P1968)</f>
        <v/>
      </c>
      <c r="O1968" t="str">
        <f>TRIM(Original!Q1968)</f>
        <v/>
      </c>
      <c r="P1968" t="str">
        <f>TRIM(Original!R1968)</f>
        <v/>
      </c>
      <c r="Q1968" t="str">
        <f>TRIM(Original!S1968)</f>
        <v/>
      </c>
    </row>
    <row r="1969" spans="1:17" x14ac:dyDescent="0.25">
      <c r="A1969" t="str">
        <f>TRIM(Original!C1969)</f>
        <v/>
      </c>
      <c r="B1969" t="str">
        <f>TRIM(Original!D1969)</f>
        <v/>
      </c>
      <c r="C1969" t="str">
        <f>TRIM(Original!E1969)</f>
        <v/>
      </c>
      <c r="D1969" t="str">
        <f>TRIM(Original!F1969)</f>
        <v/>
      </c>
      <c r="E1969" t="str">
        <f>TRIM(Original!G1969)</f>
        <v/>
      </c>
      <c r="F1969" t="str">
        <f>TRIM(Original!H1969)</f>
        <v/>
      </c>
      <c r="G1969" t="str">
        <f>TRIM(Original!I1969)</f>
        <v/>
      </c>
      <c r="H1969" t="str">
        <f>TRIM(Original!J1969)</f>
        <v/>
      </c>
      <c r="I1969" t="str">
        <f>TRIM(Original!K1969)</f>
        <v/>
      </c>
      <c r="J1969" t="str">
        <f>TRIM(Original!L1969)</f>
        <v/>
      </c>
      <c r="K1969" t="str">
        <f>TRIM(Original!M1969)</f>
        <v/>
      </c>
      <c r="L1969" t="str">
        <f>TRIM(Original!N1969)</f>
        <v/>
      </c>
      <c r="M1969" t="str">
        <f>TRIM(Original!O1969)</f>
        <v/>
      </c>
      <c r="N1969" t="str">
        <f>TRIM(Original!P1969)</f>
        <v/>
      </c>
      <c r="O1969" t="str">
        <f>TRIM(Original!Q1969)</f>
        <v/>
      </c>
      <c r="P1969" t="str">
        <f>TRIM(Original!R1969)</f>
        <v/>
      </c>
      <c r="Q1969" t="str">
        <f>TRIM(Original!S1969)</f>
        <v/>
      </c>
    </row>
    <row r="1970" spans="1:17" x14ac:dyDescent="0.25">
      <c r="A1970" t="str">
        <f>TRIM(Original!C1970)</f>
        <v/>
      </c>
      <c r="B1970" t="str">
        <f>TRIM(Original!D1970)</f>
        <v/>
      </c>
      <c r="C1970" t="str">
        <f>TRIM(Original!E1970)</f>
        <v/>
      </c>
      <c r="D1970" t="str">
        <f>TRIM(Original!F1970)</f>
        <v/>
      </c>
      <c r="E1970" t="str">
        <f>TRIM(Original!G1970)</f>
        <v/>
      </c>
      <c r="F1970" t="str">
        <f>TRIM(Original!H1970)</f>
        <v/>
      </c>
      <c r="G1970" t="str">
        <f>TRIM(Original!I1970)</f>
        <v/>
      </c>
      <c r="H1970" t="str">
        <f>TRIM(Original!J1970)</f>
        <v/>
      </c>
      <c r="I1970" t="str">
        <f>TRIM(Original!K1970)</f>
        <v/>
      </c>
      <c r="J1970" t="str">
        <f>TRIM(Original!L1970)</f>
        <v/>
      </c>
      <c r="K1970" t="str">
        <f>TRIM(Original!M1970)</f>
        <v/>
      </c>
      <c r="L1970" t="str">
        <f>TRIM(Original!N1970)</f>
        <v/>
      </c>
      <c r="M1970" t="str">
        <f>TRIM(Original!O1970)</f>
        <v/>
      </c>
      <c r="N1970" t="str">
        <f>TRIM(Original!P1970)</f>
        <v/>
      </c>
      <c r="O1970" t="str">
        <f>TRIM(Original!Q1970)</f>
        <v/>
      </c>
      <c r="P1970" t="str">
        <f>TRIM(Original!R1970)</f>
        <v/>
      </c>
      <c r="Q1970" t="str">
        <f>TRIM(Original!S1970)</f>
        <v/>
      </c>
    </row>
    <row r="1971" spans="1:17" x14ac:dyDescent="0.25">
      <c r="A1971" t="str">
        <f>TRIM(Original!C1971)</f>
        <v/>
      </c>
      <c r="B1971" t="str">
        <f>TRIM(Original!D1971)</f>
        <v/>
      </c>
      <c r="C1971" t="str">
        <f>TRIM(Original!E1971)</f>
        <v/>
      </c>
      <c r="D1971" t="str">
        <f>TRIM(Original!F1971)</f>
        <v/>
      </c>
      <c r="E1971" t="str">
        <f>TRIM(Original!G1971)</f>
        <v/>
      </c>
      <c r="F1971" t="str">
        <f>TRIM(Original!H1971)</f>
        <v/>
      </c>
      <c r="G1971" t="str">
        <f>TRIM(Original!I1971)</f>
        <v/>
      </c>
      <c r="H1971" t="str">
        <f>TRIM(Original!J1971)</f>
        <v/>
      </c>
      <c r="I1971" t="str">
        <f>TRIM(Original!K1971)</f>
        <v/>
      </c>
      <c r="J1971" t="str">
        <f>TRIM(Original!L1971)</f>
        <v/>
      </c>
      <c r="K1971" t="str">
        <f>TRIM(Original!M1971)</f>
        <v/>
      </c>
      <c r="L1971" t="str">
        <f>TRIM(Original!N1971)</f>
        <v/>
      </c>
      <c r="M1971" t="str">
        <f>TRIM(Original!O1971)</f>
        <v/>
      </c>
      <c r="N1971" t="str">
        <f>TRIM(Original!P1971)</f>
        <v/>
      </c>
      <c r="O1971" t="str">
        <f>TRIM(Original!Q1971)</f>
        <v/>
      </c>
      <c r="P1971" t="str">
        <f>TRIM(Original!R1971)</f>
        <v/>
      </c>
      <c r="Q1971" t="str">
        <f>TRIM(Original!S1971)</f>
        <v/>
      </c>
    </row>
    <row r="1972" spans="1:17" x14ac:dyDescent="0.25">
      <c r="A1972" t="str">
        <f>TRIM(Original!C1972)</f>
        <v/>
      </c>
      <c r="B1972" t="str">
        <f>TRIM(Original!D1972)</f>
        <v/>
      </c>
      <c r="C1972" t="str">
        <f>TRIM(Original!E1972)</f>
        <v/>
      </c>
      <c r="D1972" t="str">
        <f>TRIM(Original!F1972)</f>
        <v/>
      </c>
      <c r="E1972" t="str">
        <f>TRIM(Original!G1972)</f>
        <v/>
      </c>
      <c r="F1972" t="str">
        <f>TRIM(Original!H1972)</f>
        <v/>
      </c>
      <c r="G1972" t="str">
        <f>TRIM(Original!I1972)</f>
        <v/>
      </c>
      <c r="H1972" t="str">
        <f>TRIM(Original!J1972)</f>
        <v/>
      </c>
      <c r="I1972" t="str">
        <f>TRIM(Original!K1972)</f>
        <v/>
      </c>
      <c r="J1972" t="str">
        <f>TRIM(Original!L1972)</f>
        <v/>
      </c>
      <c r="K1972" t="str">
        <f>TRIM(Original!M1972)</f>
        <v/>
      </c>
      <c r="L1972" t="str">
        <f>TRIM(Original!N1972)</f>
        <v/>
      </c>
      <c r="M1972" t="str">
        <f>TRIM(Original!O1972)</f>
        <v/>
      </c>
      <c r="N1972" t="str">
        <f>TRIM(Original!P1972)</f>
        <v/>
      </c>
      <c r="O1972" t="str">
        <f>TRIM(Original!Q1972)</f>
        <v/>
      </c>
      <c r="P1972" t="str">
        <f>TRIM(Original!R1972)</f>
        <v/>
      </c>
      <c r="Q1972" t="str">
        <f>TRIM(Original!S1972)</f>
        <v/>
      </c>
    </row>
    <row r="1973" spans="1:17" x14ac:dyDescent="0.25">
      <c r="A1973" t="str">
        <f>TRIM(Original!C1973)</f>
        <v/>
      </c>
      <c r="B1973" t="str">
        <f>TRIM(Original!D1973)</f>
        <v/>
      </c>
      <c r="C1973" t="str">
        <f>TRIM(Original!E1973)</f>
        <v/>
      </c>
      <c r="D1973" t="str">
        <f>TRIM(Original!F1973)</f>
        <v/>
      </c>
      <c r="E1973" t="str">
        <f>TRIM(Original!G1973)</f>
        <v/>
      </c>
      <c r="F1973" t="str">
        <f>TRIM(Original!H1973)</f>
        <v/>
      </c>
      <c r="G1973" t="str">
        <f>TRIM(Original!I1973)</f>
        <v/>
      </c>
      <c r="H1973" t="str">
        <f>TRIM(Original!J1973)</f>
        <v/>
      </c>
      <c r="I1973" t="str">
        <f>TRIM(Original!K1973)</f>
        <v/>
      </c>
      <c r="J1973" t="str">
        <f>TRIM(Original!L1973)</f>
        <v/>
      </c>
      <c r="K1973" t="str">
        <f>TRIM(Original!M1973)</f>
        <v/>
      </c>
      <c r="L1973" t="str">
        <f>TRIM(Original!N1973)</f>
        <v/>
      </c>
      <c r="M1973" t="str">
        <f>TRIM(Original!O1973)</f>
        <v/>
      </c>
      <c r="N1973" t="str">
        <f>TRIM(Original!P1973)</f>
        <v/>
      </c>
      <c r="O1973" t="str">
        <f>TRIM(Original!Q1973)</f>
        <v/>
      </c>
      <c r="P1973" t="str">
        <f>TRIM(Original!R1973)</f>
        <v/>
      </c>
      <c r="Q1973" t="str">
        <f>TRIM(Original!S1973)</f>
        <v/>
      </c>
    </row>
    <row r="1974" spans="1:17" x14ac:dyDescent="0.25">
      <c r="A1974" t="str">
        <f>TRIM(Original!C1974)</f>
        <v/>
      </c>
      <c r="B1974" t="str">
        <f>TRIM(Original!D1974)</f>
        <v/>
      </c>
      <c r="C1974" t="str">
        <f>TRIM(Original!E1974)</f>
        <v/>
      </c>
      <c r="D1974" t="str">
        <f>TRIM(Original!F1974)</f>
        <v/>
      </c>
      <c r="E1974" t="str">
        <f>TRIM(Original!G1974)</f>
        <v/>
      </c>
      <c r="F1974" t="str">
        <f>TRIM(Original!H1974)</f>
        <v/>
      </c>
      <c r="G1974" t="str">
        <f>TRIM(Original!I1974)</f>
        <v/>
      </c>
      <c r="H1974" t="str">
        <f>TRIM(Original!J1974)</f>
        <v/>
      </c>
      <c r="I1974" t="str">
        <f>TRIM(Original!K1974)</f>
        <v/>
      </c>
      <c r="J1974" t="str">
        <f>TRIM(Original!L1974)</f>
        <v/>
      </c>
      <c r="K1974" t="str">
        <f>TRIM(Original!M1974)</f>
        <v/>
      </c>
      <c r="L1974" t="str">
        <f>TRIM(Original!N1974)</f>
        <v/>
      </c>
      <c r="M1974" t="str">
        <f>TRIM(Original!O1974)</f>
        <v/>
      </c>
      <c r="N1974" t="str">
        <f>TRIM(Original!P1974)</f>
        <v/>
      </c>
      <c r="O1974" t="str">
        <f>TRIM(Original!Q1974)</f>
        <v/>
      </c>
      <c r="P1974" t="str">
        <f>TRIM(Original!R1974)</f>
        <v/>
      </c>
      <c r="Q1974" t="str">
        <f>TRIM(Original!S1974)</f>
        <v/>
      </c>
    </row>
    <row r="1975" spans="1:17" x14ac:dyDescent="0.25">
      <c r="A1975" t="str">
        <f>TRIM(Original!C1975)</f>
        <v/>
      </c>
      <c r="B1975" t="str">
        <f>TRIM(Original!D1975)</f>
        <v/>
      </c>
      <c r="C1975" t="str">
        <f>TRIM(Original!E1975)</f>
        <v/>
      </c>
      <c r="D1975" t="str">
        <f>TRIM(Original!F1975)</f>
        <v/>
      </c>
      <c r="E1975" t="str">
        <f>TRIM(Original!G1975)</f>
        <v/>
      </c>
      <c r="F1975" t="str">
        <f>TRIM(Original!H1975)</f>
        <v/>
      </c>
      <c r="G1975" t="str">
        <f>TRIM(Original!I1975)</f>
        <v/>
      </c>
      <c r="H1975" t="str">
        <f>TRIM(Original!J1975)</f>
        <v/>
      </c>
      <c r="I1975" t="str">
        <f>TRIM(Original!K1975)</f>
        <v/>
      </c>
      <c r="J1975" t="str">
        <f>TRIM(Original!L1975)</f>
        <v/>
      </c>
      <c r="K1975" t="str">
        <f>TRIM(Original!M1975)</f>
        <v/>
      </c>
      <c r="L1975" t="str">
        <f>TRIM(Original!N1975)</f>
        <v/>
      </c>
      <c r="M1975" t="str">
        <f>TRIM(Original!O1975)</f>
        <v/>
      </c>
      <c r="N1975" t="str">
        <f>TRIM(Original!P1975)</f>
        <v/>
      </c>
      <c r="O1975" t="str">
        <f>TRIM(Original!Q1975)</f>
        <v/>
      </c>
      <c r="P1975" t="str">
        <f>TRIM(Original!R1975)</f>
        <v/>
      </c>
      <c r="Q1975" t="str">
        <f>TRIM(Original!S1975)</f>
        <v/>
      </c>
    </row>
    <row r="1976" spans="1:17" x14ac:dyDescent="0.25">
      <c r="A1976" t="str">
        <f>TRIM(Original!C1976)</f>
        <v/>
      </c>
      <c r="B1976" t="str">
        <f>TRIM(Original!D1976)</f>
        <v/>
      </c>
      <c r="C1976" t="str">
        <f>TRIM(Original!E1976)</f>
        <v/>
      </c>
      <c r="D1976" t="str">
        <f>TRIM(Original!F1976)</f>
        <v/>
      </c>
      <c r="E1976" t="str">
        <f>TRIM(Original!G1976)</f>
        <v/>
      </c>
      <c r="F1976" t="str">
        <f>TRIM(Original!H1976)</f>
        <v/>
      </c>
      <c r="G1976" t="str">
        <f>TRIM(Original!I1976)</f>
        <v/>
      </c>
      <c r="H1976" t="str">
        <f>TRIM(Original!J1976)</f>
        <v/>
      </c>
      <c r="I1976" t="str">
        <f>TRIM(Original!K1976)</f>
        <v/>
      </c>
      <c r="J1976" t="str">
        <f>TRIM(Original!L1976)</f>
        <v/>
      </c>
      <c r="K1976" t="str">
        <f>TRIM(Original!M1976)</f>
        <v/>
      </c>
      <c r="L1976" t="str">
        <f>TRIM(Original!N1976)</f>
        <v/>
      </c>
      <c r="M1976" t="str">
        <f>TRIM(Original!O1976)</f>
        <v/>
      </c>
      <c r="N1976" t="str">
        <f>TRIM(Original!P1976)</f>
        <v/>
      </c>
      <c r="O1976" t="str">
        <f>TRIM(Original!Q1976)</f>
        <v/>
      </c>
      <c r="P1976" t="str">
        <f>TRIM(Original!R1976)</f>
        <v/>
      </c>
      <c r="Q1976" t="str">
        <f>TRIM(Original!S1976)</f>
        <v/>
      </c>
    </row>
    <row r="1977" spans="1:17" x14ac:dyDescent="0.25">
      <c r="A1977" t="str">
        <f>TRIM(Original!C1977)</f>
        <v/>
      </c>
      <c r="B1977" t="str">
        <f>TRIM(Original!D1977)</f>
        <v/>
      </c>
      <c r="C1977" t="str">
        <f>TRIM(Original!E1977)</f>
        <v/>
      </c>
      <c r="D1977" t="str">
        <f>TRIM(Original!F1977)</f>
        <v/>
      </c>
      <c r="E1977" t="str">
        <f>TRIM(Original!G1977)</f>
        <v/>
      </c>
      <c r="F1977" t="str">
        <f>TRIM(Original!H1977)</f>
        <v/>
      </c>
      <c r="G1977" t="str">
        <f>TRIM(Original!I1977)</f>
        <v/>
      </c>
      <c r="H1977" t="str">
        <f>TRIM(Original!J1977)</f>
        <v/>
      </c>
      <c r="I1977" t="str">
        <f>TRIM(Original!K1977)</f>
        <v/>
      </c>
      <c r="J1977" t="str">
        <f>TRIM(Original!L1977)</f>
        <v/>
      </c>
      <c r="K1977" t="str">
        <f>TRIM(Original!M1977)</f>
        <v/>
      </c>
      <c r="L1977" t="str">
        <f>TRIM(Original!N1977)</f>
        <v/>
      </c>
      <c r="M1977" t="str">
        <f>TRIM(Original!O1977)</f>
        <v/>
      </c>
      <c r="N1977" t="str">
        <f>TRIM(Original!P1977)</f>
        <v/>
      </c>
      <c r="O1977" t="str">
        <f>TRIM(Original!Q1977)</f>
        <v/>
      </c>
      <c r="P1977" t="str">
        <f>TRIM(Original!R1977)</f>
        <v/>
      </c>
      <c r="Q1977" t="str">
        <f>TRIM(Original!S1977)</f>
        <v/>
      </c>
    </row>
    <row r="1978" spans="1:17" x14ac:dyDescent="0.25">
      <c r="A1978" t="str">
        <f>TRIM(Original!C1978)</f>
        <v/>
      </c>
      <c r="B1978" t="str">
        <f>TRIM(Original!D1978)</f>
        <v/>
      </c>
      <c r="C1978" t="str">
        <f>TRIM(Original!E1978)</f>
        <v/>
      </c>
      <c r="D1978" t="str">
        <f>TRIM(Original!F1978)</f>
        <v/>
      </c>
      <c r="E1978" t="str">
        <f>TRIM(Original!G1978)</f>
        <v/>
      </c>
      <c r="F1978" t="str">
        <f>TRIM(Original!H1978)</f>
        <v/>
      </c>
      <c r="G1978" t="str">
        <f>TRIM(Original!I1978)</f>
        <v/>
      </c>
      <c r="H1978" t="str">
        <f>TRIM(Original!J1978)</f>
        <v/>
      </c>
      <c r="I1978" t="str">
        <f>TRIM(Original!K1978)</f>
        <v/>
      </c>
      <c r="J1978" t="str">
        <f>TRIM(Original!L1978)</f>
        <v/>
      </c>
      <c r="K1978" t="str">
        <f>TRIM(Original!M1978)</f>
        <v/>
      </c>
      <c r="L1978" t="str">
        <f>TRIM(Original!N1978)</f>
        <v/>
      </c>
      <c r="M1978" t="str">
        <f>TRIM(Original!O1978)</f>
        <v/>
      </c>
      <c r="N1978" t="str">
        <f>TRIM(Original!P1978)</f>
        <v/>
      </c>
      <c r="O1978" t="str">
        <f>TRIM(Original!Q1978)</f>
        <v/>
      </c>
      <c r="P1978" t="str">
        <f>TRIM(Original!R1978)</f>
        <v/>
      </c>
      <c r="Q1978" t="str">
        <f>TRIM(Original!S1978)</f>
        <v/>
      </c>
    </row>
    <row r="1979" spans="1:17" x14ac:dyDescent="0.25">
      <c r="A1979" t="str">
        <f>TRIM(Original!C1979)</f>
        <v/>
      </c>
      <c r="B1979" t="str">
        <f>TRIM(Original!D1979)</f>
        <v/>
      </c>
      <c r="C1979" t="str">
        <f>TRIM(Original!E1979)</f>
        <v/>
      </c>
      <c r="D1979" t="str">
        <f>TRIM(Original!F1979)</f>
        <v/>
      </c>
      <c r="E1979" t="str">
        <f>TRIM(Original!G1979)</f>
        <v/>
      </c>
      <c r="F1979" t="str">
        <f>TRIM(Original!H1979)</f>
        <v/>
      </c>
      <c r="G1979" t="str">
        <f>TRIM(Original!I1979)</f>
        <v/>
      </c>
      <c r="H1979" t="str">
        <f>TRIM(Original!J1979)</f>
        <v/>
      </c>
      <c r="I1979" t="str">
        <f>TRIM(Original!K1979)</f>
        <v/>
      </c>
      <c r="J1979" t="str">
        <f>TRIM(Original!L1979)</f>
        <v/>
      </c>
      <c r="K1979" t="str">
        <f>TRIM(Original!M1979)</f>
        <v/>
      </c>
      <c r="L1979" t="str">
        <f>TRIM(Original!N1979)</f>
        <v/>
      </c>
      <c r="M1979" t="str">
        <f>TRIM(Original!O1979)</f>
        <v/>
      </c>
      <c r="N1979" t="str">
        <f>TRIM(Original!P1979)</f>
        <v/>
      </c>
      <c r="O1979" t="str">
        <f>TRIM(Original!Q1979)</f>
        <v/>
      </c>
      <c r="P1979" t="str">
        <f>TRIM(Original!R1979)</f>
        <v/>
      </c>
      <c r="Q1979" t="str">
        <f>TRIM(Original!S1979)</f>
        <v/>
      </c>
    </row>
    <row r="1980" spans="1:17" x14ac:dyDescent="0.25">
      <c r="A1980" t="str">
        <f>TRIM(Original!C1980)</f>
        <v/>
      </c>
      <c r="B1980" t="str">
        <f>TRIM(Original!D1980)</f>
        <v/>
      </c>
      <c r="C1980" t="str">
        <f>TRIM(Original!E1980)</f>
        <v/>
      </c>
      <c r="D1980" t="str">
        <f>TRIM(Original!F1980)</f>
        <v/>
      </c>
      <c r="E1980" t="str">
        <f>TRIM(Original!G1980)</f>
        <v/>
      </c>
      <c r="F1980" t="str">
        <f>TRIM(Original!H1980)</f>
        <v/>
      </c>
      <c r="G1980" t="str">
        <f>TRIM(Original!I1980)</f>
        <v/>
      </c>
      <c r="H1980" t="str">
        <f>TRIM(Original!J1980)</f>
        <v/>
      </c>
      <c r="I1980" t="str">
        <f>TRIM(Original!K1980)</f>
        <v/>
      </c>
      <c r="J1980" t="str">
        <f>TRIM(Original!L1980)</f>
        <v/>
      </c>
      <c r="K1980" t="str">
        <f>TRIM(Original!M1980)</f>
        <v/>
      </c>
      <c r="L1980" t="str">
        <f>TRIM(Original!N1980)</f>
        <v/>
      </c>
      <c r="M1980" t="str">
        <f>TRIM(Original!O1980)</f>
        <v/>
      </c>
      <c r="N1980" t="str">
        <f>TRIM(Original!P1980)</f>
        <v/>
      </c>
      <c r="O1980" t="str">
        <f>TRIM(Original!Q1980)</f>
        <v/>
      </c>
      <c r="P1980" t="str">
        <f>TRIM(Original!R1980)</f>
        <v/>
      </c>
      <c r="Q1980" t="str">
        <f>TRIM(Original!S1980)</f>
        <v/>
      </c>
    </row>
    <row r="1981" spans="1:17" x14ac:dyDescent="0.25">
      <c r="A1981" t="str">
        <f>TRIM(Original!C1981)</f>
        <v/>
      </c>
      <c r="B1981" t="str">
        <f>TRIM(Original!D1981)</f>
        <v/>
      </c>
      <c r="C1981" t="str">
        <f>TRIM(Original!E1981)</f>
        <v/>
      </c>
      <c r="D1981" t="str">
        <f>TRIM(Original!F1981)</f>
        <v/>
      </c>
      <c r="E1981" t="str">
        <f>TRIM(Original!G1981)</f>
        <v/>
      </c>
      <c r="F1981" t="str">
        <f>TRIM(Original!H1981)</f>
        <v/>
      </c>
      <c r="G1981" t="str">
        <f>TRIM(Original!I1981)</f>
        <v/>
      </c>
      <c r="H1981" t="str">
        <f>TRIM(Original!J1981)</f>
        <v/>
      </c>
      <c r="I1981" t="str">
        <f>TRIM(Original!K1981)</f>
        <v/>
      </c>
      <c r="J1981" t="str">
        <f>TRIM(Original!L1981)</f>
        <v/>
      </c>
      <c r="K1981" t="str">
        <f>TRIM(Original!M1981)</f>
        <v/>
      </c>
      <c r="L1981" t="str">
        <f>TRIM(Original!N1981)</f>
        <v/>
      </c>
      <c r="M1981" t="str">
        <f>TRIM(Original!O1981)</f>
        <v/>
      </c>
      <c r="N1981" t="str">
        <f>TRIM(Original!P1981)</f>
        <v/>
      </c>
      <c r="O1981" t="str">
        <f>TRIM(Original!Q1981)</f>
        <v/>
      </c>
      <c r="P1981" t="str">
        <f>TRIM(Original!R1981)</f>
        <v/>
      </c>
      <c r="Q1981" t="str">
        <f>TRIM(Original!S1981)</f>
        <v/>
      </c>
    </row>
    <row r="1982" spans="1:17" x14ac:dyDescent="0.25">
      <c r="A1982" t="str">
        <f>TRIM(Original!C1982)</f>
        <v/>
      </c>
      <c r="B1982" t="str">
        <f>TRIM(Original!D1982)</f>
        <v/>
      </c>
      <c r="C1982" t="str">
        <f>TRIM(Original!E1982)</f>
        <v/>
      </c>
      <c r="D1982" t="str">
        <f>TRIM(Original!F1982)</f>
        <v/>
      </c>
      <c r="E1982" t="str">
        <f>TRIM(Original!G1982)</f>
        <v/>
      </c>
      <c r="F1982" t="str">
        <f>TRIM(Original!H1982)</f>
        <v/>
      </c>
      <c r="G1982" t="str">
        <f>TRIM(Original!I1982)</f>
        <v/>
      </c>
      <c r="H1982" t="str">
        <f>TRIM(Original!J1982)</f>
        <v/>
      </c>
      <c r="I1982" t="str">
        <f>TRIM(Original!K1982)</f>
        <v/>
      </c>
      <c r="J1982" t="str">
        <f>TRIM(Original!L1982)</f>
        <v/>
      </c>
      <c r="K1982" t="str">
        <f>TRIM(Original!M1982)</f>
        <v/>
      </c>
      <c r="L1982" t="str">
        <f>TRIM(Original!N1982)</f>
        <v/>
      </c>
      <c r="M1982" t="str">
        <f>TRIM(Original!O1982)</f>
        <v/>
      </c>
      <c r="N1982" t="str">
        <f>TRIM(Original!P1982)</f>
        <v/>
      </c>
      <c r="O1982" t="str">
        <f>TRIM(Original!Q1982)</f>
        <v/>
      </c>
      <c r="P1982" t="str">
        <f>TRIM(Original!R1982)</f>
        <v/>
      </c>
      <c r="Q1982" t="str">
        <f>TRIM(Original!S1982)</f>
        <v/>
      </c>
    </row>
    <row r="1983" spans="1:17" x14ac:dyDescent="0.25">
      <c r="A1983" t="str">
        <f>TRIM(Original!C1983)</f>
        <v/>
      </c>
      <c r="B1983" t="str">
        <f>TRIM(Original!D1983)</f>
        <v/>
      </c>
      <c r="C1983" t="str">
        <f>TRIM(Original!E1983)</f>
        <v/>
      </c>
      <c r="D1983" t="str">
        <f>TRIM(Original!F1983)</f>
        <v/>
      </c>
      <c r="E1983" t="str">
        <f>TRIM(Original!G1983)</f>
        <v/>
      </c>
      <c r="F1983" t="str">
        <f>TRIM(Original!H1983)</f>
        <v/>
      </c>
      <c r="G1983" t="str">
        <f>TRIM(Original!I1983)</f>
        <v/>
      </c>
      <c r="H1983" t="str">
        <f>TRIM(Original!J1983)</f>
        <v/>
      </c>
      <c r="I1983" t="str">
        <f>TRIM(Original!K1983)</f>
        <v/>
      </c>
      <c r="J1983" t="str">
        <f>TRIM(Original!L1983)</f>
        <v/>
      </c>
      <c r="K1983" t="str">
        <f>TRIM(Original!M1983)</f>
        <v/>
      </c>
      <c r="L1983" t="str">
        <f>TRIM(Original!N1983)</f>
        <v/>
      </c>
      <c r="M1983" t="str">
        <f>TRIM(Original!O1983)</f>
        <v/>
      </c>
      <c r="N1983" t="str">
        <f>TRIM(Original!P1983)</f>
        <v/>
      </c>
      <c r="O1983" t="str">
        <f>TRIM(Original!Q1983)</f>
        <v/>
      </c>
      <c r="P1983" t="str">
        <f>TRIM(Original!R1983)</f>
        <v/>
      </c>
      <c r="Q1983" t="str">
        <f>TRIM(Original!S1983)</f>
        <v/>
      </c>
    </row>
    <row r="1984" spans="1:17" x14ac:dyDescent="0.25">
      <c r="A1984" t="str">
        <f>TRIM(Original!C1984)</f>
        <v/>
      </c>
      <c r="B1984" t="str">
        <f>TRIM(Original!D1984)</f>
        <v/>
      </c>
      <c r="C1984" t="str">
        <f>TRIM(Original!E1984)</f>
        <v/>
      </c>
      <c r="D1984" t="str">
        <f>TRIM(Original!F1984)</f>
        <v/>
      </c>
      <c r="E1984" t="str">
        <f>TRIM(Original!G1984)</f>
        <v/>
      </c>
      <c r="F1984" t="str">
        <f>TRIM(Original!H1984)</f>
        <v/>
      </c>
      <c r="G1984" t="str">
        <f>TRIM(Original!I1984)</f>
        <v/>
      </c>
      <c r="H1984" t="str">
        <f>TRIM(Original!J1984)</f>
        <v/>
      </c>
      <c r="I1984" t="str">
        <f>TRIM(Original!K1984)</f>
        <v/>
      </c>
      <c r="J1984" t="str">
        <f>TRIM(Original!L1984)</f>
        <v/>
      </c>
      <c r="K1984" t="str">
        <f>TRIM(Original!M1984)</f>
        <v/>
      </c>
      <c r="L1984" t="str">
        <f>TRIM(Original!N1984)</f>
        <v/>
      </c>
      <c r="M1984" t="str">
        <f>TRIM(Original!O1984)</f>
        <v/>
      </c>
      <c r="N1984" t="str">
        <f>TRIM(Original!P1984)</f>
        <v/>
      </c>
      <c r="O1984" t="str">
        <f>TRIM(Original!Q1984)</f>
        <v/>
      </c>
      <c r="P1984" t="str">
        <f>TRIM(Original!R1984)</f>
        <v/>
      </c>
      <c r="Q1984" t="str">
        <f>TRIM(Original!S1984)</f>
        <v/>
      </c>
    </row>
    <row r="1985" spans="1:17" x14ac:dyDescent="0.25">
      <c r="A1985" t="str">
        <f>TRIM(Original!C1985)</f>
        <v/>
      </c>
      <c r="B1985" t="str">
        <f>TRIM(Original!D1985)</f>
        <v/>
      </c>
      <c r="C1985" t="str">
        <f>TRIM(Original!E1985)</f>
        <v/>
      </c>
      <c r="D1985" t="str">
        <f>TRIM(Original!F1985)</f>
        <v/>
      </c>
      <c r="E1985" t="str">
        <f>TRIM(Original!G1985)</f>
        <v/>
      </c>
      <c r="F1985" t="str">
        <f>TRIM(Original!H1985)</f>
        <v/>
      </c>
      <c r="G1985" t="str">
        <f>TRIM(Original!I1985)</f>
        <v/>
      </c>
      <c r="H1985" t="str">
        <f>TRIM(Original!J1985)</f>
        <v/>
      </c>
      <c r="I1985" t="str">
        <f>TRIM(Original!K1985)</f>
        <v/>
      </c>
      <c r="J1985" t="str">
        <f>TRIM(Original!L1985)</f>
        <v/>
      </c>
      <c r="K1985" t="str">
        <f>TRIM(Original!M1985)</f>
        <v/>
      </c>
      <c r="L1985" t="str">
        <f>TRIM(Original!N1985)</f>
        <v/>
      </c>
      <c r="M1985" t="str">
        <f>TRIM(Original!O1985)</f>
        <v/>
      </c>
      <c r="N1985" t="str">
        <f>TRIM(Original!P1985)</f>
        <v/>
      </c>
      <c r="O1985" t="str">
        <f>TRIM(Original!Q1985)</f>
        <v/>
      </c>
      <c r="P1985" t="str">
        <f>TRIM(Original!R1985)</f>
        <v/>
      </c>
      <c r="Q1985" t="str">
        <f>TRIM(Original!S1985)</f>
        <v/>
      </c>
    </row>
    <row r="1986" spans="1:17" x14ac:dyDescent="0.25">
      <c r="A1986" t="str">
        <f>TRIM(Original!C1986)</f>
        <v/>
      </c>
      <c r="B1986" t="str">
        <f>TRIM(Original!D1986)</f>
        <v/>
      </c>
      <c r="C1986" t="str">
        <f>TRIM(Original!E1986)</f>
        <v/>
      </c>
      <c r="D1986" t="str">
        <f>TRIM(Original!F1986)</f>
        <v/>
      </c>
      <c r="E1986" t="str">
        <f>TRIM(Original!G1986)</f>
        <v/>
      </c>
      <c r="F1986" t="str">
        <f>TRIM(Original!H1986)</f>
        <v/>
      </c>
      <c r="G1986" t="str">
        <f>TRIM(Original!I1986)</f>
        <v/>
      </c>
      <c r="H1986" t="str">
        <f>TRIM(Original!J1986)</f>
        <v/>
      </c>
      <c r="I1986" t="str">
        <f>TRIM(Original!K1986)</f>
        <v/>
      </c>
      <c r="J1986" t="str">
        <f>TRIM(Original!L1986)</f>
        <v/>
      </c>
      <c r="K1986" t="str">
        <f>TRIM(Original!M1986)</f>
        <v/>
      </c>
      <c r="L1986" t="str">
        <f>TRIM(Original!N1986)</f>
        <v/>
      </c>
      <c r="M1986" t="str">
        <f>TRIM(Original!O1986)</f>
        <v/>
      </c>
      <c r="N1986" t="str">
        <f>TRIM(Original!P1986)</f>
        <v/>
      </c>
      <c r="O1986" t="str">
        <f>TRIM(Original!Q1986)</f>
        <v/>
      </c>
      <c r="P1986" t="str">
        <f>TRIM(Original!R1986)</f>
        <v/>
      </c>
      <c r="Q1986" t="str">
        <f>TRIM(Original!S1986)</f>
        <v/>
      </c>
    </row>
    <row r="1987" spans="1:17" x14ac:dyDescent="0.25">
      <c r="A1987" t="str">
        <f>TRIM(Original!C1987)</f>
        <v/>
      </c>
      <c r="B1987" t="str">
        <f>TRIM(Original!D1987)</f>
        <v/>
      </c>
      <c r="C1987" t="str">
        <f>TRIM(Original!E1987)</f>
        <v/>
      </c>
      <c r="D1987" t="str">
        <f>TRIM(Original!F1987)</f>
        <v/>
      </c>
      <c r="E1987" t="str">
        <f>TRIM(Original!G1987)</f>
        <v/>
      </c>
      <c r="F1987" t="str">
        <f>TRIM(Original!H1987)</f>
        <v/>
      </c>
      <c r="G1987" t="str">
        <f>TRIM(Original!I1987)</f>
        <v/>
      </c>
      <c r="H1987" t="str">
        <f>TRIM(Original!J1987)</f>
        <v/>
      </c>
      <c r="I1987" t="str">
        <f>TRIM(Original!K1987)</f>
        <v/>
      </c>
      <c r="J1987" t="str">
        <f>TRIM(Original!L1987)</f>
        <v/>
      </c>
      <c r="K1987" t="str">
        <f>TRIM(Original!M1987)</f>
        <v/>
      </c>
      <c r="L1987" t="str">
        <f>TRIM(Original!N1987)</f>
        <v/>
      </c>
      <c r="M1987" t="str">
        <f>TRIM(Original!O1987)</f>
        <v/>
      </c>
      <c r="N1987" t="str">
        <f>TRIM(Original!P1987)</f>
        <v/>
      </c>
      <c r="O1987" t="str">
        <f>TRIM(Original!Q1987)</f>
        <v/>
      </c>
      <c r="P1987" t="str">
        <f>TRIM(Original!R1987)</f>
        <v/>
      </c>
      <c r="Q1987" t="str">
        <f>TRIM(Original!S1987)</f>
        <v/>
      </c>
    </row>
    <row r="1988" spans="1:17" x14ac:dyDescent="0.25">
      <c r="A1988" t="str">
        <f>TRIM(Original!C1988)</f>
        <v/>
      </c>
      <c r="B1988" t="str">
        <f>TRIM(Original!D1988)</f>
        <v/>
      </c>
      <c r="C1988" t="str">
        <f>TRIM(Original!E1988)</f>
        <v/>
      </c>
      <c r="D1988" t="str">
        <f>TRIM(Original!F1988)</f>
        <v/>
      </c>
      <c r="E1988" t="str">
        <f>TRIM(Original!G1988)</f>
        <v/>
      </c>
      <c r="F1988" t="str">
        <f>TRIM(Original!H1988)</f>
        <v/>
      </c>
      <c r="G1988" t="str">
        <f>TRIM(Original!I1988)</f>
        <v/>
      </c>
      <c r="H1988" t="str">
        <f>TRIM(Original!J1988)</f>
        <v/>
      </c>
      <c r="I1988" t="str">
        <f>TRIM(Original!K1988)</f>
        <v/>
      </c>
      <c r="J1988" t="str">
        <f>TRIM(Original!L1988)</f>
        <v/>
      </c>
      <c r="K1988" t="str">
        <f>TRIM(Original!M1988)</f>
        <v/>
      </c>
      <c r="L1988" t="str">
        <f>TRIM(Original!N1988)</f>
        <v/>
      </c>
      <c r="M1988" t="str">
        <f>TRIM(Original!O1988)</f>
        <v/>
      </c>
      <c r="N1988" t="str">
        <f>TRIM(Original!P1988)</f>
        <v/>
      </c>
      <c r="O1988" t="str">
        <f>TRIM(Original!Q1988)</f>
        <v/>
      </c>
      <c r="P1988" t="str">
        <f>TRIM(Original!R1988)</f>
        <v/>
      </c>
      <c r="Q1988" t="str">
        <f>TRIM(Original!S1988)</f>
        <v/>
      </c>
    </row>
    <row r="1989" spans="1:17" x14ac:dyDescent="0.25">
      <c r="A1989" t="str">
        <f>TRIM(Original!C1989)</f>
        <v/>
      </c>
      <c r="B1989" t="str">
        <f>TRIM(Original!D1989)</f>
        <v/>
      </c>
      <c r="C1989" t="str">
        <f>TRIM(Original!E1989)</f>
        <v/>
      </c>
      <c r="D1989" t="str">
        <f>TRIM(Original!F1989)</f>
        <v/>
      </c>
      <c r="E1989" t="str">
        <f>TRIM(Original!G1989)</f>
        <v/>
      </c>
      <c r="F1989" t="str">
        <f>TRIM(Original!H1989)</f>
        <v/>
      </c>
      <c r="G1989" t="str">
        <f>TRIM(Original!I1989)</f>
        <v/>
      </c>
      <c r="H1989" t="str">
        <f>TRIM(Original!J1989)</f>
        <v/>
      </c>
      <c r="I1989" t="str">
        <f>TRIM(Original!K1989)</f>
        <v/>
      </c>
      <c r="J1989" t="str">
        <f>TRIM(Original!L1989)</f>
        <v/>
      </c>
      <c r="K1989" t="str">
        <f>TRIM(Original!M1989)</f>
        <v/>
      </c>
      <c r="L1989" t="str">
        <f>TRIM(Original!N1989)</f>
        <v/>
      </c>
      <c r="M1989" t="str">
        <f>TRIM(Original!O1989)</f>
        <v/>
      </c>
      <c r="N1989" t="str">
        <f>TRIM(Original!P1989)</f>
        <v/>
      </c>
      <c r="O1989" t="str">
        <f>TRIM(Original!Q1989)</f>
        <v/>
      </c>
      <c r="P1989" t="str">
        <f>TRIM(Original!R1989)</f>
        <v/>
      </c>
      <c r="Q1989" t="str">
        <f>TRIM(Original!S1989)</f>
        <v/>
      </c>
    </row>
    <row r="1990" spans="1:17" x14ac:dyDescent="0.25">
      <c r="A1990" t="str">
        <f>TRIM(Original!C1990)</f>
        <v/>
      </c>
      <c r="B1990" t="str">
        <f>TRIM(Original!D1990)</f>
        <v/>
      </c>
      <c r="C1990" t="str">
        <f>TRIM(Original!E1990)</f>
        <v/>
      </c>
      <c r="D1990" t="str">
        <f>TRIM(Original!F1990)</f>
        <v/>
      </c>
      <c r="E1990" t="str">
        <f>TRIM(Original!G1990)</f>
        <v/>
      </c>
      <c r="F1990" t="str">
        <f>TRIM(Original!H1990)</f>
        <v/>
      </c>
      <c r="G1990" t="str">
        <f>TRIM(Original!I1990)</f>
        <v/>
      </c>
      <c r="H1990" t="str">
        <f>TRIM(Original!J1990)</f>
        <v/>
      </c>
      <c r="I1990" t="str">
        <f>TRIM(Original!K1990)</f>
        <v/>
      </c>
      <c r="J1990" t="str">
        <f>TRIM(Original!L1990)</f>
        <v/>
      </c>
      <c r="K1990" t="str">
        <f>TRIM(Original!M1990)</f>
        <v/>
      </c>
      <c r="L1990" t="str">
        <f>TRIM(Original!N1990)</f>
        <v/>
      </c>
      <c r="M1990" t="str">
        <f>TRIM(Original!O1990)</f>
        <v/>
      </c>
      <c r="N1990" t="str">
        <f>TRIM(Original!P1990)</f>
        <v/>
      </c>
      <c r="O1990" t="str">
        <f>TRIM(Original!Q1990)</f>
        <v/>
      </c>
      <c r="P1990" t="str">
        <f>TRIM(Original!R1990)</f>
        <v/>
      </c>
      <c r="Q1990" t="str">
        <f>TRIM(Original!S1990)</f>
        <v/>
      </c>
    </row>
    <row r="1991" spans="1:17" x14ac:dyDescent="0.25">
      <c r="A1991" t="str">
        <f>TRIM(Original!C1991)</f>
        <v/>
      </c>
      <c r="B1991" t="str">
        <f>TRIM(Original!D1991)</f>
        <v/>
      </c>
      <c r="C1991" t="str">
        <f>TRIM(Original!E1991)</f>
        <v/>
      </c>
      <c r="D1991" t="str">
        <f>TRIM(Original!F1991)</f>
        <v/>
      </c>
      <c r="E1991" t="str">
        <f>TRIM(Original!G1991)</f>
        <v/>
      </c>
      <c r="F1991" t="str">
        <f>TRIM(Original!H1991)</f>
        <v/>
      </c>
      <c r="G1991" t="str">
        <f>TRIM(Original!I1991)</f>
        <v/>
      </c>
      <c r="H1991" t="str">
        <f>TRIM(Original!J1991)</f>
        <v/>
      </c>
      <c r="I1991" t="str">
        <f>TRIM(Original!K1991)</f>
        <v/>
      </c>
      <c r="J1991" t="str">
        <f>TRIM(Original!L1991)</f>
        <v/>
      </c>
      <c r="K1991" t="str">
        <f>TRIM(Original!M1991)</f>
        <v/>
      </c>
      <c r="L1991" t="str">
        <f>TRIM(Original!N1991)</f>
        <v/>
      </c>
      <c r="M1991" t="str">
        <f>TRIM(Original!O1991)</f>
        <v/>
      </c>
      <c r="N1991" t="str">
        <f>TRIM(Original!P1991)</f>
        <v/>
      </c>
      <c r="O1991" t="str">
        <f>TRIM(Original!Q1991)</f>
        <v/>
      </c>
      <c r="P1991" t="str">
        <f>TRIM(Original!R1991)</f>
        <v/>
      </c>
      <c r="Q1991" t="str">
        <f>TRIM(Original!S1991)</f>
        <v/>
      </c>
    </row>
    <row r="1992" spans="1:17" x14ac:dyDescent="0.25">
      <c r="A1992" t="str">
        <f>TRIM(Original!C1992)</f>
        <v/>
      </c>
      <c r="B1992" t="str">
        <f>TRIM(Original!D1992)</f>
        <v/>
      </c>
      <c r="C1992" t="str">
        <f>TRIM(Original!E1992)</f>
        <v/>
      </c>
      <c r="D1992" t="str">
        <f>TRIM(Original!F1992)</f>
        <v/>
      </c>
      <c r="E1992" t="str">
        <f>TRIM(Original!G1992)</f>
        <v/>
      </c>
      <c r="F1992" t="str">
        <f>TRIM(Original!H1992)</f>
        <v/>
      </c>
      <c r="G1992" t="str">
        <f>TRIM(Original!I1992)</f>
        <v/>
      </c>
      <c r="H1992" t="str">
        <f>TRIM(Original!J1992)</f>
        <v/>
      </c>
      <c r="I1992" t="str">
        <f>TRIM(Original!K1992)</f>
        <v/>
      </c>
      <c r="J1992" t="str">
        <f>TRIM(Original!L1992)</f>
        <v/>
      </c>
      <c r="K1992" t="str">
        <f>TRIM(Original!M1992)</f>
        <v/>
      </c>
      <c r="L1992" t="str">
        <f>TRIM(Original!N1992)</f>
        <v/>
      </c>
      <c r="M1992" t="str">
        <f>TRIM(Original!O1992)</f>
        <v/>
      </c>
      <c r="N1992" t="str">
        <f>TRIM(Original!P1992)</f>
        <v/>
      </c>
      <c r="O1992" t="str">
        <f>TRIM(Original!Q1992)</f>
        <v/>
      </c>
      <c r="P1992" t="str">
        <f>TRIM(Original!R1992)</f>
        <v/>
      </c>
      <c r="Q1992" t="str">
        <f>TRIM(Original!S1992)</f>
        <v/>
      </c>
    </row>
    <row r="1993" spans="1:17" x14ac:dyDescent="0.25">
      <c r="A1993" t="str">
        <f>TRIM(Original!C1993)</f>
        <v/>
      </c>
      <c r="B1993" t="str">
        <f>TRIM(Original!D1993)</f>
        <v/>
      </c>
      <c r="C1993" t="str">
        <f>TRIM(Original!E1993)</f>
        <v/>
      </c>
      <c r="D1993" t="str">
        <f>TRIM(Original!F1993)</f>
        <v/>
      </c>
      <c r="E1993" t="str">
        <f>TRIM(Original!G1993)</f>
        <v/>
      </c>
      <c r="F1993" t="str">
        <f>TRIM(Original!H1993)</f>
        <v/>
      </c>
      <c r="G1993" t="str">
        <f>TRIM(Original!I1993)</f>
        <v/>
      </c>
      <c r="H1993" t="str">
        <f>TRIM(Original!J1993)</f>
        <v/>
      </c>
      <c r="I1993" t="str">
        <f>TRIM(Original!K1993)</f>
        <v/>
      </c>
      <c r="J1993" t="str">
        <f>TRIM(Original!L1993)</f>
        <v/>
      </c>
      <c r="K1993" t="str">
        <f>TRIM(Original!M1993)</f>
        <v/>
      </c>
      <c r="L1993" t="str">
        <f>TRIM(Original!N1993)</f>
        <v/>
      </c>
      <c r="M1993" t="str">
        <f>TRIM(Original!O1993)</f>
        <v/>
      </c>
      <c r="N1993" t="str">
        <f>TRIM(Original!P1993)</f>
        <v/>
      </c>
      <c r="O1993" t="str">
        <f>TRIM(Original!Q1993)</f>
        <v/>
      </c>
      <c r="P1993" t="str">
        <f>TRIM(Original!R1993)</f>
        <v/>
      </c>
      <c r="Q1993" t="str">
        <f>TRIM(Original!S1993)</f>
        <v/>
      </c>
    </row>
    <row r="1994" spans="1:17" x14ac:dyDescent="0.25">
      <c r="A1994" t="str">
        <f>TRIM(Original!C1994)</f>
        <v/>
      </c>
      <c r="B1994" t="str">
        <f>TRIM(Original!D1994)</f>
        <v/>
      </c>
      <c r="C1994" t="str">
        <f>TRIM(Original!E1994)</f>
        <v/>
      </c>
      <c r="D1994" t="str">
        <f>TRIM(Original!F1994)</f>
        <v/>
      </c>
      <c r="E1994" t="str">
        <f>TRIM(Original!G1994)</f>
        <v/>
      </c>
      <c r="F1994" t="str">
        <f>TRIM(Original!H1994)</f>
        <v/>
      </c>
      <c r="G1994" t="str">
        <f>TRIM(Original!I1994)</f>
        <v/>
      </c>
      <c r="H1994" t="str">
        <f>TRIM(Original!J1994)</f>
        <v/>
      </c>
      <c r="I1994" t="str">
        <f>TRIM(Original!K1994)</f>
        <v/>
      </c>
      <c r="J1994" t="str">
        <f>TRIM(Original!L1994)</f>
        <v/>
      </c>
      <c r="K1994" t="str">
        <f>TRIM(Original!M1994)</f>
        <v/>
      </c>
      <c r="L1994" t="str">
        <f>TRIM(Original!N1994)</f>
        <v/>
      </c>
      <c r="M1994" t="str">
        <f>TRIM(Original!O1994)</f>
        <v/>
      </c>
      <c r="N1994" t="str">
        <f>TRIM(Original!P1994)</f>
        <v/>
      </c>
      <c r="O1994" t="str">
        <f>TRIM(Original!Q1994)</f>
        <v/>
      </c>
      <c r="P1994" t="str">
        <f>TRIM(Original!R1994)</f>
        <v/>
      </c>
      <c r="Q1994" t="str">
        <f>TRIM(Original!S1994)</f>
        <v/>
      </c>
    </row>
    <row r="1995" spans="1:17" x14ac:dyDescent="0.25">
      <c r="A1995" t="str">
        <f>TRIM(Original!C1995)</f>
        <v/>
      </c>
      <c r="B1995" t="str">
        <f>TRIM(Original!D1995)</f>
        <v/>
      </c>
      <c r="C1995" t="str">
        <f>TRIM(Original!E1995)</f>
        <v/>
      </c>
      <c r="D1995" t="str">
        <f>TRIM(Original!F1995)</f>
        <v/>
      </c>
      <c r="E1995" t="str">
        <f>TRIM(Original!G1995)</f>
        <v/>
      </c>
      <c r="F1995" t="str">
        <f>TRIM(Original!H1995)</f>
        <v/>
      </c>
      <c r="G1995" t="str">
        <f>TRIM(Original!I1995)</f>
        <v/>
      </c>
      <c r="H1995" t="str">
        <f>TRIM(Original!J1995)</f>
        <v/>
      </c>
      <c r="I1995" t="str">
        <f>TRIM(Original!K1995)</f>
        <v/>
      </c>
      <c r="J1995" t="str">
        <f>TRIM(Original!L1995)</f>
        <v/>
      </c>
      <c r="K1995" t="str">
        <f>TRIM(Original!M1995)</f>
        <v/>
      </c>
      <c r="L1995" t="str">
        <f>TRIM(Original!N1995)</f>
        <v/>
      </c>
      <c r="M1995" t="str">
        <f>TRIM(Original!O1995)</f>
        <v/>
      </c>
      <c r="N1995" t="str">
        <f>TRIM(Original!P1995)</f>
        <v/>
      </c>
      <c r="O1995" t="str">
        <f>TRIM(Original!Q1995)</f>
        <v/>
      </c>
      <c r="P1995" t="str">
        <f>TRIM(Original!R1995)</f>
        <v/>
      </c>
      <c r="Q1995" t="str">
        <f>TRIM(Original!S1995)</f>
        <v/>
      </c>
    </row>
    <row r="1996" spans="1:17" x14ac:dyDescent="0.25">
      <c r="A1996" t="str">
        <f>TRIM(Original!C1996)</f>
        <v/>
      </c>
      <c r="B1996" t="str">
        <f>TRIM(Original!D1996)</f>
        <v/>
      </c>
      <c r="C1996" t="str">
        <f>TRIM(Original!E1996)</f>
        <v/>
      </c>
      <c r="D1996" t="str">
        <f>TRIM(Original!F1996)</f>
        <v/>
      </c>
      <c r="E1996" t="str">
        <f>TRIM(Original!G1996)</f>
        <v/>
      </c>
      <c r="F1996" t="str">
        <f>TRIM(Original!H1996)</f>
        <v/>
      </c>
      <c r="G1996" t="str">
        <f>TRIM(Original!I1996)</f>
        <v/>
      </c>
      <c r="H1996" t="str">
        <f>TRIM(Original!J1996)</f>
        <v/>
      </c>
      <c r="I1996" t="str">
        <f>TRIM(Original!K1996)</f>
        <v/>
      </c>
      <c r="J1996" t="str">
        <f>TRIM(Original!L1996)</f>
        <v/>
      </c>
      <c r="K1996" t="str">
        <f>TRIM(Original!M1996)</f>
        <v/>
      </c>
      <c r="L1996" t="str">
        <f>TRIM(Original!N1996)</f>
        <v/>
      </c>
      <c r="M1996" t="str">
        <f>TRIM(Original!O1996)</f>
        <v/>
      </c>
      <c r="N1996" t="str">
        <f>TRIM(Original!P1996)</f>
        <v/>
      </c>
      <c r="O1996" t="str">
        <f>TRIM(Original!Q1996)</f>
        <v/>
      </c>
      <c r="P1996" t="str">
        <f>TRIM(Original!R1996)</f>
        <v/>
      </c>
      <c r="Q1996" t="str">
        <f>TRIM(Original!S1996)</f>
        <v/>
      </c>
    </row>
    <row r="1997" spans="1:17" x14ac:dyDescent="0.25">
      <c r="A1997" t="str">
        <f>TRIM(Original!C1997)</f>
        <v/>
      </c>
      <c r="B1997" t="str">
        <f>TRIM(Original!D1997)</f>
        <v/>
      </c>
      <c r="C1997" t="str">
        <f>TRIM(Original!E1997)</f>
        <v/>
      </c>
      <c r="D1997" t="str">
        <f>TRIM(Original!F1997)</f>
        <v/>
      </c>
      <c r="E1997" t="str">
        <f>TRIM(Original!G1997)</f>
        <v/>
      </c>
      <c r="F1997" t="str">
        <f>TRIM(Original!H1997)</f>
        <v/>
      </c>
      <c r="G1997" t="str">
        <f>TRIM(Original!I1997)</f>
        <v/>
      </c>
      <c r="H1997" t="str">
        <f>TRIM(Original!J1997)</f>
        <v/>
      </c>
      <c r="I1997" t="str">
        <f>TRIM(Original!K1997)</f>
        <v/>
      </c>
      <c r="J1997" t="str">
        <f>TRIM(Original!L1997)</f>
        <v/>
      </c>
      <c r="K1997" t="str">
        <f>TRIM(Original!M1997)</f>
        <v/>
      </c>
      <c r="L1997" t="str">
        <f>TRIM(Original!N1997)</f>
        <v/>
      </c>
      <c r="M1997" t="str">
        <f>TRIM(Original!O1997)</f>
        <v/>
      </c>
      <c r="N1997" t="str">
        <f>TRIM(Original!P1997)</f>
        <v/>
      </c>
      <c r="O1997" t="str">
        <f>TRIM(Original!Q1997)</f>
        <v/>
      </c>
      <c r="P1997" t="str">
        <f>TRIM(Original!R1997)</f>
        <v/>
      </c>
      <c r="Q1997" t="str">
        <f>TRIM(Original!S1997)</f>
        <v/>
      </c>
    </row>
    <row r="1998" spans="1:17" x14ac:dyDescent="0.25">
      <c r="A1998" t="str">
        <f>TRIM(Original!C1998)</f>
        <v/>
      </c>
      <c r="B1998" t="str">
        <f>TRIM(Original!D1998)</f>
        <v/>
      </c>
      <c r="C1998" t="str">
        <f>TRIM(Original!E1998)</f>
        <v/>
      </c>
      <c r="D1998" t="str">
        <f>TRIM(Original!F1998)</f>
        <v/>
      </c>
      <c r="E1998" t="str">
        <f>TRIM(Original!G1998)</f>
        <v/>
      </c>
      <c r="F1998" t="str">
        <f>TRIM(Original!H1998)</f>
        <v/>
      </c>
      <c r="G1998" t="str">
        <f>TRIM(Original!I1998)</f>
        <v/>
      </c>
      <c r="H1998" t="str">
        <f>TRIM(Original!J1998)</f>
        <v/>
      </c>
      <c r="I1998" t="str">
        <f>TRIM(Original!K1998)</f>
        <v/>
      </c>
      <c r="J1998" t="str">
        <f>TRIM(Original!L1998)</f>
        <v/>
      </c>
      <c r="K1998" t="str">
        <f>TRIM(Original!M1998)</f>
        <v/>
      </c>
      <c r="L1998" t="str">
        <f>TRIM(Original!N1998)</f>
        <v/>
      </c>
      <c r="M1998" t="str">
        <f>TRIM(Original!O1998)</f>
        <v/>
      </c>
      <c r="N1998" t="str">
        <f>TRIM(Original!P1998)</f>
        <v/>
      </c>
      <c r="O1998" t="str">
        <f>TRIM(Original!Q1998)</f>
        <v/>
      </c>
      <c r="P1998" t="str">
        <f>TRIM(Original!R1998)</f>
        <v/>
      </c>
      <c r="Q1998" t="str">
        <f>TRIM(Original!S1998)</f>
        <v/>
      </c>
    </row>
    <row r="1999" spans="1:17" x14ac:dyDescent="0.25">
      <c r="A1999" t="str">
        <f>TRIM(Original!C1999)</f>
        <v/>
      </c>
      <c r="B1999" t="str">
        <f>TRIM(Original!D1999)</f>
        <v/>
      </c>
      <c r="C1999" t="str">
        <f>TRIM(Original!E1999)</f>
        <v/>
      </c>
      <c r="D1999" t="str">
        <f>TRIM(Original!F1999)</f>
        <v/>
      </c>
      <c r="E1999" t="str">
        <f>TRIM(Original!G1999)</f>
        <v/>
      </c>
      <c r="F1999" t="str">
        <f>TRIM(Original!H1999)</f>
        <v/>
      </c>
      <c r="G1999" t="str">
        <f>TRIM(Original!I1999)</f>
        <v/>
      </c>
      <c r="H1999" t="str">
        <f>TRIM(Original!J1999)</f>
        <v/>
      </c>
      <c r="I1999" t="str">
        <f>TRIM(Original!K1999)</f>
        <v/>
      </c>
      <c r="J1999" t="str">
        <f>TRIM(Original!L1999)</f>
        <v/>
      </c>
      <c r="K1999" t="str">
        <f>TRIM(Original!M1999)</f>
        <v/>
      </c>
      <c r="L1999" t="str">
        <f>TRIM(Original!N1999)</f>
        <v/>
      </c>
      <c r="M1999" t="str">
        <f>TRIM(Original!O1999)</f>
        <v/>
      </c>
      <c r="N1999" t="str">
        <f>TRIM(Original!P1999)</f>
        <v/>
      </c>
      <c r="O1999" t="str">
        <f>TRIM(Original!Q1999)</f>
        <v/>
      </c>
      <c r="P1999" t="str">
        <f>TRIM(Original!R1999)</f>
        <v/>
      </c>
      <c r="Q1999" t="str">
        <f>TRIM(Original!S1999)</f>
        <v/>
      </c>
    </row>
    <row r="2000" spans="1:17" x14ac:dyDescent="0.25">
      <c r="A2000" t="str">
        <f>TRIM(Original!C2000)</f>
        <v/>
      </c>
      <c r="B2000" t="str">
        <f>TRIM(Original!D2000)</f>
        <v/>
      </c>
      <c r="C2000" t="str">
        <f>TRIM(Original!E2000)</f>
        <v/>
      </c>
      <c r="D2000" t="str">
        <f>TRIM(Original!F2000)</f>
        <v/>
      </c>
      <c r="E2000" t="str">
        <f>TRIM(Original!G2000)</f>
        <v/>
      </c>
      <c r="F2000" t="str">
        <f>TRIM(Original!H2000)</f>
        <v/>
      </c>
      <c r="G2000" t="str">
        <f>TRIM(Original!I2000)</f>
        <v/>
      </c>
      <c r="H2000" t="str">
        <f>TRIM(Original!J2000)</f>
        <v/>
      </c>
      <c r="I2000" t="str">
        <f>TRIM(Original!K2000)</f>
        <v/>
      </c>
      <c r="J2000" t="str">
        <f>TRIM(Original!L2000)</f>
        <v/>
      </c>
      <c r="K2000" t="str">
        <f>TRIM(Original!M2000)</f>
        <v/>
      </c>
      <c r="L2000" t="str">
        <f>TRIM(Original!N2000)</f>
        <v/>
      </c>
      <c r="M2000" t="str">
        <f>TRIM(Original!O2000)</f>
        <v/>
      </c>
      <c r="N2000" t="str">
        <f>TRIM(Original!P2000)</f>
        <v/>
      </c>
      <c r="O2000" t="str">
        <f>TRIM(Original!Q2000)</f>
        <v/>
      </c>
      <c r="P2000" t="str">
        <f>TRIM(Original!R2000)</f>
        <v/>
      </c>
      <c r="Q2000" t="str">
        <f>TRIM(Original!S2000)</f>
        <v/>
      </c>
    </row>
    <row r="2001" spans="1:17" x14ac:dyDescent="0.25">
      <c r="A2001" t="str">
        <f>TRIM(Original!C2001)</f>
        <v/>
      </c>
      <c r="B2001" t="str">
        <f>TRIM(Original!D2001)</f>
        <v/>
      </c>
      <c r="C2001" t="str">
        <f>TRIM(Original!E2001)</f>
        <v/>
      </c>
      <c r="D2001" t="str">
        <f>TRIM(Original!F2001)</f>
        <v/>
      </c>
      <c r="E2001" t="str">
        <f>TRIM(Original!G2001)</f>
        <v/>
      </c>
      <c r="F2001" t="str">
        <f>TRIM(Original!H2001)</f>
        <v/>
      </c>
      <c r="G2001" t="str">
        <f>TRIM(Original!I2001)</f>
        <v/>
      </c>
      <c r="H2001" t="str">
        <f>TRIM(Original!J2001)</f>
        <v/>
      </c>
      <c r="I2001" t="str">
        <f>TRIM(Original!K2001)</f>
        <v/>
      </c>
      <c r="J2001" t="str">
        <f>TRIM(Original!L2001)</f>
        <v/>
      </c>
      <c r="K2001" t="str">
        <f>TRIM(Original!M2001)</f>
        <v/>
      </c>
      <c r="L2001" t="str">
        <f>TRIM(Original!N2001)</f>
        <v/>
      </c>
      <c r="M2001" t="str">
        <f>TRIM(Original!O2001)</f>
        <v/>
      </c>
      <c r="N2001" t="str">
        <f>TRIM(Original!P2001)</f>
        <v/>
      </c>
      <c r="O2001" t="str">
        <f>TRIM(Original!Q2001)</f>
        <v/>
      </c>
      <c r="P2001" t="str">
        <f>TRIM(Original!R2001)</f>
        <v/>
      </c>
      <c r="Q2001" t="str">
        <f>TRIM(Original!S2001)</f>
        <v/>
      </c>
    </row>
    <row r="2002" spans="1:17" x14ac:dyDescent="0.25">
      <c r="A2002" t="str">
        <f>TRIM(Original!C2002)</f>
        <v/>
      </c>
      <c r="B2002" t="str">
        <f>TRIM(Original!D2002)</f>
        <v/>
      </c>
      <c r="C2002" t="str">
        <f>TRIM(Original!E2002)</f>
        <v/>
      </c>
      <c r="D2002" t="str">
        <f>TRIM(Original!F2002)</f>
        <v/>
      </c>
      <c r="E2002" t="str">
        <f>TRIM(Original!G2002)</f>
        <v/>
      </c>
      <c r="F2002" t="str">
        <f>TRIM(Original!H2002)</f>
        <v/>
      </c>
      <c r="G2002" t="str">
        <f>TRIM(Original!I2002)</f>
        <v/>
      </c>
      <c r="H2002" t="str">
        <f>TRIM(Original!J2002)</f>
        <v/>
      </c>
      <c r="I2002" t="str">
        <f>TRIM(Original!K2002)</f>
        <v/>
      </c>
      <c r="J2002" t="str">
        <f>TRIM(Original!L2002)</f>
        <v/>
      </c>
      <c r="K2002" t="str">
        <f>TRIM(Original!M2002)</f>
        <v/>
      </c>
      <c r="L2002" t="str">
        <f>TRIM(Original!N2002)</f>
        <v/>
      </c>
      <c r="M2002" t="str">
        <f>TRIM(Original!O2002)</f>
        <v/>
      </c>
      <c r="N2002" t="str">
        <f>TRIM(Original!P2002)</f>
        <v/>
      </c>
      <c r="O2002" t="str">
        <f>TRIM(Original!Q2002)</f>
        <v/>
      </c>
      <c r="P2002" t="str">
        <f>TRIM(Original!R2002)</f>
        <v/>
      </c>
      <c r="Q2002" t="str">
        <f>TRIM(Original!S2002)</f>
        <v/>
      </c>
    </row>
    <row r="2003" spans="1:17" x14ac:dyDescent="0.25">
      <c r="A2003" t="str">
        <f>TRIM(Original!C2003)</f>
        <v/>
      </c>
      <c r="B2003" t="str">
        <f>TRIM(Original!D2003)</f>
        <v/>
      </c>
      <c r="C2003" t="str">
        <f>TRIM(Original!E2003)</f>
        <v/>
      </c>
      <c r="D2003" t="str">
        <f>TRIM(Original!F2003)</f>
        <v/>
      </c>
      <c r="E2003" t="str">
        <f>TRIM(Original!G2003)</f>
        <v/>
      </c>
      <c r="F2003" t="str">
        <f>TRIM(Original!H2003)</f>
        <v/>
      </c>
      <c r="G2003" t="str">
        <f>TRIM(Original!I2003)</f>
        <v/>
      </c>
      <c r="H2003" t="str">
        <f>TRIM(Original!J2003)</f>
        <v/>
      </c>
      <c r="I2003" t="str">
        <f>TRIM(Original!K2003)</f>
        <v/>
      </c>
      <c r="J2003" t="str">
        <f>TRIM(Original!L2003)</f>
        <v/>
      </c>
      <c r="K2003" t="str">
        <f>TRIM(Original!M2003)</f>
        <v/>
      </c>
      <c r="L2003" t="str">
        <f>TRIM(Original!N2003)</f>
        <v/>
      </c>
      <c r="M2003" t="str">
        <f>TRIM(Original!O2003)</f>
        <v/>
      </c>
      <c r="N2003" t="str">
        <f>TRIM(Original!P2003)</f>
        <v/>
      </c>
      <c r="O2003" t="str">
        <f>TRIM(Original!Q2003)</f>
        <v/>
      </c>
      <c r="P2003" t="str">
        <f>TRIM(Original!R2003)</f>
        <v/>
      </c>
      <c r="Q2003" t="str">
        <f>TRIM(Original!S2003)</f>
        <v/>
      </c>
    </row>
    <row r="2004" spans="1:17" x14ac:dyDescent="0.25">
      <c r="A2004" t="str">
        <f>TRIM(Original!C2004)</f>
        <v/>
      </c>
      <c r="B2004" t="str">
        <f>TRIM(Original!D2004)</f>
        <v/>
      </c>
      <c r="C2004" t="str">
        <f>TRIM(Original!E2004)</f>
        <v/>
      </c>
      <c r="D2004" t="str">
        <f>TRIM(Original!F2004)</f>
        <v/>
      </c>
      <c r="E2004" t="str">
        <f>TRIM(Original!G2004)</f>
        <v/>
      </c>
      <c r="F2004" t="str">
        <f>TRIM(Original!H2004)</f>
        <v/>
      </c>
      <c r="G2004" t="str">
        <f>TRIM(Original!I2004)</f>
        <v/>
      </c>
      <c r="H2004" t="str">
        <f>TRIM(Original!J2004)</f>
        <v/>
      </c>
      <c r="I2004" t="str">
        <f>TRIM(Original!K2004)</f>
        <v/>
      </c>
      <c r="J2004" t="str">
        <f>TRIM(Original!L2004)</f>
        <v/>
      </c>
      <c r="K2004" t="str">
        <f>TRIM(Original!M2004)</f>
        <v/>
      </c>
      <c r="L2004" t="str">
        <f>TRIM(Original!N2004)</f>
        <v/>
      </c>
      <c r="M2004" t="str">
        <f>TRIM(Original!O2004)</f>
        <v/>
      </c>
      <c r="N2004" t="str">
        <f>TRIM(Original!P2004)</f>
        <v/>
      </c>
      <c r="O2004" t="str">
        <f>TRIM(Original!Q2004)</f>
        <v/>
      </c>
      <c r="P2004" t="str">
        <f>TRIM(Original!R2004)</f>
        <v/>
      </c>
      <c r="Q2004" t="str">
        <f>TRIM(Original!S2004)</f>
        <v/>
      </c>
    </row>
    <row r="2005" spans="1:17" x14ac:dyDescent="0.25">
      <c r="A2005" t="str">
        <f>TRIM(Original!C2005)</f>
        <v/>
      </c>
      <c r="B2005" t="str">
        <f>TRIM(Original!D2005)</f>
        <v/>
      </c>
      <c r="C2005" t="str">
        <f>TRIM(Original!E2005)</f>
        <v/>
      </c>
      <c r="D2005" t="str">
        <f>TRIM(Original!F2005)</f>
        <v/>
      </c>
      <c r="E2005" t="str">
        <f>TRIM(Original!G2005)</f>
        <v/>
      </c>
      <c r="F2005" t="str">
        <f>TRIM(Original!H2005)</f>
        <v/>
      </c>
      <c r="G2005" t="str">
        <f>TRIM(Original!I2005)</f>
        <v/>
      </c>
      <c r="H2005" t="str">
        <f>TRIM(Original!J2005)</f>
        <v/>
      </c>
      <c r="I2005" t="str">
        <f>TRIM(Original!K2005)</f>
        <v/>
      </c>
      <c r="J2005" t="str">
        <f>TRIM(Original!L2005)</f>
        <v/>
      </c>
      <c r="K2005" t="str">
        <f>TRIM(Original!M2005)</f>
        <v/>
      </c>
      <c r="L2005" t="str">
        <f>TRIM(Original!N2005)</f>
        <v/>
      </c>
      <c r="M2005" t="str">
        <f>TRIM(Original!O2005)</f>
        <v/>
      </c>
      <c r="N2005" t="str">
        <f>TRIM(Original!P2005)</f>
        <v/>
      </c>
      <c r="O2005" t="str">
        <f>TRIM(Original!Q2005)</f>
        <v/>
      </c>
      <c r="P2005" t="str">
        <f>TRIM(Original!R2005)</f>
        <v/>
      </c>
      <c r="Q2005" t="str">
        <f>TRIM(Original!S2005)</f>
        <v/>
      </c>
    </row>
    <row r="2006" spans="1:17" x14ac:dyDescent="0.25">
      <c r="A2006" t="str">
        <f>TRIM(Original!C2006)</f>
        <v/>
      </c>
      <c r="B2006" t="str">
        <f>TRIM(Original!D2006)</f>
        <v/>
      </c>
      <c r="C2006" t="str">
        <f>TRIM(Original!E2006)</f>
        <v/>
      </c>
      <c r="D2006" t="str">
        <f>TRIM(Original!F2006)</f>
        <v/>
      </c>
      <c r="E2006" t="str">
        <f>TRIM(Original!G2006)</f>
        <v/>
      </c>
      <c r="F2006" t="str">
        <f>TRIM(Original!H2006)</f>
        <v/>
      </c>
      <c r="G2006" t="str">
        <f>TRIM(Original!I2006)</f>
        <v/>
      </c>
      <c r="H2006" t="str">
        <f>TRIM(Original!J2006)</f>
        <v/>
      </c>
      <c r="I2006" t="str">
        <f>TRIM(Original!K2006)</f>
        <v/>
      </c>
      <c r="J2006" t="str">
        <f>TRIM(Original!L2006)</f>
        <v/>
      </c>
      <c r="K2006" t="str">
        <f>TRIM(Original!M2006)</f>
        <v/>
      </c>
      <c r="L2006" t="str">
        <f>TRIM(Original!N2006)</f>
        <v/>
      </c>
      <c r="M2006" t="str">
        <f>TRIM(Original!O2006)</f>
        <v/>
      </c>
      <c r="N2006" t="str">
        <f>TRIM(Original!P2006)</f>
        <v/>
      </c>
      <c r="O2006" t="str">
        <f>TRIM(Original!Q2006)</f>
        <v/>
      </c>
      <c r="P2006" t="str">
        <f>TRIM(Original!R2006)</f>
        <v/>
      </c>
      <c r="Q2006" t="str">
        <f>TRIM(Original!S2006)</f>
        <v/>
      </c>
    </row>
    <row r="2007" spans="1:17" x14ac:dyDescent="0.25">
      <c r="A2007" t="str">
        <f>TRIM(Original!C2007)</f>
        <v/>
      </c>
      <c r="B2007" t="str">
        <f>TRIM(Original!D2007)</f>
        <v/>
      </c>
      <c r="C2007" t="str">
        <f>TRIM(Original!E2007)</f>
        <v/>
      </c>
      <c r="D2007" t="str">
        <f>TRIM(Original!F2007)</f>
        <v/>
      </c>
      <c r="E2007" t="str">
        <f>TRIM(Original!G2007)</f>
        <v/>
      </c>
      <c r="F2007" t="str">
        <f>TRIM(Original!H2007)</f>
        <v/>
      </c>
      <c r="G2007" t="str">
        <f>TRIM(Original!I2007)</f>
        <v/>
      </c>
      <c r="H2007" t="str">
        <f>TRIM(Original!J2007)</f>
        <v/>
      </c>
      <c r="I2007" t="str">
        <f>TRIM(Original!K2007)</f>
        <v/>
      </c>
      <c r="J2007" t="str">
        <f>TRIM(Original!L2007)</f>
        <v/>
      </c>
      <c r="K2007" t="str">
        <f>TRIM(Original!M2007)</f>
        <v/>
      </c>
      <c r="L2007" t="str">
        <f>TRIM(Original!N2007)</f>
        <v/>
      </c>
      <c r="M2007" t="str">
        <f>TRIM(Original!O2007)</f>
        <v/>
      </c>
      <c r="N2007" t="str">
        <f>TRIM(Original!P2007)</f>
        <v/>
      </c>
      <c r="O2007" t="str">
        <f>TRIM(Original!Q2007)</f>
        <v/>
      </c>
      <c r="P2007" t="str">
        <f>TRIM(Original!R2007)</f>
        <v/>
      </c>
      <c r="Q2007" t="str">
        <f>TRIM(Original!S2007)</f>
        <v/>
      </c>
    </row>
    <row r="2008" spans="1:17" x14ac:dyDescent="0.25">
      <c r="A2008" t="str">
        <f>TRIM(Original!C2008)</f>
        <v/>
      </c>
      <c r="B2008" t="str">
        <f>TRIM(Original!D2008)</f>
        <v/>
      </c>
      <c r="C2008" t="str">
        <f>TRIM(Original!E2008)</f>
        <v/>
      </c>
      <c r="D2008" t="str">
        <f>TRIM(Original!F2008)</f>
        <v/>
      </c>
      <c r="E2008" t="str">
        <f>TRIM(Original!G2008)</f>
        <v/>
      </c>
      <c r="F2008" t="str">
        <f>TRIM(Original!H2008)</f>
        <v/>
      </c>
      <c r="G2008" t="str">
        <f>TRIM(Original!I2008)</f>
        <v/>
      </c>
      <c r="H2008" t="str">
        <f>TRIM(Original!J2008)</f>
        <v/>
      </c>
      <c r="I2008" t="str">
        <f>TRIM(Original!K2008)</f>
        <v/>
      </c>
      <c r="J2008" t="str">
        <f>TRIM(Original!L2008)</f>
        <v/>
      </c>
      <c r="K2008" t="str">
        <f>TRIM(Original!M2008)</f>
        <v/>
      </c>
      <c r="L2008" t="str">
        <f>TRIM(Original!N2008)</f>
        <v/>
      </c>
      <c r="M2008" t="str">
        <f>TRIM(Original!O2008)</f>
        <v/>
      </c>
      <c r="N2008" t="str">
        <f>TRIM(Original!P2008)</f>
        <v/>
      </c>
      <c r="O2008" t="str">
        <f>TRIM(Original!Q2008)</f>
        <v/>
      </c>
      <c r="P2008" t="str">
        <f>TRIM(Original!R2008)</f>
        <v/>
      </c>
      <c r="Q2008" t="str">
        <f>TRIM(Original!S2008)</f>
        <v/>
      </c>
    </row>
    <row r="2009" spans="1:17" x14ac:dyDescent="0.25">
      <c r="A2009" t="str">
        <f>TRIM(Original!C2009)</f>
        <v/>
      </c>
      <c r="B2009" t="str">
        <f>TRIM(Original!D2009)</f>
        <v/>
      </c>
      <c r="C2009" t="str">
        <f>TRIM(Original!E2009)</f>
        <v/>
      </c>
      <c r="D2009" t="str">
        <f>TRIM(Original!F2009)</f>
        <v/>
      </c>
      <c r="E2009" t="str">
        <f>TRIM(Original!G2009)</f>
        <v/>
      </c>
      <c r="F2009" t="str">
        <f>TRIM(Original!H2009)</f>
        <v/>
      </c>
      <c r="G2009" t="str">
        <f>TRIM(Original!I2009)</f>
        <v/>
      </c>
      <c r="H2009" t="str">
        <f>TRIM(Original!J2009)</f>
        <v/>
      </c>
      <c r="I2009" t="str">
        <f>TRIM(Original!K2009)</f>
        <v/>
      </c>
      <c r="J2009" t="str">
        <f>TRIM(Original!L2009)</f>
        <v/>
      </c>
      <c r="K2009" t="str">
        <f>TRIM(Original!M2009)</f>
        <v/>
      </c>
      <c r="L2009" t="str">
        <f>TRIM(Original!N2009)</f>
        <v/>
      </c>
      <c r="M2009" t="str">
        <f>TRIM(Original!O2009)</f>
        <v/>
      </c>
      <c r="N2009" t="str">
        <f>TRIM(Original!P2009)</f>
        <v/>
      </c>
      <c r="O2009" t="str">
        <f>TRIM(Original!Q2009)</f>
        <v/>
      </c>
      <c r="P2009" t="str">
        <f>TRIM(Original!R2009)</f>
        <v/>
      </c>
      <c r="Q2009" t="str">
        <f>TRIM(Original!S2009)</f>
        <v/>
      </c>
    </row>
    <row r="2010" spans="1:17" x14ac:dyDescent="0.25">
      <c r="A2010" t="str">
        <f>TRIM(Original!C2010)</f>
        <v/>
      </c>
      <c r="B2010" t="str">
        <f>TRIM(Original!D2010)</f>
        <v/>
      </c>
      <c r="C2010" t="str">
        <f>TRIM(Original!E2010)</f>
        <v/>
      </c>
      <c r="D2010" t="str">
        <f>TRIM(Original!F2010)</f>
        <v/>
      </c>
      <c r="E2010" t="str">
        <f>TRIM(Original!G2010)</f>
        <v/>
      </c>
      <c r="F2010" t="str">
        <f>TRIM(Original!H2010)</f>
        <v/>
      </c>
      <c r="G2010" t="str">
        <f>TRIM(Original!I2010)</f>
        <v/>
      </c>
      <c r="H2010" t="str">
        <f>TRIM(Original!J2010)</f>
        <v/>
      </c>
      <c r="I2010" t="str">
        <f>TRIM(Original!K2010)</f>
        <v/>
      </c>
      <c r="J2010" t="str">
        <f>TRIM(Original!L2010)</f>
        <v/>
      </c>
      <c r="K2010" t="str">
        <f>TRIM(Original!M2010)</f>
        <v/>
      </c>
      <c r="L2010" t="str">
        <f>TRIM(Original!N2010)</f>
        <v/>
      </c>
      <c r="M2010" t="str">
        <f>TRIM(Original!O2010)</f>
        <v/>
      </c>
      <c r="N2010" t="str">
        <f>TRIM(Original!P2010)</f>
        <v/>
      </c>
      <c r="O2010" t="str">
        <f>TRIM(Original!Q2010)</f>
        <v/>
      </c>
      <c r="P2010" t="str">
        <f>TRIM(Original!R2010)</f>
        <v/>
      </c>
      <c r="Q2010" t="str">
        <f>TRIM(Original!S2010)</f>
        <v/>
      </c>
    </row>
    <row r="2011" spans="1:17" x14ac:dyDescent="0.25">
      <c r="A2011" t="str">
        <f>TRIM(Original!C2011)</f>
        <v/>
      </c>
      <c r="B2011" t="str">
        <f>TRIM(Original!D2011)</f>
        <v/>
      </c>
      <c r="C2011" t="str">
        <f>TRIM(Original!E2011)</f>
        <v/>
      </c>
      <c r="D2011" t="str">
        <f>TRIM(Original!F2011)</f>
        <v/>
      </c>
      <c r="E2011" t="str">
        <f>TRIM(Original!G2011)</f>
        <v/>
      </c>
      <c r="F2011" t="str">
        <f>TRIM(Original!H2011)</f>
        <v/>
      </c>
      <c r="G2011" t="str">
        <f>TRIM(Original!I2011)</f>
        <v/>
      </c>
      <c r="H2011" t="str">
        <f>TRIM(Original!J2011)</f>
        <v/>
      </c>
      <c r="I2011" t="str">
        <f>TRIM(Original!K2011)</f>
        <v/>
      </c>
      <c r="J2011" t="str">
        <f>TRIM(Original!L2011)</f>
        <v/>
      </c>
      <c r="K2011" t="str">
        <f>TRIM(Original!M2011)</f>
        <v/>
      </c>
      <c r="L2011" t="str">
        <f>TRIM(Original!N2011)</f>
        <v/>
      </c>
      <c r="M2011" t="str">
        <f>TRIM(Original!O2011)</f>
        <v/>
      </c>
      <c r="N2011" t="str">
        <f>TRIM(Original!P2011)</f>
        <v/>
      </c>
      <c r="O2011" t="str">
        <f>TRIM(Original!Q2011)</f>
        <v/>
      </c>
      <c r="P2011" t="str">
        <f>TRIM(Original!R2011)</f>
        <v/>
      </c>
      <c r="Q2011" t="str">
        <f>TRIM(Original!S2011)</f>
        <v/>
      </c>
    </row>
    <row r="2012" spans="1:17" x14ac:dyDescent="0.25">
      <c r="A2012" t="str">
        <f>TRIM(Original!C2012)</f>
        <v/>
      </c>
      <c r="B2012" t="str">
        <f>TRIM(Original!D2012)</f>
        <v/>
      </c>
      <c r="C2012" t="str">
        <f>TRIM(Original!E2012)</f>
        <v/>
      </c>
      <c r="D2012" t="str">
        <f>TRIM(Original!F2012)</f>
        <v/>
      </c>
      <c r="E2012" t="str">
        <f>TRIM(Original!G2012)</f>
        <v/>
      </c>
      <c r="F2012" t="str">
        <f>TRIM(Original!H2012)</f>
        <v/>
      </c>
      <c r="G2012" t="str">
        <f>TRIM(Original!I2012)</f>
        <v/>
      </c>
      <c r="H2012" t="str">
        <f>TRIM(Original!J2012)</f>
        <v/>
      </c>
      <c r="I2012" t="str">
        <f>TRIM(Original!K2012)</f>
        <v/>
      </c>
      <c r="J2012" t="str">
        <f>TRIM(Original!L2012)</f>
        <v/>
      </c>
      <c r="K2012" t="str">
        <f>TRIM(Original!M2012)</f>
        <v/>
      </c>
      <c r="L2012" t="str">
        <f>TRIM(Original!N2012)</f>
        <v/>
      </c>
      <c r="M2012" t="str">
        <f>TRIM(Original!O2012)</f>
        <v/>
      </c>
      <c r="N2012" t="str">
        <f>TRIM(Original!P2012)</f>
        <v/>
      </c>
      <c r="O2012" t="str">
        <f>TRIM(Original!Q2012)</f>
        <v/>
      </c>
      <c r="P2012" t="str">
        <f>TRIM(Original!R2012)</f>
        <v/>
      </c>
      <c r="Q2012" t="str">
        <f>TRIM(Original!S2012)</f>
        <v/>
      </c>
    </row>
    <row r="2013" spans="1:17" x14ac:dyDescent="0.25">
      <c r="A2013" t="str">
        <f>TRIM(Original!C2013)</f>
        <v/>
      </c>
      <c r="B2013" t="str">
        <f>TRIM(Original!D2013)</f>
        <v/>
      </c>
      <c r="C2013" t="str">
        <f>TRIM(Original!E2013)</f>
        <v/>
      </c>
      <c r="D2013" t="str">
        <f>TRIM(Original!F2013)</f>
        <v/>
      </c>
      <c r="E2013" t="str">
        <f>TRIM(Original!G2013)</f>
        <v/>
      </c>
      <c r="F2013" t="str">
        <f>TRIM(Original!H2013)</f>
        <v/>
      </c>
      <c r="G2013" t="str">
        <f>TRIM(Original!I2013)</f>
        <v/>
      </c>
      <c r="H2013" t="str">
        <f>TRIM(Original!J2013)</f>
        <v/>
      </c>
      <c r="I2013" t="str">
        <f>TRIM(Original!K2013)</f>
        <v/>
      </c>
      <c r="J2013" t="str">
        <f>TRIM(Original!L2013)</f>
        <v/>
      </c>
      <c r="K2013" t="str">
        <f>TRIM(Original!M2013)</f>
        <v/>
      </c>
      <c r="L2013" t="str">
        <f>TRIM(Original!N2013)</f>
        <v/>
      </c>
      <c r="M2013" t="str">
        <f>TRIM(Original!O2013)</f>
        <v/>
      </c>
      <c r="N2013" t="str">
        <f>TRIM(Original!P2013)</f>
        <v/>
      </c>
      <c r="O2013" t="str">
        <f>TRIM(Original!Q2013)</f>
        <v/>
      </c>
      <c r="P2013" t="str">
        <f>TRIM(Original!R2013)</f>
        <v/>
      </c>
      <c r="Q2013" t="str">
        <f>TRIM(Original!S2013)</f>
        <v/>
      </c>
    </row>
    <row r="2014" spans="1:17" x14ac:dyDescent="0.25">
      <c r="A2014" t="str">
        <f>TRIM(Original!C2014)</f>
        <v/>
      </c>
      <c r="B2014" t="str">
        <f>TRIM(Original!D2014)</f>
        <v/>
      </c>
      <c r="C2014" t="str">
        <f>TRIM(Original!E2014)</f>
        <v/>
      </c>
      <c r="D2014" t="str">
        <f>TRIM(Original!F2014)</f>
        <v/>
      </c>
      <c r="E2014" t="str">
        <f>TRIM(Original!G2014)</f>
        <v/>
      </c>
      <c r="F2014" t="str">
        <f>TRIM(Original!H2014)</f>
        <v/>
      </c>
      <c r="G2014" t="str">
        <f>TRIM(Original!I2014)</f>
        <v/>
      </c>
      <c r="H2014" t="str">
        <f>TRIM(Original!J2014)</f>
        <v/>
      </c>
      <c r="I2014" t="str">
        <f>TRIM(Original!K2014)</f>
        <v/>
      </c>
      <c r="J2014" t="str">
        <f>TRIM(Original!L2014)</f>
        <v/>
      </c>
      <c r="K2014" t="str">
        <f>TRIM(Original!M2014)</f>
        <v/>
      </c>
      <c r="L2014" t="str">
        <f>TRIM(Original!N2014)</f>
        <v/>
      </c>
      <c r="M2014" t="str">
        <f>TRIM(Original!O2014)</f>
        <v/>
      </c>
      <c r="N2014" t="str">
        <f>TRIM(Original!P2014)</f>
        <v/>
      </c>
      <c r="O2014" t="str">
        <f>TRIM(Original!Q2014)</f>
        <v/>
      </c>
      <c r="P2014" t="str">
        <f>TRIM(Original!R2014)</f>
        <v/>
      </c>
      <c r="Q2014" t="str">
        <f>TRIM(Original!S2014)</f>
        <v/>
      </c>
    </row>
    <row r="2015" spans="1:17" x14ac:dyDescent="0.25">
      <c r="A2015" t="str">
        <f>TRIM(Original!C2015)</f>
        <v/>
      </c>
      <c r="B2015" t="str">
        <f>TRIM(Original!D2015)</f>
        <v/>
      </c>
      <c r="C2015" t="str">
        <f>TRIM(Original!E2015)</f>
        <v/>
      </c>
      <c r="D2015" t="str">
        <f>TRIM(Original!F2015)</f>
        <v/>
      </c>
      <c r="E2015" t="str">
        <f>TRIM(Original!G2015)</f>
        <v/>
      </c>
      <c r="F2015" t="str">
        <f>TRIM(Original!H2015)</f>
        <v/>
      </c>
      <c r="G2015" t="str">
        <f>TRIM(Original!I2015)</f>
        <v/>
      </c>
      <c r="H2015" t="str">
        <f>TRIM(Original!J2015)</f>
        <v/>
      </c>
      <c r="I2015" t="str">
        <f>TRIM(Original!K2015)</f>
        <v/>
      </c>
      <c r="J2015" t="str">
        <f>TRIM(Original!L2015)</f>
        <v/>
      </c>
      <c r="K2015" t="str">
        <f>TRIM(Original!M2015)</f>
        <v/>
      </c>
      <c r="L2015" t="str">
        <f>TRIM(Original!N2015)</f>
        <v/>
      </c>
      <c r="M2015" t="str">
        <f>TRIM(Original!O2015)</f>
        <v/>
      </c>
      <c r="N2015" t="str">
        <f>TRIM(Original!P2015)</f>
        <v/>
      </c>
      <c r="O2015" t="str">
        <f>TRIM(Original!Q2015)</f>
        <v/>
      </c>
      <c r="P2015" t="str">
        <f>TRIM(Original!R2015)</f>
        <v/>
      </c>
      <c r="Q2015" t="str">
        <f>TRIM(Original!S2015)</f>
        <v/>
      </c>
    </row>
    <row r="2016" spans="1:17" x14ac:dyDescent="0.25">
      <c r="A2016" t="str">
        <f>TRIM(Original!C2016)</f>
        <v/>
      </c>
      <c r="B2016" t="str">
        <f>TRIM(Original!D2016)</f>
        <v/>
      </c>
      <c r="C2016" t="str">
        <f>TRIM(Original!E2016)</f>
        <v/>
      </c>
      <c r="D2016" t="str">
        <f>TRIM(Original!F2016)</f>
        <v/>
      </c>
      <c r="E2016" t="str">
        <f>TRIM(Original!G2016)</f>
        <v/>
      </c>
      <c r="F2016" t="str">
        <f>TRIM(Original!H2016)</f>
        <v/>
      </c>
      <c r="G2016" t="str">
        <f>TRIM(Original!I2016)</f>
        <v/>
      </c>
      <c r="H2016" t="str">
        <f>TRIM(Original!J2016)</f>
        <v/>
      </c>
      <c r="I2016" t="str">
        <f>TRIM(Original!K2016)</f>
        <v/>
      </c>
      <c r="J2016" t="str">
        <f>TRIM(Original!L2016)</f>
        <v/>
      </c>
      <c r="K2016" t="str">
        <f>TRIM(Original!M2016)</f>
        <v/>
      </c>
      <c r="L2016" t="str">
        <f>TRIM(Original!N2016)</f>
        <v/>
      </c>
      <c r="M2016" t="str">
        <f>TRIM(Original!O2016)</f>
        <v/>
      </c>
      <c r="N2016" t="str">
        <f>TRIM(Original!P2016)</f>
        <v/>
      </c>
      <c r="O2016" t="str">
        <f>TRIM(Original!Q2016)</f>
        <v/>
      </c>
      <c r="P2016" t="str">
        <f>TRIM(Original!R2016)</f>
        <v/>
      </c>
      <c r="Q2016" t="str">
        <f>TRIM(Original!S2016)</f>
        <v/>
      </c>
    </row>
    <row r="2017" spans="1:17" x14ac:dyDescent="0.25">
      <c r="A2017" t="str">
        <f>TRIM(Original!C2017)</f>
        <v/>
      </c>
      <c r="B2017" t="str">
        <f>TRIM(Original!D2017)</f>
        <v/>
      </c>
      <c r="C2017" t="str">
        <f>TRIM(Original!E2017)</f>
        <v/>
      </c>
      <c r="D2017" t="str">
        <f>TRIM(Original!F2017)</f>
        <v/>
      </c>
      <c r="E2017" t="str">
        <f>TRIM(Original!G2017)</f>
        <v/>
      </c>
      <c r="F2017" t="str">
        <f>TRIM(Original!H2017)</f>
        <v/>
      </c>
      <c r="G2017" t="str">
        <f>TRIM(Original!I2017)</f>
        <v/>
      </c>
      <c r="H2017" t="str">
        <f>TRIM(Original!J2017)</f>
        <v/>
      </c>
      <c r="I2017" t="str">
        <f>TRIM(Original!K2017)</f>
        <v/>
      </c>
      <c r="J2017" t="str">
        <f>TRIM(Original!L2017)</f>
        <v/>
      </c>
      <c r="K2017" t="str">
        <f>TRIM(Original!M2017)</f>
        <v/>
      </c>
      <c r="L2017" t="str">
        <f>TRIM(Original!N2017)</f>
        <v/>
      </c>
      <c r="M2017" t="str">
        <f>TRIM(Original!O2017)</f>
        <v/>
      </c>
      <c r="N2017" t="str">
        <f>TRIM(Original!P2017)</f>
        <v/>
      </c>
      <c r="O2017" t="str">
        <f>TRIM(Original!Q2017)</f>
        <v/>
      </c>
      <c r="P2017" t="str">
        <f>TRIM(Original!R2017)</f>
        <v/>
      </c>
      <c r="Q2017" t="str">
        <f>TRIM(Original!S2017)</f>
        <v/>
      </c>
    </row>
    <row r="2018" spans="1:17" x14ac:dyDescent="0.25">
      <c r="A2018" t="str">
        <f>TRIM(Original!C2018)</f>
        <v/>
      </c>
      <c r="B2018" t="str">
        <f>TRIM(Original!D2018)</f>
        <v/>
      </c>
      <c r="C2018" t="str">
        <f>TRIM(Original!E2018)</f>
        <v/>
      </c>
      <c r="D2018" t="str">
        <f>TRIM(Original!F2018)</f>
        <v/>
      </c>
      <c r="E2018" t="str">
        <f>TRIM(Original!G2018)</f>
        <v/>
      </c>
      <c r="F2018" t="str">
        <f>TRIM(Original!H2018)</f>
        <v/>
      </c>
      <c r="G2018" t="str">
        <f>TRIM(Original!I2018)</f>
        <v/>
      </c>
      <c r="H2018" t="str">
        <f>TRIM(Original!J2018)</f>
        <v/>
      </c>
      <c r="I2018" t="str">
        <f>TRIM(Original!K2018)</f>
        <v/>
      </c>
      <c r="J2018" t="str">
        <f>TRIM(Original!L2018)</f>
        <v/>
      </c>
      <c r="K2018" t="str">
        <f>TRIM(Original!M2018)</f>
        <v/>
      </c>
      <c r="L2018" t="str">
        <f>TRIM(Original!N2018)</f>
        <v/>
      </c>
      <c r="M2018" t="str">
        <f>TRIM(Original!O2018)</f>
        <v/>
      </c>
      <c r="N2018" t="str">
        <f>TRIM(Original!P2018)</f>
        <v/>
      </c>
      <c r="O2018" t="str">
        <f>TRIM(Original!Q2018)</f>
        <v/>
      </c>
      <c r="P2018" t="str">
        <f>TRIM(Original!R2018)</f>
        <v/>
      </c>
      <c r="Q2018" t="str">
        <f>TRIM(Original!S2018)</f>
        <v/>
      </c>
    </row>
    <row r="2019" spans="1:17" x14ac:dyDescent="0.25">
      <c r="A2019" t="str">
        <f>TRIM(Original!C2019)</f>
        <v/>
      </c>
      <c r="B2019" t="str">
        <f>TRIM(Original!D2019)</f>
        <v/>
      </c>
      <c r="C2019" t="str">
        <f>TRIM(Original!E2019)</f>
        <v/>
      </c>
      <c r="D2019" t="str">
        <f>TRIM(Original!F2019)</f>
        <v/>
      </c>
      <c r="E2019" t="str">
        <f>TRIM(Original!G2019)</f>
        <v/>
      </c>
      <c r="F2019" t="str">
        <f>TRIM(Original!H2019)</f>
        <v/>
      </c>
      <c r="G2019" t="str">
        <f>TRIM(Original!I2019)</f>
        <v/>
      </c>
      <c r="H2019" t="str">
        <f>TRIM(Original!J2019)</f>
        <v/>
      </c>
      <c r="I2019" t="str">
        <f>TRIM(Original!K2019)</f>
        <v/>
      </c>
      <c r="J2019" t="str">
        <f>TRIM(Original!L2019)</f>
        <v/>
      </c>
      <c r="K2019" t="str">
        <f>TRIM(Original!M2019)</f>
        <v/>
      </c>
      <c r="L2019" t="str">
        <f>TRIM(Original!N2019)</f>
        <v/>
      </c>
      <c r="M2019" t="str">
        <f>TRIM(Original!O2019)</f>
        <v/>
      </c>
      <c r="N2019" t="str">
        <f>TRIM(Original!P2019)</f>
        <v/>
      </c>
      <c r="O2019" t="str">
        <f>TRIM(Original!Q2019)</f>
        <v/>
      </c>
      <c r="P2019" t="str">
        <f>TRIM(Original!R2019)</f>
        <v/>
      </c>
      <c r="Q2019" t="str">
        <f>TRIM(Original!S2019)</f>
        <v/>
      </c>
    </row>
    <row r="2020" spans="1:17" x14ac:dyDescent="0.25">
      <c r="A2020" t="str">
        <f>TRIM(Original!C2020)</f>
        <v/>
      </c>
      <c r="B2020" t="str">
        <f>TRIM(Original!D2020)</f>
        <v/>
      </c>
      <c r="C2020" t="str">
        <f>TRIM(Original!E2020)</f>
        <v/>
      </c>
      <c r="D2020" t="str">
        <f>TRIM(Original!F2020)</f>
        <v/>
      </c>
      <c r="E2020" t="str">
        <f>TRIM(Original!G2020)</f>
        <v/>
      </c>
      <c r="F2020" t="str">
        <f>TRIM(Original!H2020)</f>
        <v/>
      </c>
      <c r="G2020" t="str">
        <f>TRIM(Original!I2020)</f>
        <v/>
      </c>
      <c r="H2020" t="str">
        <f>TRIM(Original!J2020)</f>
        <v/>
      </c>
      <c r="I2020" t="str">
        <f>TRIM(Original!K2020)</f>
        <v/>
      </c>
      <c r="J2020" t="str">
        <f>TRIM(Original!L2020)</f>
        <v/>
      </c>
      <c r="K2020" t="str">
        <f>TRIM(Original!M2020)</f>
        <v/>
      </c>
      <c r="L2020" t="str">
        <f>TRIM(Original!N2020)</f>
        <v/>
      </c>
      <c r="M2020" t="str">
        <f>TRIM(Original!O2020)</f>
        <v/>
      </c>
      <c r="N2020" t="str">
        <f>TRIM(Original!P2020)</f>
        <v/>
      </c>
      <c r="O2020" t="str">
        <f>TRIM(Original!Q2020)</f>
        <v/>
      </c>
      <c r="P2020" t="str">
        <f>TRIM(Original!R2020)</f>
        <v/>
      </c>
      <c r="Q2020" t="str">
        <f>TRIM(Original!S2020)</f>
        <v/>
      </c>
    </row>
    <row r="2021" spans="1:17" x14ac:dyDescent="0.25">
      <c r="A2021" t="str">
        <f>TRIM(Original!C2021)</f>
        <v/>
      </c>
      <c r="B2021" t="str">
        <f>TRIM(Original!D2021)</f>
        <v/>
      </c>
      <c r="C2021" t="str">
        <f>TRIM(Original!E2021)</f>
        <v/>
      </c>
      <c r="D2021" t="str">
        <f>TRIM(Original!F2021)</f>
        <v/>
      </c>
      <c r="E2021" t="str">
        <f>TRIM(Original!G2021)</f>
        <v/>
      </c>
      <c r="F2021" t="str">
        <f>TRIM(Original!H2021)</f>
        <v/>
      </c>
      <c r="G2021" t="str">
        <f>TRIM(Original!I2021)</f>
        <v/>
      </c>
      <c r="H2021" t="str">
        <f>TRIM(Original!J2021)</f>
        <v/>
      </c>
      <c r="I2021" t="str">
        <f>TRIM(Original!K2021)</f>
        <v/>
      </c>
      <c r="J2021" t="str">
        <f>TRIM(Original!L2021)</f>
        <v/>
      </c>
      <c r="K2021" t="str">
        <f>TRIM(Original!M2021)</f>
        <v/>
      </c>
      <c r="L2021" t="str">
        <f>TRIM(Original!N2021)</f>
        <v/>
      </c>
      <c r="M2021" t="str">
        <f>TRIM(Original!O2021)</f>
        <v/>
      </c>
      <c r="N2021" t="str">
        <f>TRIM(Original!P2021)</f>
        <v/>
      </c>
      <c r="O2021" t="str">
        <f>TRIM(Original!Q2021)</f>
        <v/>
      </c>
      <c r="P2021" t="str">
        <f>TRIM(Original!R2021)</f>
        <v/>
      </c>
      <c r="Q2021" t="str">
        <f>TRIM(Original!S2021)</f>
        <v/>
      </c>
    </row>
    <row r="2022" spans="1:17" x14ac:dyDescent="0.25">
      <c r="A2022" t="str">
        <f>TRIM(Original!C2022)</f>
        <v/>
      </c>
      <c r="B2022" t="str">
        <f>TRIM(Original!D2022)</f>
        <v/>
      </c>
      <c r="C2022" t="str">
        <f>TRIM(Original!E2022)</f>
        <v/>
      </c>
      <c r="D2022" t="str">
        <f>TRIM(Original!F2022)</f>
        <v/>
      </c>
      <c r="E2022" t="str">
        <f>TRIM(Original!G2022)</f>
        <v/>
      </c>
      <c r="F2022" t="str">
        <f>TRIM(Original!H2022)</f>
        <v/>
      </c>
      <c r="G2022" t="str">
        <f>TRIM(Original!I2022)</f>
        <v/>
      </c>
      <c r="H2022" t="str">
        <f>TRIM(Original!J2022)</f>
        <v/>
      </c>
      <c r="I2022" t="str">
        <f>TRIM(Original!K2022)</f>
        <v/>
      </c>
      <c r="J2022" t="str">
        <f>TRIM(Original!L2022)</f>
        <v/>
      </c>
      <c r="K2022" t="str">
        <f>TRIM(Original!M2022)</f>
        <v/>
      </c>
      <c r="L2022" t="str">
        <f>TRIM(Original!N2022)</f>
        <v/>
      </c>
      <c r="M2022" t="str">
        <f>TRIM(Original!O2022)</f>
        <v/>
      </c>
      <c r="N2022" t="str">
        <f>TRIM(Original!P2022)</f>
        <v/>
      </c>
      <c r="O2022" t="str">
        <f>TRIM(Original!Q2022)</f>
        <v/>
      </c>
      <c r="P2022" t="str">
        <f>TRIM(Original!R2022)</f>
        <v/>
      </c>
      <c r="Q2022" t="str">
        <f>TRIM(Original!S2022)</f>
        <v/>
      </c>
    </row>
    <row r="2023" spans="1:17" x14ac:dyDescent="0.25">
      <c r="A2023" t="str">
        <f>TRIM(Original!C2023)</f>
        <v/>
      </c>
      <c r="B2023" t="str">
        <f>TRIM(Original!D2023)</f>
        <v/>
      </c>
      <c r="C2023" t="str">
        <f>TRIM(Original!E2023)</f>
        <v/>
      </c>
      <c r="D2023" t="str">
        <f>TRIM(Original!F2023)</f>
        <v/>
      </c>
      <c r="E2023" t="str">
        <f>TRIM(Original!G2023)</f>
        <v/>
      </c>
      <c r="F2023" t="str">
        <f>TRIM(Original!H2023)</f>
        <v/>
      </c>
      <c r="G2023" t="str">
        <f>TRIM(Original!I2023)</f>
        <v/>
      </c>
      <c r="H2023" t="str">
        <f>TRIM(Original!J2023)</f>
        <v/>
      </c>
      <c r="I2023" t="str">
        <f>TRIM(Original!K2023)</f>
        <v/>
      </c>
      <c r="J2023" t="str">
        <f>TRIM(Original!L2023)</f>
        <v/>
      </c>
      <c r="K2023" t="str">
        <f>TRIM(Original!M2023)</f>
        <v/>
      </c>
      <c r="L2023" t="str">
        <f>TRIM(Original!N2023)</f>
        <v/>
      </c>
      <c r="M2023" t="str">
        <f>TRIM(Original!O2023)</f>
        <v/>
      </c>
      <c r="N2023" t="str">
        <f>TRIM(Original!P2023)</f>
        <v/>
      </c>
      <c r="O2023" t="str">
        <f>TRIM(Original!Q2023)</f>
        <v/>
      </c>
      <c r="P2023" t="str">
        <f>TRIM(Original!R2023)</f>
        <v/>
      </c>
      <c r="Q2023" t="str">
        <f>TRIM(Original!S2023)</f>
        <v/>
      </c>
    </row>
    <row r="2024" spans="1:17" x14ac:dyDescent="0.25">
      <c r="A2024" t="str">
        <f>TRIM(Original!C2024)</f>
        <v/>
      </c>
      <c r="B2024" t="str">
        <f>TRIM(Original!D2024)</f>
        <v/>
      </c>
      <c r="C2024" t="str">
        <f>TRIM(Original!E2024)</f>
        <v/>
      </c>
      <c r="D2024" t="str">
        <f>TRIM(Original!F2024)</f>
        <v/>
      </c>
      <c r="E2024" t="str">
        <f>TRIM(Original!G2024)</f>
        <v/>
      </c>
      <c r="F2024" t="str">
        <f>TRIM(Original!H2024)</f>
        <v/>
      </c>
      <c r="G2024" t="str">
        <f>TRIM(Original!I2024)</f>
        <v/>
      </c>
      <c r="H2024" t="str">
        <f>TRIM(Original!J2024)</f>
        <v/>
      </c>
      <c r="I2024" t="str">
        <f>TRIM(Original!K2024)</f>
        <v/>
      </c>
      <c r="J2024" t="str">
        <f>TRIM(Original!L2024)</f>
        <v/>
      </c>
      <c r="K2024" t="str">
        <f>TRIM(Original!M2024)</f>
        <v/>
      </c>
      <c r="L2024" t="str">
        <f>TRIM(Original!N2024)</f>
        <v/>
      </c>
      <c r="M2024" t="str">
        <f>TRIM(Original!O2024)</f>
        <v/>
      </c>
      <c r="N2024" t="str">
        <f>TRIM(Original!P2024)</f>
        <v/>
      </c>
      <c r="O2024" t="str">
        <f>TRIM(Original!Q2024)</f>
        <v/>
      </c>
      <c r="P2024" t="str">
        <f>TRIM(Original!R2024)</f>
        <v/>
      </c>
      <c r="Q2024" t="str">
        <f>TRIM(Original!S2024)</f>
        <v/>
      </c>
    </row>
    <row r="2025" spans="1:17" x14ac:dyDescent="0.25">
      <c r="A2025" t="str">
        <f>TRIM(Original!C2025)</f>
        <v/>
      </c>
      <c r="B2025" t="str">
        <f>TRIM(Original!D2025)</f>
        <v/>
      </c>
      <c r="C2025" t="str">
        <f>TRIM(Original!E2025)</f>
        <v/>
      </c>
      <c r="D2025" t="str">
        <f>TRIM(Original!F2025)</f>
        <v/>
      </c>
      <c r="E2025" t="str">
        <f>TRIM(Original!G2025)</f>
        <v/>
      </c>
      <c r="F2025" t="str">
        <f>TRIM(Original!H2025)</f>
        <v/>
      </c>
      <c r="G2025" t="str">
        <f>TRIM(Original!I2025)</f>
        <v/>
      </c>
      <c r="H2025" t="str">
        <f>TRIM(Original!J2025)</f>
        <v/>
      </c>
      <c r="I2025" t="str">
        <f>TRIM(Original!K2025)</f>
        <v/>
      </c>
      <c r="J2025" t="str">
        <f>TRIM(Original!L2025)</f>
        <v/>
      </c>
      <c r="K2025" t="str">
        <f>TRIM(Original!M2025)</f>
        <v/>
      </c>
      <c r="L2025" t="str">
        <f>TRIM(Original!N2025)</f>
        <v/>
      </c>
      <c r="M2025" t="str">
        <f>TRIM(Original!O2025)</f>
        <v/>
      </c>
      <c r="N2025" t="str">
        <f>TRIM(Original!P2025)</f>
        <v/>
      </c>
      <c r="O2025" t="str">
        <f>TRIM(Original!Q2025)</f>
        <v/>
      </c>
      <c r="P2025" t="str">
        <f>TRIM(Original!R2025)</f>
        <v/>
      </c>
      <c r="Q2025" t="str">
        <f>TRIM(Original!S2025)</f>
        <v/>
      </c>
    </row>
    <row r="2026" spans="1:17" x14ac:dyDescent="0.25">
      <c r="A2026" t="str">
        <f>TRIM(Original!C2026)</f>
        <v/>
      </c>
      <c r="B2026" t="str">
        <f>TRIM(Original!D2026)</f>
        <v/>
      </c>
      <c r="C2026" t="str">
        <f>TRIM(Original!E2026)</f>
        <v/>
      </c>
      <c r="D2026" t="str">
        <f>TRIM(Original!F2026)</f>
        <v/>
      </c>
      <c r="E2026" t="str">
        <f>TRIM(Original!G2026)</f>
        <v/>
      </c>
      <c r="F2026" t="str">
        <f>TRIM(Original!H2026)</f>
        <v/>
      </c>
      <c r="G2026" t="str">
        <f>TRIM(Original!I2026)</f>
        <v/>
      </c>
      <c r="H2026" t="str">
        <f>TRIM(Original!J2026)</f>
        <v/>
      </c>
      <c r="I2026" t="str">
        <f>TRIM(Original!K2026)</f>
        <v/>
      </c>
      <c r="J2026" t="str">
        <f>TRIM(Original!L2026)</f>
        <v/>
      </c>
      <c r="K2026" t="str">
        <f>TRIM(Original!M2026)</f>
        <v/>
      </c>
      <c r="L2026" t="str">
        <f>TRIM(Original!N2026)</f>
        <v/>
      </c>
      <c r="M2026" t="str">
        <f>TRIM(Original!O2026)</f>
        <v/>
      </c>
      <c r="N2026" t="str">
        <f>TRIM(Original!P2026)</f>
        <v/>
      </c>
      <c r="O2026" t="str">
        <f>TRIM(Original!Q2026)</f>
        <v/>
      </c>
      <c r="P2026" t="str">
        <f>TRIM(Original!R2026)</f>
        <v/>
      </c>
      <c r="Q2026" t="str">
        <f>TRIM(Original!S2026)</f>
        <v/>
      </c>
    </row>
    <row r="2027" spans="1:17" x14ac:dyDescent="0.25">
      <c r="A2027" t="str">
        <f>TRIM(Original!C2027)</f>
        <v/>
      </c>
      <c r="B2027" t="str">
        <f>TRIM(Original!D2027)</f>
        <v/>
      </c>
      <c r="C2027" t="str">
        <f>TRIM(Original!E2027)</f>
        <v/>
      </c>
      <c r="D2027" t="str">
        <f>TRIM(Original!F2027)</f>
        <v/>
      </c>
      <c r="E2027" t="str">
        <f>TRIM(Original!G2027)</f>
        <v/>
      </c>
      <c r="F2027" t="str">
        <f>TRIM(Original!H2027)</f>
        <v/>
      </c>
      <c r="G2027" t="str">
        <f>TRIM(Original!I2027)</f>
        <v/>
      </c>
      <c r="H2027" t="str">
        <f>TRIM(Original!J2027)</f>
        <v/>
      </c>
      <c r="I2027" t="str">
        <f>TRIM(Original!K2027)</f>
        <v/>
      </c>
      <c r="J2027" t="str">
        <f>TRIM(Original!L2027)</f>
        <v/>
      </c>
      <c r="K2027" t="str">
        <f>TRIM(Original!M2027)</f>
        <v/>
      </c>
      <c r="L2027" t="str">
        <f>TRIM(Original!N2027)</f>
        <v/>
      </c>
      <c r="M2027" t="str">
        <f>TRIM(Original!O2027)</f>
        <v/>
      </c>
      <c r="N2027" t="str">
        <f>TRIM(Original!P2027)</f>
        <v/>
      </c>
      <c r="O2027" t="str">
        <f>TRIM(Original!Q2027)</f>
        <v/>
      </c>
      <c r="P2027" t="str">
        <f>TRIM(Original!R2027)</f>
        <v/>
      </c>
      <c r="Q2027" t="str">
        <f>TRIM(Original!S2027)</f>
        <v/>
      </c>
    </row>
    <row r="2028" spans="1:17" x14ac:dyDescent="0.25">
      <c r="A2028" t="str">
        <f>TRIM(Original!C2028)</f>
        <v/>
      </c>
      <c r="B2028" t="str">
        <f>TRIM(Original!D2028)</f>
        <v/>
      </c>
      <c r="C2028" t="str">
        <f>TRIM(Original!E2028)</f>
        <v/>
      </c>
      <c r="D2028" t="str">
        <f>TRIM(Original!F2028)</f>
        <v/>
      </c>
      <c r="E2028" t="str">
        <f>TRIM(Original!G2028)</f>
        <v/>
      </c>
      <c r="F2028" t="str">
        <f>TRIM(Original!H2028)</f>
        <v/>
      </c>
      <c r="G2028" t="str">
        <f>TRIM(Original!I2028)</f>
        <v/>
      </c>
      <c r="H2028" t="str">
        <f>TRIM(Original!J2028)</f>
        <v/>
      </c>
      <c r="I2028" t="str">
        <f>TRIM(Original!K2028)</f>
        <v/>
      </c>
      <c r="J2028" t="str">
        <f>TRIM(Original!L2028)</f>
        <v/>
      </c>
      <c r="K2028" t="str">
        <f>TRIM(Original!M2028)</f>
        <v/>
      </c>
      <c r="L2028" t="str">
        <f>TRIM(Original!N2028)</f>
        <v/>
      </c>
      <c r="M2028" t="str">
        <f>TRIM(Original!O2028)</f>
        <v/>
      </c>
      <c r="N2028" t="str">
        <f>TRIM(Original!P2028)</f>
        <v/>
      </c>
      <c r="O2028" t="str">
        <f>TRIM(Original!Q2028)</f>
        <v/>
      </c>
      <c r="P2028" t="str">
        <f>TRIM(Original!R2028)</f>
        <v/>
      </c>
      <c r="Q2028" t="str">
        <f>TRIM(Original!S2028)</f>
        <v/>
      </c>
    </row>
    <row r="2029" spans="1:17" x14ac:dyDescent="0.25">
      <c r="A2029" t="str">
        <f>TRIM(Original!C2029)</f>
        <v/>
      </c>
      <c r="B2029" t="str">
        <f>TRIM(Original!D2029)</f>
        <v/>
      </c>
      <c r="C2029" t="str">
        <f>TRIM(Original!E2029)</f>
        <v/>
      </c>
      <c r="D2029" t="str">
        <f>TRIM(Original!F2029)</f>
        <v/>
      </c>
      <c r="E2029" t="str">
        <f>TRIM(Original!G2029)</f>
        <v/>
      </c>
      <c r="F2029" t="str">
        <f>TRIM(Original!H2029)</f>
        <v/>
      </c>
      <c r="G2029" t="str">
        <f>TRIM(Original!I2029)</f>
        <v/>
      </c>
      <c r="H2029" t="str">
        <f>TRIM(Original!J2029)</f>
        <v/>
      </c>
      <c r="I2029" t="str">
        <f>TRIM(Original!K2029)</f>
        <v/>
      </c>
      <c r="J2029" t="str">
        <f>TRIM(Original!L2029)</f>
        <v/>
      </c>
      <c r="K2029" t="str">
        <f>TRIM(Original!M2029)</f>
        <v/>
      </c>
      <c r="L2029" t="str">
        <f>TRIM(Original!N2029)</f>
        <v/>
      </c>
      <c r="M2029" t="str">
        <f>TRIM(Original!O2029)</f>
        <v/>
      </c>
      <c r="N2029" t="str">
        <f>TRIM(Original!P2029)</f>
        <v/>
      </c>
      <c r="O2029" t="str">
        <f>TRIM(Original!Q2029)</f>
        <v/>
      </c>
      <c r="P2029" t="str">
        <f>TRIM(Original!R2029)</f>
        <v/>
      </c>
      <c r="Q2029" t="str">
        <f>TRIM(Original!S2029)</f>
        <v/>
      </c>
    </row>
    <row r="2030" spans="1:17" x14ac:dyDescent="0.25">
      <c r="A2030" t="str">
        <f>TRIM(Original!C2030)</f>
        <v/>
      </c>
      <c r="B2030" t="str">
        <f>TRIM(Original!D2030)</f>
        <v/>
      </c>
      <c r="C2030" t="str">
        <f>TRIM(Original!E2030)</f>
        <v/>
      </c>
      <c r="D2030" t="str">
        <f>TRIM(Original!F2030)</f>
        <v/>
      </c>
      <c r="E2030" t="str">
        <f>TRIM(Original!G2030)</f>
        <v/>
      </c>
      <c r="F2030" t="str">
        <f>TRIM(Original!H2030)</f>
        <v/>
      </c>
      <c r="G2030" t="str">
        <f>TRIM(Original!I2030)</f>
        <v/>
      </c>
      <c r="H2030" t="str">
        <f>TRIM(Original!J2030)</f>
        <v/>
      </c>
      <c r="I2030" t="str">
        <f>TRIM(Original!K2030)</f>
        <v/>
      </c>
      <c r="J2030" t="str">
        <f>TRIM(Original!L2030)</f>
        <v/>
      </c>
      <c r="K2030" t="str">
        <f>TRIM(Original!M2030)</f>
        <v/>
      </c>
      <c r="L2030" t="str">
        <f>TRIM(Original!N2030)</f>
        <v/>
      </c>
      <c r="M2030" t="str">
        <f>TRIM(Original!O2030)</f>
        <v/>
      </c>
      <c r="N2030" t="str">
        <f>TRIM(Original!P2030)</f>
        <v/>
      </c>
      <c r="O2030" t="str">
        <f>TRIM(Original!Q2030)</f>
        <v/>
      </c>
      <c r="P2030" t="str">
        <f>TRIM(Original!R2030)</f>
        <v/>
      </c>
      <c r="Q2030" t="str">
        <f>TRIM(Original!S2030)</f>
        <v/>
      </c>
    </row>
    <row r="2031" spans="1:17" x14ac:dyDescent="0.25">
      <c r="A2031" t="str">
        <f>TRIM(Original!C2031)</f>
        <v/>
      </c>
      <c r="B2031" t="str">
        <f>TRIM(Original!D2031)</f>
        <v/>
      </c>
      <c r="C2031" t="str">
        <f>TRIM(Original!E2031)</f>
        <v/>
      </c>
      <c r="D2031" t="str">
        <f>TRIM(Original!F2031)</f>
        <v/>
      </c>
      <c r="E2031" t="str">
        <f>TRIM(Original!G2031)</f>
        <v/>
      </c>
      <c r="F2031" t="str">
        <f>TRIM(Original!H2031)</f>
        <v/>
      </c>
      <c r="G2031" t="str">
        <f>TRIM(Original!I2031)</f>
        <v/>
      </c>
      <c r="H2031" t="str">
        <f>TRIM(Original!J2031)</f>
        <v/>
      </c>
      <c r="I2031" t="str">
        <f>TRIM(Original!K2031)</f>
        <v/>
      </c>
      <c r="J2031" t="str">
        <f>TRIM(Original!L2031)</f>
        <v/>
      </c>
      <c r="K2031" t="str">
        <f>TRIM(Original!M2031)</f>
        <v/>
      </c>
      <c r="L2031" t="str">
        <f>TRIM(Original!N2031)</f>
        <v/>
      </c>
      <c r="M2031" t="str">
        <f>TRIM(Original!O2031)</f>
        <v/>
      </c>
      <c r="N2031" t="str">
        <f>TRIM(Original!P2031)</f>
        <v/>
      </c>
      <c r="O2031" t="str">
        <f>TRIM(Original!Q2031)</f>
        <v/>
      </c>
      <c r="P2031" t="str">
        <f>TRIM(Original!R2031)</f>
        <v/>
      </c>
      <c r="Q2031" t="str">
        <f>TRIM(Original!S2031)</f>
        <v/>
      </c>
    </row>
    <row r="2032" spans="1:17" x14ac:dyDescent="0.25">
      <c r="A2032" t="str">
        <f>TRIM(Original!C2032)</f>
        <v/>
      </c>
      <c r="B2032" t="str">
        <f>TRIM(Original!D2032)</f>
        <v/>
      </c>
      <c r="C2032" t="str">
        <f>TRIM(Original!E2032)</f>
        <v/>
      </c>
      <c r="D2032" t="str">
        <f>TRIM(Original!F2032)</f>
        <v/>
      </c>
      <c r="E2032" t="str">
        <f>TRIM(Original!G2032)</f>
        <v/>
      </c>
      <c r="F2032" t="str">
        <f>TRIM(Original!H2032)</f>
        <v/>
      </c>
      <c r="G2032" t="str">
        <f>TRIM(Original!I2032)</f>
        <v/>
      </c>
      <c r="H2032" t="str">
        <f>TRIM(Original!J2032)</f>
        <v/>
      </c>
      <c r="I2032" t="str">
        <f>TRIM(Original!K2032)</f>
        <v/>
      </c>
      <c r="J2032" t="str">
        <f>TRIM(Original!L2032)</f>
        <v/>
      </c>
      <c r="K2032" t="str">
        <f>TRIM(Original!M2032)</f>
        <v/>
      </c>
      <c r="L2032" t="str">
        <f>TRIM(Original!N2032)</f>
        <v/>
      </c>
      <c r="M2032" t="str">
        <f>TRIM(Original!O2032)</f>
        <v/>
      </c>
      <c r="N2032" t="str">
        <f>TRIM(Original!P2032)</f>
        <v/>
      </c>
      <c r="O2032" t="str">
        <f>TRIM(Original!Q2032)</f>
        <v/>
      </c>
      <c r="P2032" t="str">
        <f>TRIM(Original!R2032)</f>
        <v/>
      </c>
      <c r="Q2032" t="str">
        <f>TRIM(Original!S2032)</f>
        <v/>
      </c>
    </row>
    <row r="2033" spans="1:17" x14ac:dyDescent="0.25">
      <c r="A2033" t="str">
        <f>TRIM(Original!C2033)</f>
        <v/>
      </c>
      <c r="B2033" t="str">
        <f>TRIM(Original!D2033)</f>
        <v/>
      </c>
      <c r="C2033" t="str">
        <f>TRIM(Original!E2033)</f>
        <v/>
      </c>
      <c r="D2033" t="str">
        <f>TRIM(Original!F2033)</f>
        <v/>
      </c>
      <c r="E2033" t="str">
        <f>TRIM(Original!G2033)</f>
        <v/>
      </c>
      <c r="F2033" t="str">
        <f>TRIM(Original!H2033)</f>
        <v/>
      </c>
      <c r="G2033" t="str">
        <f>TRIM(Original!I2033)</f>
        <v/>
      </c>
      <c r="H2033" t="str">
        <f>TRIM(Original!J2033)</f>
        <v/>
      </c>
      <c r="I2033" t="str">
        <f>TRIM(Original!K2033)</f>
        <v/>
      </c>
      <c r="J2033" t="str">
        <f>TRIM(Original!L2033)</f>
        <v/>
      </c>
      <c r="K2033" t="str">
        <f>TRIM(Original!M2033)</f>
        <v/>
      </c>
      <c r="L2033" t="str">
        <f>TRIM(Original!N2033)</f>
        <v/>
      </c>
      <c r="M2033" t="str">
        <f>TRIM(Original!O2033)</f>
        <v/>
      </c>
      <c r="N2033" t="str">
        <f>TRIM(Original!P2033)</f>
        <v/>
      </c>
      <c r="O2033" t="str">
        <f>TRIM(Original!Q2033)</f>
        <v/>
      </c>
      <c r="P2033" t="str">
        <f>TRIM(Original!R2033)</f>
        <v/>
      </c>
      <c r="Q2033" t="str">
        <f>TRIM(Original!S2033)</f>
        <v/>
      </c>
    </row>
    <row r="2034" spans="1:17" x14ac:dyDescent="0.25">
      <c r="A2034" t="str">
        <f>TRIM(Original!C2034)</f>
        <v/>
      </c>
      <c r="B2034" t="str">
        <f>TRIM(Original!D2034)</f>
        <v/>
      </c>
      <c r="C2034" t="str">
        <f>TRIM(Original!E2034)</f>
        <v/>
      </c>
      <c r="D2034" t="str">
        <f>TRIM(Original!F2034)</f>
        <v/>
      </c>
      <c r="E2034" t="str">
        <f>TRIM(Original!G2034)</f>
        <v/>
      </c>
      <c r="F2034" t="str">
        <f>TRIM(Original!H2034)</f>
        <v/>
      </c>
      <c r="G2034" t="str">
        <f>TRIM(Original!I2034)</f>
        <v/>
      </c>
      <c r="H2034" t="str">
        <f>TRIM(Original!J2034)</f>
        <v/>
      </c>
      <c r="I2034" t="str">
        <f>TRIM(Original!K2034)</f>
        <v/>
      </c>
      <c r="J2034" t="str">
        <f>TRIM(Original!L2034)</f>
        <v/>
      </c>
      <c r="K2034" t="str">
        <f>TRIM(Original!M2034)</f>
        <v/>
      </c>
      <c r="L2034" t="str">
        <f>TRIM(Original!N2034)</f>
        <v/>
      </c>
      <c r="M2034" t="str">
        <f>TRIM(Original!O2034)</f>
        <v/>
      </c>
      <c r="N2034" t="str">
        <f>TRIM(Original!P2034)</f>
        <v/>
      </c>
      <c r="O2034" t="str">
        <f>TRIM(Original!Q2034)</f>
        <v/>
      </c>
      <c r="P2034" t="str">
        <f>TRIM(Original!R2034)</f>
        <v/>
      </c>
      <c r="Q2034" t="str">
        <f>TRIM(Original!S2034)</f>
        <v/>
      </c>
    </row>
    <row r="2035" spans="1:17" x14ac:dyDescent="0.25">
      <c r="A2035" t="str">
        <f>TRIM(Original!C2035)</f>
        <v/>
      </c>
      <c r="B2035" t="str">
        <f>TRIM(Original!D2035)</f>
        <v/>
      </c>
      <c r="C2035" t="str">
        <f>TRIM(Original!E2035)</f>
        <v/>
      </c>
      <c r="D2035" t="str">
        <f>TRIM(Original!F2035)</f>
        <v/>
      </c>
      <c r="E2035" t="str">
        <f>TRIM(Original!G2035)</f>
        <v/>
      </c>
      <c r="F2035" t="str">
        <f>TRIM(Original!H2035)</f>
        <v/>
      </c>
      <c r="G2035" t="str">
        <f>TRIM(Original!I2035)</f>
        <v/>
      </c>
      <c r="H2035" t="str">
        <f>TRIM(Original!J2035)</f>
        <v/>
      </c>
      <c r="I2035" t="str">
        <f>TRIM(Original!K2035)</f>
        <v/>
      </c>
      <c r="J2035" t="str">
        <f>TRIM(Original!L2035)</f>
        <v/>
      </c>
      <c r="K2035" t="str">
        <f>TRIM(Original!M2035)</f>
        <v/>
      </c>
      <c r="L2035" t="str">
        <f>TRIM(Original!N2035)</f>
        <v/>
      </c>
      <c r="M2035" t="str">
        <f>TRIM(Original!O2035)</f>
        <v/>
      </c>
      <c r="N2035" t="str">
        <f>TRIM(Original!P2035)</f>
        <v/>
      </c>
      <c r="O2035" t="str">
        <f>TRIM(Original!Q2035)</f>
        <v/>
      </c>
      <c r="P2035" t="str">
        <f>TRIM(Original!R2035)</f>
        <v/>
      </c>
      <c r="Q2035" t="str">
        <f>TRIM(Original!S2035)</f>
        <v/>
      </c>
    </row>
    <row r="2036" spans="1:17" x14ac:dyDescent="0.25">
      <c r="A2036" t="str">
        <f>TRIM(Original!C2036)</f>
        <v/>
      </c>
      <c r="B2036" t="str">
        <f>TRIM(Original!D2036)</f>
        <v/>
      </c>
      <c r="C2036" t="str">
        <f>TRIM(Original!E2036)</f>
        <v/>
      </c>
      <c r="D2036" t="str">
        <f>TRIM(Original!F2036)</f>
        <v/>
      </c>
      <c r="E2036" t="str">
        <f>TRIM(Original!G2036)</f>
        <v/>
      </c>
      <c r="F2036" t="str">
        <f>TRIM(Original!H2036)</f>
        <v/>
      </c>
      <c r="G2036" t="str">
        <f>TRIM(Original!I2036)</f>
        <v/>
      </c>
      <c r="H2036" t="str">
        <f>TRIM(Original!J2036)</f>
        <v/>
      </c>
      <c r="I2036" t="str">
        <f>TRIM(Original!K2036)</f>
        <v/>
      </c>
      <c r="J2036" t="str">
        <f>TRIM(Original!L2036)</f>
        <v/>
      </c>
      <c r="K2036" t="str">
        <f>TRIM(Original!M2036)</f>
        <v/>
      </c>
      <c r="L2036" t="str">
        <f>TRIM(Original!N2036)</f>
        <v/>
      </c>
      <c r="M2036" t="str">
        <f>TRIM(Original!O2036)</f>
        <v/>
      </c>
      <c r="N2036" t="str">
        <f>TRIM(Original!P2036)</f>
        <v/>
      </c>
      <c r="O2036" t="str">
        <f>TRIM(Original!Q2036)</f>
        <v/>
      </c>
      <c r="P2036" t="str">
        <f>TRIM(Original!R2036)</f>
        <v/>
      </c>
      <c r="Q2036" t="str">
        <f>TRIM(Original!S2036)</f>
        <v/>
      </c>
    </row>
    <row r="2037" spans="1:17" x14ac:dyDescent="0.25">
      <c r="A2037" t="str">
        <f>TRIM(Original!C2037)</f>
        <v/>
      </c>
      <c r="B2037" t="str">
        <f>TRIM(Original!D2037)</f>
        <v/>
      </c>
      <c r="C2037" t="str">
        <f>TRIM(Original!E2037)</f>
        <v/>
      </c>
      <c r="D2037" t="str">
        <f>TRIM(Original!F2037)</f>
        <v/>
      </c>
      <c r="E2037" t="str">
        <f>TRIM(Original!G2037)</f>
        <v/>
      </c>
      <c r="F2037" t="str">
        <f>TRIM(Original!H2037)</f>
        <v/>
      </c>
      <c r="G2037" t="str">
        <f>TRIM(Original!I2037)</f>
        <v/>
      </c>
      <c r="H2037" t="str">
        <f>TRIM(Original!J2037)</f>
        <v/>
      </c>
      <c r="I2037" t="str">
        <f>TRIM(Original!K2037)</f>
        <v/>
      </c>
      <c r="J2037" t="str">
        <f>TRIM(Original!L2037)</f>
        <v/>
      </c>
      <c r="K2037" t="str">
        <f>TRIM(Original!M2037)</f>
        <v/>
      </c>
      <c r="L2037" t="str">
        <f>TRIM(Original!N2037)</f>
        <v/>
      </c>
      <c r="M2037" t="str">
        <f>TRIM(Original!O2037)</f>
        <v/>
      </c>
      <c r="N2037" t="str">
        <f>TRIM(Original!P2037)</f>
        <v/>
      </c>
      <c r="O2037" t="str">
        <f>TRIM(Original!Q2037)</f>
        <v/>
      </c>
      <c r="P2037" t="str">
        <f>TRIM(Original!R2037)</f>
        <v/>
      </c>
      <c r="Q2037" t="str">
        <f>TRIM(Original!S2037)</f>
        <v/>
      </c>
    </row>
    <row r="2038" spans="1:17" x14ac:dyDescent="0.25">
      <c r="A2038" t="str">
        <f>TRIM(Original!C2038)</f>
        <v/>
      </c>
      <c r="B2038" t="str">
        <f>TRIM(Original!D2038)</f>
        <v/>
      </c>
      <c r="C2038" t="str">
        <f>TRIM(Original!E2038)</f>
        <v/>
      </c>
      <c r="D2038" t="str">
        <f>TRIM(Original!F2038)</f>
        <v/>
      </c>
      <c r="E2038" t="str">
        <f>TRIM(Original!G2038)</f>
        <v/>
      </c>
      <c r="F2038" t="str">
        <f>TRIM(Original!H2038)</f>
        <v/>
      </c>
      <c r="G2038" t="str">
        <f>TRIM(Original!I2038)</f>
        <v/>
      </c>
      <c r="H2038" t="str">
        <f>TRIM(Original!J2038)</f>
        <v/>
      </c>
      <c r="I2038" t="str">
        <f>TRIM(Original!K2038)</f>
        <v/>
      </c>
      <c r="J2038" t="str">
        <f>TRIM(Original!L2038)</f>
        <v/>
      </c>
      <c r="K2038" t="str">
        <f>TRIM(Original!M2038)</f>
        <v/>
      </c>
      <c r="L2038" t="str">
        <f>TRIM(Original!N2038)</f>
        <v/>
      </c>
      <c r="M2038" t="str">
        <f>TRIM(Original!O2038)</f>
        <v/>
      </c>
      <c r="N2038" t="str">
        <f>TRIM(Original!P2038)</f>
        <v/>
      </c>
      <c r="O2038" t="str">
        <f>TRIM(Original!Q2038)</f>
        <v/>
      </c>
      <c r="P2038" t="str">
        <f>TRIM(Original!R2038)</f>
        <v/>
      </c>
      <c r="Q2038" t="str">
        <f>TRIM(Original!S2038)</f>
        <v/>
      </c>
    </row>
    <row r="2039" spans="1:17" x14ac:dyDescent="0.25">
      <c r="A2039" t="str">
        <f>TRIM(Original!C2039)</f>
        <v/>
      </c>
      <c r="B2039" t="str">
        <f>TRIM(Original!D2039)</f>
        <v/>
      </c>
      <c r="C2039" t="str">
        <f>TRIM(Original!E2039)</f>
        <v/>
      </c>
      <c r="D2039" t="str">
        <f>TRIM(Original!F2039)</f>
        <v/>
      </c>
      <c r="E2039" t="str">
        <f>TRIM(Original!G2039)</f>
        <v/>
      </c>
      <c r="F2039" t="str">
        <f>TRIM(Original!H2039)</f>
        <v/>
      </c>
      <c r="G2039" t="str">
        <f>TRIM(Original!I2039)</f>
        <v/>
      </c>
      <c r="H2039" t="str">
        <f>TRIM(Original!J2039)</f>
        <v/>
      </c>
      <c r="I2039" t="str">
        <f>TRIM(Original!K2039)</f>
        <v/>
      </c>
      <c r="J2039" t="str">
        <f>TRIM(Original!L2039)</f>
        <v/>
      </c>
      <c r="K2039" t="str">
        <f>TRIM(Original!M2039)</f>
        <v/>
      </c>
      <c r="L2039" t="str">
        <f>TRIM(Original!N2039)</f>
        <v/>
      </c>
      <c r="M2039" t="str">
        <f>TRIM(Original!O2039)</f>
        <v/>
      </c>
      <c r="N2039" t="str">
        <f>TRIM(Original!P2039)</f>
        <v/>
      </c>
      <c r="O2039" t="str">
        <f>TRIM(Original!Q2039)</f>
        <v/>
      </c>
      <c r="P2039" t="str">
        <f>TRIM(Original!R2039)</f>
        <v/>
      </c>
      <c r="Q2039" t="str">
        <f>TRIM(Original!S2039)</f>
        <v/>
      </c>
    </row>
    <row r="2040" spans="1:17" x14ac:dyDescent="0.25">
      <c r="A2040" t="str">
        <f>TRIM(Original!C2040)</f>
        <v/>
      </c>
      <c r="B2040" t="str">
        <f>TRIM(Original!D2040)</f>
        <v/>
      </c>
      <c r="C2040" t="str">
        <f>TRIM(Original!E2040)</f>
        <v/>
      </c>
      <c r="D2040" t="str">
        <f>TRIM(Original!F2040)</f>
        <v/>
      </c>
      <c r="E2040" t="str">
        <f>TRIM(Original!G2040)</f>
        <v/>
      </c>
      <c r="F2040" t="str">
        <f>TRIM(Original!H2040)</f>
        <v/>
      </c>
      <c r="G2040" t="str">
        <f>TRIM(Original!I2040)</f>
        <v/>
      </c>
      <c r="H2040" t="str">
        <f>TRIM(Original!J2040)</f>
        <v/>
      </c>
      <c r="I2040" t="str">
        <f>TRIM(Original!K2040)</f>
        <v/>
      </c>
      <c r="J2040" t="str">
        <f>TRIM(Original!L2040)</f>
        <v/>
      </c>
      <c r="K2040" t="str">
        <f>TRIM(Original!M2040)</f>
        <v/>
      </c>
      <c r="L2040" t="str">
        <f>TRIM(Original!N2040)</f>
        <v/>
      </c>
      <c r="M2040" t="str">
        <f>TRIM(Original!O2040)</f>
        <v/>
      </c>
      <c r="N2040" t="str">
        <f>TRIM(Original!P2040)</f>
        <v/>
      </c>
      <c r="O2040" t="str">
        <f>TRIM(Original!Q2040)</f>
        <v/>
      </c>
      <c r="P2040" t="str">
        <f>TRIM(Original!R2040)</f>
        <v/>
      </c>
      <c r="Q2040" t="str">
        <f>TRIM(Original!S2040)</f>
        <v/>
      </c>
    </row>
    <row r="2041" spans="1:17" x14ac:dyDescent="0.25">
      <c r="A2041" t="str">
        <f>TRIM(Original!C2041)</f>
        <v/>
      </c>
      <c r="B2041" t="str">
        <f>TRIM(Original!D2041)</f>
        <v/>
      </c>
      <c r="C2041" t="str">
        <f>TRIM(Original!E2041)</f>
        <v/>
      </c>
      <c r="D2041" t="str">
        <f>TRIM(Original!F2041)</f>
        <v/>
      </c>
      <c r="E2041" t="str">
        <f>TRIM(Original!G2041)</f>
        <v/>
      </c>
      <c r="F2041" t="str">
        <f>TRIM(Original!H2041)</f>
        <v/>
      </c>
      <c r="G2041" t="str">
        <f>TRIM(Original!I2041)</f>
        <v/>
      </c>
      <c r="H2041" t="str">
        <f>TRIM(Original!J2041)</f>
        <v/>
      </c>
      <c r="I2041" t="str">
        <f>TRIM(Original!K2041)</f>
        <v/>
      </c>
      <c r="J2041" t="str">
        <f>TRIM(Original!L2041)</f>
        <v/>
      </c>
      <c r="K2041" t="str">
        <f>TRIM(Original!M2041)</f>
        <v/>
      </c>
      <c r="L2041" t="str">
        <f>TRIM(Original!N2041)</f>
        <v/>
      </c>
      <c r="M2041" t="str">
        <f>TRIM(Original!O2041)</f>
        <v/>
      </c>
      <c r="N2041" t="str">
        <f>TRIM(Original!P2041)</f>
        <v/>
      </c>
      <c r="O2041" t="str">
        <f>TRIM(Original!Q2041)</f>
        <v/>
      </c>
      <c r="P2041" t="str">
        <f>TRIM(Original!R2041)</f>
        <v/>
      </c>
      <c r="Q2041" t="str">
        <f>TRIM(Original!S2041)</f>
        <v/>
      </c>
    </row>
    <row r="2042" spans="1:17" x14ac:dyDescent="0.25">
      <c r="A2042" t="str">
        <f>TRIM(Original!C2042)</f>
        <v/>
      </c>
      <c r="B2042" t="str">
        <f>TRIM(Original!D2042)</f>
        <v/>
      </c>
      <c r="C2042" t="str">
        <f>TRIM(Original!E2042)</f>
        <v/>
      </c>
      <c r="D2042" t="str">
        <f>TRIM(Original!F2042)</f>
        <v/>
      </c>
      <c r="E2042" t="str">
        <f>TRIM(Original!G2042)</f>
        <v/>
      </c>
      <c r="F2042" t="str">
        <f>TRIM(Original!H2042)</f>
        <v/>
      </c>
      <c r="G2042" t="str">
        <f>TRIM(Original!I2042)</f>
        <v/>
      </c>
      <c r="H2042" t="str">
        <f>TRIM(Original!J2042)</f>
        <v/>
      </c>
      <c r="I2042" t="str">
        <f>TRIM(Original!K2042)</f>
        <v/>
      </c>
      <c r="J2042" t="str">
        <f>TRIM(Original!L2042)</f>
        <v/>
      </c>
      <c r="K2042" t="str">
        <f>TRIM(Original!M2042)</f>
        <v/>
      </c>
      <c r="L2042" t="str">
        <f>TRIM(Original!N2042)</f>
        <v/>
      </c>
      <c r="M2042" t="str">
        <f>TRIM(Original!O2042)</f>
        <v/>
      </c>
      <c r="N2042" t="str">
        <f>TRIM(Original!P2042)</f>
        <v/>
      </c>
      <c r="O2042" t="str">
        <f>TRIM(Original!Q2042)</f>
        <v/>
      </c>
      <c r="P2042" t="str">
        <f>TRIM(Original!R2042)</f>
        <v/>
      </c>
      <c r="Q2042" t="str">
        <f>TRIM(Original!S2042)</f>
        <v/>
      </c>
    </row>
    <row r="2043" spans="1:17" x14ac:dyDescent="0.25">
      <c r="A2043" t="str">
        <f>TRIM(Original!C2043)</f>
        <v/>
      </c>
      <c r="B2043" t="str">
        <f>TRIM(Original!D2043)</f>
        <v/>
      </c>
      <c r="C2043" t="str">
        <f>TRIM(Original!E2043)</f>
        <v/>
      </c>
      <c r="D2043" t="str">
        <f>TRIM(Original!F2043)</f>
        <v/>
      </c>
      <c r="E2043" t="str">
        <f>TRIM(Original!G2043)</f>
        <v/>
      </c>
      <c r="F2043" t="str">
        <f>TRIM(Original!H2043)</f>
        <v/>
      </c>
      <c r="G2043" t="str">
        <f>TRIM(Original!I2043)</f>
        <v/>
      </c>
      <c r="H2043" t="str">
        <f>TRIM(Original!J2043)</f>
        <v/>
      </c>
      <c r="I2043" t="str">
        <f>TRIM(Original!K2043)</f>
        <v/>
      </c>
      <c r="J2043" t="str">
        <f>TRIM(Original!L2043)</f>
        <v/>
      </c>
      <c r="K2043" t="str">
        <f>TRIM(Original!M2043)</f>
        <v/>
      </c>
      <c r="L2043" t="str">
        <f>TRIM(Original!N2043)</f>
        <v/>
      </c>
      <c r="M2043" t="str">
        <f>TRIM(Original!O2043)</f>
        <v/>
      </c>
      <c r="N2043" t="str">
        <f>TRIM(Original!P2043)</f>
        <v/>
      </c>
      <c r="O2043" t="str">
        <f>TRIM(Original!Q2043)</f>
        <v/>
      </c>
      <c r="P2043" t="str">
        <f>TRIM(Original!R2043)</f>
        <v/>
      </c>
      <c r="Q2043" t="str">
        <f>TRIM(Original!S2043)</f>
        <v/>
      </c>
    </row>
    <row r="2044" spans="1:17" x14ac:dyDescent="0.25">
      <c r="A2044" t="str">
        <f>TRIM(Original!C2044)</f>
        <v/>
      </c>
      <c r="B2044" t="str">
        <f>TRIM(Original!D2044)</f>
        <v/>
      </c>
      <c r="C2044" t="str">
        <f>TRIM(Original!E2044)</f>
        <v/>
      </c>
      <c r="D2044" t="str">
        <f>TRIM(Original!F2044)</f>
        <v/>
      </c>
      <c r="E2044" t="str">
        <f>TRIM(Original!G2044)</f>
        <v/>
      </c>
      <c r="F2044" t="str">
        <f>TRIM(Original!H2044)</f>
        <v/>
      </c>
      <c r="G2044" t="str">
        <f>TRIM(Original!I2044)</f>
        <v/>
      </c>
      <c r="H2044" t="str">
        <f>TRIM(Original!J2044)</f>
        <v/>
      </c>
      <c r="I2044" t="str">
        <f>TRIM(Original!K2044)</f>
        <v/>
      </c>
      <c r="J2044" t="str">
        <f>TRIM(Original!L2044)</f>
        <v/>
      </c>
      <c r="K2044" t="str">
        <f>TRIM(Original!M2044)</f>
        <v/>
      </c>
      <c r="L2044" t="str">
        <f>TRIM(Original!N2044)</f>
        <v/>
      </c>
      <c r="M2044" t="str">
        <f>TRIM(Original!O2044)</f>
        <v/>
      </c>
      <c r="N2044" t="str">
        <f>TRIM(Original!P2044)</f>
        <v/>
      </c>
      <c r="O2044" t="str">
        <f>TRIM(Original!Q2044)</f>
        <v/>
      </c>
      <c r="P2044" t="str">
        <f>TRIM(Original!R2044)</f>
        <v/>
      </c>
      <c r="Q2044" t="str">
        <f>TRIM(Original!S2044)</f>
        <v/>
      </c>
    </row>
    <row r="2045" spans="1:17" x14ac:dyDescent="0.25">
      <c r="A2045" t="str">
        <f>TRIM(Original!C2045)</f>
        <v/>
      </c>
      <c r="B2045" t="str">
        <f>TRIM(Original!D2045)</f>
        <v/>
      </c>
      <c r="C2045" t="str">
        <f>TRIM(Original!E2045)</f>
        <v/>
      </c>
      <c r="D2045" t="str">
        <f>TRIM(Original!F2045)</f>
        <v/>
      </c>
      <c r="E2045" t="str">
        <f>TRIM(Original!G2045)</f>
        <v/>
      </c>
      <c r="F2045" t="str">
        <f>TRIM(Original!H2045)</f>
        <v/>
      </c>
      <c r="G2045" t="str">
        <f>TRIM(Original!I2045)</f>
        <v/>
      </c>
      <c r="H2045" t="str">
        <f>TRIM(Original!J2045)</f>
        <v/>
      </c>
      <c r="I2045" t="str">
        <f>TRIM(Original!K2045)</f>
        <v/>
      </c>
      <c r="J2045" t="str">
        <f>TRIM(Original!L2045)</f>
        <v/>
      </c>
      <c r="K2045" t="str">
        <f>TRIM(Original!M2045)</f>
        <v/>
      </c>
      <c r="L2045" t="str">
        <f>TRIM(Original!N2045)</f>
        <v/>
      </c>
      <c r="M2045" t="str">
        <f>TRIM(Original!O2045)</f>
        <v/>
      </c>
      <c r="N2045" t="str">
        <f>TRIM(Original!P2045)</f>
        <v/>
      </c>
      <c r="O2045" t="str">
        <f>TRIM(Original!Q2045)</f>
        <v/>
      </c>
      <c r="P2045" t="str">
        <f>TRIM(Original!R2045)</f>
        <v/>
      </c>
      <c r="Q2045" t="str">
        <f>TRIM(Original!S2045)</f>
        <v/>
      </c>
    </row>
    <row r="2046" spans="1:17" x14ac:dyDescent="0.25">
      <c r="A2046" t="str">
        <f>TRIM(Original!C2046)</f>
        <v/>
      </c>
      <c r="B2046" t="str">
        <f>TRIM(Original!D2046)</f>
        <v/>
      </c>
      <c r="C2046" t="str">
        <f>TRIM(Original!E2046)</f>
        <v/>
      </c>
      <c r="D2046" t="str">
        <f>TRIM(Original!F2046)</f>
        <v/>
      </c>
      <c r="E2046" t="str">
        <f>TRIM(Original!G2046)</f>
        <v/>
      </c>
      <c r="F2046" t="str">
        <f>TRIM(Original!H2046)</f>
        <v/>
      </c>
      <c r="G2046" t="str">
        <f>TRIM(Original!I2046)</f>
        <v/>
      </c>
      <c r="H2046" t="str">
        <f>TRIM(Original!J2046)</f>
        <v/>
      </c>
      <c r="I2046" t="str">
        <f>TRIM(Original!K2046)</f>
        <v/>
      </c>
      <c r="J2046" t="str">
        <f>TRIM(Original!L2046)</f>
        <v/>
      </c>
      <c r="K2046" t="str">
        <f>TRIM(Original!M2046)</f>
        <v/>
      </c>
      <c r="L2046" t="str">
        <f>TRIM(Original!N2046)</f>
        <v/>
      </c>
      <c r="M2046" t="str">
        <f>TRIM(Original!O2046)</f>
        <v/>
      </c>
      <c r="N2046" t="str">
        <f>TRIM(Original!P2046)</f>
        <v/>
      </c>
      <c r="O2046" t="str">
        <f>TRIM(Original!Q2046)</f>
        <v/>
      </c>
      <c r="P2046" t="str">
        <f>TRIM(Original!R2046)</f>
        <v/>
      </c>
      <c r="Q2046" t="str">
        <f>TRIM(Original!S2046)</f>
        <v/>
      </c>
    </row>
    <row r="2047" spans="1:17" x14ac:dyDescent="0.25">
      <c r="A2047" t="str">
        <f>TRIM(Original!C2047)</f>
        <v/>
      </c>
      <c r="B2047" t="str">
        <f>TRIM(Original!D2047)</f>
        <v/>
      </c>
      <c r="C2047" t="str">
        <f>TRIM(Original!E2047)</f>
        <v/>
      </c>
      <c r="D2047" t="str">
        <f>TRIM(Original!F2047)</f>
        <v/>
      </c>
      <c r="E2047" t="str">
        <f>TRIM(Original!G2047)</f>
        <v/>
      </c>
      <c r="F2047" t="str">
        <f>TRIM(Original!H2047)</f>
        <v/>
      </c>
      <c r="G2047" t="str">
        <f>TRIM(Original!I2047)</f>
        <v/>
      </c>
      <c r="H2047" t="str">
        <f>TRIM(Original!J2047)</f>
        <v/>
      </c>
      <c r="I2047" t="str">
        <f>TRIM(Original!K2047)</f>
        <v/>
      </c>
      <c r="J2047" t="str">
        <f>TRIM(Original!L2047)</f>
        <v/>
      </c>
      <c r="K2047" t="str">
        <f>TRIM(Original!M2047)</f>
        <v/>
      </c>
      <c r="L2047" t="str">
        <f>TRIM(Original!N2047)</f>
        <v/>
      </c>
      <c r="M2047" t="str">
        <f>TRIM(Original!O2047)</f>
        <v/>
      </c>
      <c r="N2047" t="str">
        <f>TRIM(Original!P2047)</f>
        <v/>
      </c>
      <c r="O2047" t="str">
        <f>TRIM(Original!Q2047)</f>
        <v/>
      </c>
      <c r="P2047" t="str">
        <f>TRIM(Original!R2047)</f>
        <v/>
      </c>
      <c r="Q2047" t="str">
        <f>TRIM(Original!S2047)</f>
        <v/>
      </c>
    </row>
    <row r="2048" spans="1:17" x14ac:dyDescent="0.25">
      <c r="A2048" t="str">
        <f>TRIM(Original!C2048)</f>
        <v/>
      </c>
      <c r="B2048" t="str">
        <f>TRIM(Original!D2048)</f>
        <v/>
      </c>
      <c r="C2048" t="str">
        <f>TRIM(Original!E2048)</f>
        <v/>
      </c>
      <c r="D2048" t="str">
        <f>TRIM(Original!F2048)</f>
        <v/>
      </c>
      <c r="E2048" t="str">
        <f>TRIM(Original!G2048)</f>
        <v/>
      </c>
      <c r="F2048" t="str">
        <f>TRIM(Original!H2048)</f>
        <v/>
      </c>
      <c r="G2048" t="str">
        <f>TRIM(Original!I2048)</f>
        <v/>
      </c>
      <c r="H2048" t="str">
        <f>TRIM(Original!J2048)</f>
        <v/>
      </c>
      <c r="I2048" t="str">
        <f>TRIM(Original!K2048)</f>
        <v/>
      </c>
      <c r="J2048" t="str">
        <f>TRIM(Original!L2048)</f>
        <v/>
      </c>
      <c r="K2048" t="str">
        <f>TRIM(Original!M2048)</f>
        <v/>
      </c>
      <c r="L2048" t="str">
        <f>TRIM(Original!N2048)</f>
        <v/>
      </c>
      <c r="M2048" t="str">
        <f>TRIM(Original!O2048)</f>
        <v/>
      </c>
      <c r="N2048" t="str">
        <f>TRIM(Original!P2048)</f>
        <v/>
      </c>
      <c r="O2048" t="str">
        <f>TRIM(Original!Q2048)</f>
        <v/>
      </c>
      <c r="P2048" t="str">
        <f>TRIM(Original!R2048)</f>
        <v/>
      </c>
      <c r="Q2048" t="str">
        <f>TRIM(Original!S2048)</f>
        <v/>
      </c>
    </row>
    <row r="2049" spans="1:17" x14ac:dyDescent="0.25">
      <c r="A2049" t="str">
        <f>TRIM(Original!C2049)</f>
        <v/>
      </c>
      <c r="B2049" t="str">
        <f>TRIM(Original!D2049)</f>
        <v/>
      </c>
      <c r="C2049" t="str">
        <f>TRIM(Original!E2049)</f>
        <v/>
      </c>
      <c r="D2049" t="str">
        <f>TRIM(Original!F2049)</f>
        <v/>
      </c>
      <c r="E2049" t="str">
        <f>TRIM(Original!G2049)</f>
        <v/>
      </c>
      <c r="F2049" t="str">
        <f>TRIM(Original!H2049)</f>
        <v/>
      </c>
      <c r="G2049" t="str">
        <f>TRIM(Original!I2049)</f>
        <v/>
      </c>
      <c r="H2049" t="str">
        <f>TRIM(Original!J2049)</f>
        <v/>
      </c>
      <c r="I2049" t="str">
        <f>TRIM(Original!K2049)</f>
        <v/>
      </c>
      <c r="J2049" t="str">
        <f>TRIM(Original!L2049)</f>
        <v/>
      </c>
      <c r="K2049" t="str">
        <f>TRIM(Original!M2049)</f>
        <v/>
      </c>
      <c r="L2049" t="str">
        <f>TRIM(Original!N2049)</f>
        <v/>
      </c>
      <c r="M2049" t="str">
        <f>TRIM(Original!O2049)</f>
        <v/>
      </c>
      <c r="N2049" t="str">
        <f>TRIM(Original!P2049)</f>
        <v/>
      </c>
      <c r="O2049" t="str">
        <f>TRIM(Original!Q2049)</f>
        <v/>
      </c>
      <c r="P2049" t="str">
        <f>TRIM(Original!R2049)</f>
        <v/>
      </c>
      <c r="Q2049" t="str">
        <f>TRIM(Original!S2049)</f>
        <v/>
      </c>
    </row>
    <row r="2050" spans="1:17" x14ac:dyDescent="0.25">
      <c r="A2050" t="str">
        <f>TRIM(Original!C2050)</f>
        <v/>
      </c>
      <c r="B2050" t="str">
        <f>TRIM(Original!D2050)</f>
        <v/>
      </c>
      <c r="C2050" t="str">
        <f>TRIM(Original!E2050)</f>
        <v/>
      </c>
      <c r="D2050" t="str">
        <f>TRIM(Original!F2050)</f>
        <v/>
      </c>
      <c r="E2050" t="str">
        <f>TRIM(Original!G2050)</f>
        <v/>
      </c>
      <c r="F2050" t="str">
        <f>TRIM(Original!H2050)</f>
        <v/>
      </c>
      <c r="G2050" t="str">
        <f>TRIM(Original!I2050)</f>
        <v/>
      </c>
      <c r="H2050" t="str">
        <f>TRIM(Original!J2050)</f>
        <v/>
      </c>
      <c r="I2050" t="str">
        <f>TRIM(Original!K2050)</f>
        <v/>
      </c>
      <c r="J2050" t="str">
        <f>TRIM(Original!L2050)</f>
        <v/>
      </c>
      <c r="K2050" t="str">
        <f>TRIM(Original!M2050)</f>
        <v/>
      </c>
      <c r="L2050" t="str">
        <f>TRIM(Original!N2050)</f>
        <v/>
      </c>
      <c r="M2050" t="str">
        <f>TRIM(Original!O2050)</f>
        <v/>
      </c>
      <c r="N2050" t="str">
        <f>TRIM(Original!P2050)</f>
        <v/>
      </c>
      <c r="O2050" t="str">
        <f>TRIM(Original!Q2050)</f>
        <v/>
      </c>
      <c r="P2050" t="str">
        <f>TRIM(Original!R2050)</f>
        <v/>
      </c>
      <c r="Q2050" t="str">
        <f>TRIM(Original!S2050)</f>
        <v/>
      </c>
    </row>
    <row r="2051" spans="1:17" x14ac:dyDescent="0.25">
      <c r="A2051" t="str">
        <f>TRIM(Original!C2051)</f>
        <v/>
      </c>
      <c r="B2051" t="str">
        <f>TRIM(Original!D2051)</f>
        <v/>
      </c>
      <c r="C2051" t="str">
        <f>TRIM(Original!E2051)</f>
        <v/>
      </c>
      <c r="D2051" t="str">
        <f>TRIM(Original!F2051)</f>
        <v/>
      </c>
      <c r="E2051" t="str">
        <f>TRIM(Original!G2051)</f>
        <v/>
      </c>
      <c r="F2051" t="str">
        <f>TRIM(Original!H2051)</f>
        <v/>
      </c>
      <c r="G2051" t="str">
        <f>TRIM(Original!I2051)</f>
        <v/>
      </c>
      <c r="H2051" t="str">
        <f>TRIM(Original!J2051)</f>
        <v/>
      </c>
      <c r="I2051" t="str">
        <f>TRIM(Original!K2051)</f>
        <v/>
      </c>
      <c r="J2051" t="str">
        <f>TRIM(Original!L2051)</f>
        <v/>
      </c>
      <c r="K2051" t="str">
        <f>TRIM(Original!M2051)</f>
        <v/>
      </c>
      <c r="L2051" t="str">
        <f>TRIM(Original!N2051)</f>
        <v/>
      </c>
      <c r="M2051" t="str">
        <f>TRIM(Original!O2051)</f>
        <v/>
      </c>
      <c r="N2051" t="str">
        <f>TRIM(Original!P2051)</f>
        <v/>
      </c>
      <c r="O2051" t="str">
        <f>TRIM(Original!Q2051)</f>
        <v/>
      </c>
      <c r="P2051" t="str">
        <f>TRIM(Original!R2051)</f>
        <v/>
      </c>
      <c r="Q2051" t="str">
        <f>TRIM(Original!S2051)</f>
        <v/>
      </c>
    </row>
    <row r="2052" spans="1:17" x14ac:dyDescent="0.25">
      <c r="A2052" t="str">
        <f>TRIM(Original!C2052)</f>
        <v/>
      </c>
      <c r="B2052" t="str">
        <f>TRIM(Original!D2052)</f>
        <v/>
      </c>
      <c r="C2052" t="str">
        <f>TRIM(Original!E2052)</f>
        <v/>
      </c>
      <c r="D2052" t="str">
        <f>TRIM(Original!F2052)</f>
        <v/>
      </c>
      <c r="E2052" t="str">
        <f>TRIM(Original!G2052)</f>
        <v/>
      </c>
      <c r="F2052" t="str">
        <f>TRIM(Original!H2052)</f>
        <v/>
      </c>
      <c r="G2052" t="str">
        <f>TRIM(Original!I2052)</f>
        <v/>
      </c>
      <c r="H2052" t="str">
        <f>TRIM(Original!J2052)</f>
        <v/>
      </c>
      <c r="I2052" t="str">
        <f>TRIM(Original!K2052)</f>
        <v/>
      </c>
      <c r="J2052" t="str">
        <f>TRIM(Original!L2052)</f>
        <v/>
      </c>
      <c r="K2052" t="str">
        <f>TRIM(Original!M2052)</f>
        <v/>
      </c>
      <c r="L2052" t="str">
        <f>TRIM(Original!N2052)</f>
        <v/>
      </c>
      <c r="M2052" t="str">
        <f>TRIM(Original!O2052)</f>
        <v/>
      </c>
      <c r="N2052" t="str">
        <f>TRIM(Original!P2052)</f>
        <v/>
      </c>
      <c r="O2052" t="str">
        <f>TRIM(Original!Q2052)</f>
        <v/>
      </c>
      <c r="P2052" t="str">
        <f>TRIM(Original!R2052)</f>
        <v/>
      </c>
      <c r="Q2052" t="str">
        <f>TRIM(Original!S2052)</f>
        <v/>
      </c>
    </row>
    <row r="2053" spans="1:17" x14ac:dyDescent="0.25">
      <c r="A2053" t="str">
        <f>TRIM(Original!C2053)</f>
        <v/>
      </c>
      <c r="B2053" t="str">
        <f>TRIM(Original!D2053)</f>
        <v/>
      </c>
      <c r="C2053" t="str">
        <f>TRIM(Original!E2053)</f>
        <v/>
      </c>
      <c r="D2053" t="str">
        <f>TRIM(Original!F2053)</f>
        <v/>
      </c>
      <c r="E2053" t="str">
        <f>TRIM(Original!G2053)</f>
        <v/>
      </c>
      <c r="F2053" t="str">
        <f>TRIM(Original!H2053)</f>
        <v/>
      </c>
      <c r="G2053" t="str">
        <f>TRIM(Original!I2053)</f>
        <v/>
      </c>
      <c r="H2053" t="str">
        <f>TRIM(Original!J2053)</f>
        <v/>
      </c>
      <c r="I2053" t="str">
        <f>TRIM(Original!K2053)</f>
        <v/>
      </c>
      <c r="J2053" t="str">
        <f>TRIM(Original!L2053)</f>
        <v/>
      </c>
      <c r="K2053" t="str">
        <f>TRIM(Original!M2053)</f>
        <v/>
      </c>
      <c r="L2053" t="str">
        <f>TRIM(Original!N2053)</f>
        <v/>
      </c>
      <c r="M2053" t="str">
        <f>TRIM(Original!O2053)</f>
        <v/>
      </c>
      <c r="N2053" t="str">
        <f>TRIM(Original!P2053)</f>
        <v/>
      </c>
      <c r="O2053" t="str">
        <f>TRIM(Original!Q2053)</f>
        <v/>
      </c>
      <c r="P2053" t="str">
        <f>TRIM(Original!R2053)</f>
        <v/>
      </c>
      <c r="Q2053" t="str">
        <f>TRIM(Original!S2053)</f>
        <v/>
      </c>
    </row>
    <row r="2054" spans="1:17" x14ac:dyDescent="0.25">
      <c r="A2054" t="str">
        <f>TRIM(Original!C2054)</f>
        <v/>
      </c>
      <c r="B2054" t="str">
        <f>TRIM(Original!D2054)</f>
        <v/>
      </c>
      <c r="C2054" t="str">
        <f>TRIM(Original!E2054)</f>
        <v/>
      </c>
      <c r="D2054" t="str">
        <f>TRIM(Original!F2054)</f>
        <v/>
      </c>
      <c r="E2054" t="str">
        <f>TRIM(Original!G2054)</f>
        <v/>
      </c>
      <c r="F2054" t="str">
        <f>TRIM(Original!H2054)</f>
        <v/>
      </c>
      <c r="G2054" t="str">
        <f>TRIM(Original!I2054)</f>
        <v/>
      </c>
      <c r="H2054" t="str">
        <f>TRIM(Original!J2054)</f>
        <v/>
      </c>
      <c r="I2054" t="str">
        <f>TRIM(Original!K2054)</f>
        <v/>
      </c>
      <c r="J2054" t="str">
        <f>TRIM(Original!L2054)</f>
        <v/>
      </c>
      <c r="K2054" t="str">
        <f>TRIM(Original!M2054)</f>
        <v/>
      </c>
      <c r="L2054" t="str">
        <f>TRIM(Original!N2054)</f>
        <v/>
      </c>
      <c r="M2054" t="str">
        <f>TRIM(Original!O2054)</f>
        <v/>
      </c>
      <c r="N2054" t="str">
        <f>TRIM(Original!P2054)</f>
        <v/>
      </c>
      <c r="O2054" t="str">
        <f>TRIM(Original!Q2054)</f>
        <v/>
      </c>
      <c r="P2054" t="str">
        <f>TRIM(Original!R2054)</f>
        <v/>
      </c>
      <c r="Q2054" t="str">
        <f>TRIM(Original!S2054)</f>
        <v/>
      </c>
    </row>
    <row r="2055" spans="1:17" x14ac:dyDescent="0.25">
      <c r="A2055" t="str">
        <f>TRIM(Original!C2055)</f>
        <v/>
      </c>
      <c r="B2055" t="str">
        <f>TRIM(Original!D2055)</f>
        <v/>
      </c>
      <c r="C2055" t="str">
        <f>TRIM(Original!E2055)</f>
        <v/>
      </c>
      <c r="D2055" t="str">
        <f>TRIM(Original!F2055)</f>
        <v/>
      </c>
      <c r="E2055" t="str">
        <f>TRIM(Original!G2055)</f>
        <v/>
      </c>
      <c r="F2055" t="str">
        <f>TRIM(Original!H2055)</f>
        <v/>
      </c>
      <c r="G2055" t="str">
        <f>TRIM(Original!I2055)</f>
        <v/>
      </c>
      <c r="H2055" t="str">
        <f>TRIM(Original!J2055)</f>
        <v/>
      </c>
      <c r="I2055" t="str">
        <f>TRIM(Original!K2055)</f>
        <v/>
      </c>
      <c r="J2055" t="str">
        <f>TRIM(Original!L2055)</f>
        <v/>
      </c>
      <c r="K2055" t="str">
        <f>TRIM(Original!M2055)</f>
        <v/>
      </c>
      <c r="L2055" t="str">
        <f>TRIM(Original!N2055)</f>
        <v/>
      </c>
      <c r="M2055" t="str">
        <f>TRIM(Original!O2055)</f>
        <v/>
      </c>
      <c r="N2055" t="str">
        <f>TRIM(Original!P2055)</f>
        <v/>
      </c>
      <c r="O2055" t="str">
        <f>TRIM(Original!Q2055)</f>
        <v/>
      </c>
      <c r="P2055" t="str">
        <f>TRIM(Original!R2055)</f>
        <v/>
      </c>
      <c r="Q2055" t="str">
        <f>TRIM(Original!S2055)</f>
        <v/>
      </c>
    </row>
    <row r="2056" spans="1:17" x14ac:dyDescent="0.25">
      <c r="A2056" t="str">
        <f>TRIM(Original!C2056)</f>
        <v/>
      </c>
      <c r="B2056" t="str">
        <f>TRIM(Original!D2056)</f>
        <v/>
      </c>
      <c r="C2056" t="str">
        <f>TRIM(Original!E2056)</f>
        <v/>
      </c>
      <c r="D2056" t="str">
        <f>TRIM(Original!F2056)</f>
        <v/>
      </c>
      <c r="E2056" t="str">
        <f>TRIM(Original!G2056)</f>
        <v/>
      </c>
      <c r="F2056" t="str">
        <f>TRIM(Original!H2056)</f>
        <v/>
      </c>
      <c r="G2056" t="str">
        <f>TRIM(Original!I2056)</f>
        <v/>
      </c>
      <c r="H2056" t="str">
        <f>TRIM(Original!J2056)</f>
        <v/>
      </c>
      <c r="I2056" t="str">
        <f>TRIM(Original!K2056)</f>
        <v/>
      </c>
      <c r="J2056" t="str">
        <f>TRIM(Original!L2056)</f>
        <v/>
      </c>
      <c r="K2056" t="str">
        <f>TRIM(Original!M2056)</f>
        <v/>
      </c>
      <c r="L2056" t="str">
        <f>TRIM(Original!N2056)</f>
        <v/>
      </c>
      <c r="M2056" t="str">
        <f>TRIM(Original!O2056)</f>
        <v/>
      </c>
      <c r="N2056" t="str">
        <f>TRIM(Original!P2056)</f>
        <v/>
      </c>
      <c r="O2056" t="str">
        <f>TRIM(Original!Q2056)</f>
        <v/>
      </c>
      <c r="P2056" t="str">
        <f>TRIM(Original!R2056)</f>
        <v/>
      </c>
      <c r="Q2056" t="str">
        <f>TRIM(Original!S2056)</f>
        <v/>
      </c>
    </row>
    <row r="2057" spans="1:17" x14ac:dyDescent="0.25">
      <c r="A2057" t="str">
        <f>TRIM(Original!C2057)</f>
        <v/>
      </c>
      <c r="B2057" t="str">
        <f>TRIM(Original!D2057)</f>
        <v/>
      </c>
      <c r="C2057" t="str">
        <f>TRIM(Original!E2057)</f>
        <v/>
      </c>
      <c r="D2057" t="str">
        <f>TRIM(Original!F2057)</f>
        <v/>
      </c>
      <c r="E2057" t="str">
        <f>TRIM(Original!G2057)</f>
        <v/>
      </c>
      <c r="F2057" t="str">
        <f>TRIM(Original!H2057)</f>
        <v/>
      </c>
      <c r="G2057" t="str">
        <f>TRIM(Original!I2057)</f>
        <v/>
      </c>
      <c r="H2057" t="str">
        <f>TRIM(Original!J2057)</f>
        <v/>
      </c>
      <c r="I2057" t="str">
        <f>TRIM(Original!K2057)</f>
        <v/>
      </c>
      <c r="J2057" t="str">
        <f>TRIM(Original!L2057)</f>
        <v/>
      </c>
      <c r="K2057" t="str">
        <f>TRIM(Original!M2057)</f>
        <v/>
      </c>
      <c r="L2057" t="str">
        <f>TRIM(Original!N2057)</f>
        <v/>
      </c>
      <c r="M2057" t="str">
        <f>TRIM(Original!O2057)</f>
        <v/>
      </c>
      <c r="N2057" t="str">
        <f>TRIM(Original!P2057)</f>
        <v/>
      </c>
      <c r="O2057" t="str">
        <f>TRIM(Original!Q2057)</f>
        <v/>
      </c>
      <c r="P2057" t="str">
        <f>TRIM(Original!R2057)</f>
        <v/>
      </c>
      <c r="Q2057" t="str">
        <f>TRIM(Original!S2057)</f>
        <v/>
      </c>
    </row>
    <row r="2058" spans="1:17" x14ac:dyDescent="0.25">
      <c r="A2058" t="str">
        <f>TRIM(Original!C2058)</f>
        <v/>
      </c>
      <c r="B2058" t="str">
        <f>TRIM(Original!D2058)</f>
        <v/>
      </c>
      <c r="C2058" t="str">
        <f>TRIM(Original!E2058)</f>
        <v/>
      </c>
      <c r="D2058" t="str">
        <f>TRIM(Original!F2058)</f>
        <v/>
      </c>
      <c r="E2058" t="str">
        <f>TRIM(Original!G2058)</f>
        <v/>
      </c>
      <c r="F2058" t="str">
        <f>TRIM(Original!H2058)</f>
        <v/>
      </c>
      <c r="G2058" t="str">
        <f>TRIM(Original!I2058)</f>
        <v/>
      </c>
      <c r="H2058" t="str">
        <f>TRIM(Original!J2058)</f>
        <v/>
      </c>
      <c r="I2058" t="str">
        <f>TRIM(Original!K2058)</f>
        <v/>
      </c>
      <c r="J2058" t="str">
        <f>TRIM(Original!L2058)</f>
        <v/>
      </c>
      <c r="K2058" t="str">
        <f>TRIM(Original!M2058)</f>
        <v/>
      </c>
      <c r="L2058" t="str">
        <f>TRIM(Original!N2058)</f>
        <v/>
      </c>
      <c r="M2058" t="str">
        <f>TRIM(Original!O2058)</f>
        <v/>
      </c>
      <c r="N2058" t="str">
        <f>TRIM(Original!P2058)</f>
        <v/>
      </c>
      <c r="O2058" t="str">
        <f>TRIM(Original!Q2058)</f>
        <v/>
      </c>
      <c r="P2058" t="str">
        <f>TRIM(Original!R2058)</f>
        <v/>
      </c>
      <c r="Q2058" t="str">
        <f>TRIM(Original!S2058)</f>
        <v/>
      </c>
    </row>
    <row r="2059" spans="1:17" x14ac:dyDescent="0.25">
      <c r="A2059" t="str">
        <f>TRIM(Original!C2059)</f>
        <v/>
      </c>
      <c r="B2059" t="str">
        <f>TRIM(Original!D2059)</f>
        <v/>
      </c>
      <c r="C2059" t="str">
        <f>TRIM(Original!E2059)</f>
        <v/>
      </c>
      <c r="D2059" t="str">
        <f>TRIM(Original!F2059)</f>
        <v/>
      </c>
      <c r="E2059" t="str">
        <f>TRIM(Original!G2059)</f>
        <v/>
      </c>
      <c r="F2059" t="str">
        <f>TRIM(Original!H2059)</f>
        <v/>
      </c>
      <c r="G2059" t="str">
        <f>TRIM(Original!I2059)</f>
        <v/>
      </c>
      <c r="H2059" t="str">
        <f>TRIM(Original!J2059)</f>
        <v/>
      </c>
      <c r="I2059" t="str">
        <f>TRIM(Original!K2059)</f>
        <v/>
      </c>
      <c r="J2059" t="str">
        <f>TRIM(Original!L2059)</f>
        <v/>
      </c>
      <c r="K2059" t="str">
        <f>TRIM(Original!M2059)</f>
        <v/>
      </c>
      <c r="L2059" t="str">
        <f>TRIM(Original!N2059)</f>
        <v/>
      </c>
      <c r="M2059" t="str">
        <f>TRIM(Original!O2059)</f>
        <v/>
      </c>
      <c r="N2059" t="str">
        <f>TRIM(Original!P2059)</f>
        <v/>
      </c>
      <c r="O2059" t="str">
        <f>TRIM(Original!Q2059)</f>
        <v/>
      </c>
      <c r="P2059" t="str">
        <f>TRIM(Original!R2059)</f>
        <v/>
      </c>
      <c r="Q2059" t="str">
        <f>TRIM(Original!S2059)</f>
        <v/>
      </c>
    </row>
    <row r="2060" spans="1:17" x14ac:dyDescent="0.25">
      <c r="A2060" t="str">
        <f>TRIM(Original!C2060)</f>
        <v/>
      </c>
      <c r="B2060" t="str">
        <f>TRIM(Original!D2060)</f>
        <v/>
      </c>
      <c r="C2060" t="str">
        <f>TRIM(Original!E2060)</f>
        <v/>
      </c>
      <c r="D2060" t="str">
        <f>TRIM(Original!F2060)</f>
        <v/>
      </c>
      <c r="E2060" t="str">
        <f>TRIM(Original!G2060)</f>
        <v/>
      </c>
      <c r="F2060" t="str">
        <f>TRIM(Original!H2060)</f>
        <v/>
      </c>
      <c r="G2060" t="str">
        <f>TRIM(Original!I2060)</f>
        <v/>
      </c>
      <c r="H2060" t="str">
        <f>TRIM(Original!J2060)</f>
        <v/>
      </c>
      <c r="I2060" t="str">
        <f>TRIM(Original!K2060)</f>
        <v/>
      </c>
      <c r="J2060" t="str">
        <f>TRIM(Original!L2060)</f>
        <v/>
      </c>
      <c r="K2060" t="str">
        <f>TRIM(Original!M2060)</f>
        <v/>
      </c>
      <c r="L2060" t="str">
        <f>TRIM(Original!N2060)</f>
        <v/>
      </c>
      <c r="M2060" t="str">
        <f>TRIM(Original!O2060)</f>
        <v/>
      </c>
      <c r="N2060" t="str">
        <f>TRIM(Original!P2060)</f>
        <v/>
      </c>
      <c r="O2060" t="str">
        <f>TRIM(Original!Q2060)</f>
        <v/>
      </c>
      <c r="P2060" t="str">
        <f>TRIM(Original!R2060)</f>
        <v/>
      </c>
      <c r="Q2060" t="str">
        <f>TRIM(Original!S2060)</f>
        <v/>
      </c>
    </row>
    <row r="2061" spans="1:17" x14ac:dyDescent="0.25">
      <c r="A2061" t="str">
        <f>TRIM(Original!C2061)</f>
        <v/>
      </c>
      <c r="B2061" t="str">
        <f>TRIM(Original!D2061)</f>
        <v/>
      </c>
      <c r="C2061" t="str">
        <f>TRIM(Original!E2061)</f>
        <v/>
      </c>
      <c r="D2061" t="str">
        <f>TRIM(Original!F2061)</f>
        <v/>
      </c>
      <c r="E2061" t="str">
        <f>TRIM(Original!G2061)</f>
        <v/>
      </c>
      <c r="F2061" t="str">
        <f>TRIM(Original!H2061)</f>
        <v/>
      </c>
      <c r="G2061" t="str">
        <f>TRIM(Original!I2061)</f>
        <v/>
      </c>
      <c r="H2061" t="str">
        <f>TRIM(Original!J2061)</f>
        <v/>
      </c>
      <c r="I2061" t="str">
        <f>TRIM(Original!K2061)</f>
        <v/>
      </c>
      <c r="J2061" t="str">
        <f>TRIM(Original!L2061)</f>
        <v/>
      </c>
      <c r="K2061" t="str">
        <f>TRIM(Original!M2061)</f>
        <v/>
      </c>
      <c r="L2061" t="str">
        <f>TRIM(Original!N2061)</f>
        <v/>
      </c>
      <c r="M2061" t="str">
        <f>TRIM(Original!O2061)</f>
        <v/>
      </c>
      <c r="N2061" t="str">
        <f>TRIM(Original!P2061)</f>
        <v/>
      </c>
      <c r="O2061" t="str">
        <f>TRIM(Original!Q2061)</f>
        <v/>
      </c>
      <c r="P2061" t="str">
        <f>TRIM(Original!R2061)</f>
        <v/>
      </c>
      <c r="Q2061" t="str">
        <f>TRIM(Original!S2061)</f>
        <v/>
      </c>
    </row>
    <row r="2062" spans="1:17" x14ac:dyDescent="0.25">
      <c r="A2062" t="str">
        <f>TRIM(Original!C2062)</f>
        <v/>
      </c>
      <c r="B2062" t="str">
        <f>TRIM(Original!D2062)</f>
        <v/>
      </c>
      <c r="C2062" t="str">
        <f>TRIM(Original!E2062)</f>
        <v/>
      </c>
      <c r="D2062" t="str">
        <f>TRIM(Original!F2062)</f>
        <v/>
      </c>
      <c r="E2062" t="str">
        <f>TRIM(Original!G2062)</f>
        <v/>
      </c>
      <c r="F2062" t="str">
        <f>TRIM(Original!H2062)</f>
        <v/>
      </c>
      <c r="G2062" t="str">
        <f>TRIM(Original!I2062)</f>
        <v/>
      </c>
      <c r="H2062" t="str">
        <f>TRIM(Original!J2062)</f>
        <v/>
      </c>
      <c r="I2062" t="str">
        <f>TRIM(Original!K2062)</f>
        <v/>
      </c>
      <c r="J2062" t="str">
        <f>TRIM(Original!L2062)</f>
        <v/>
      </c>
      <c r="K2062" t="str">
        <f>TRIM(Original!M2062)</f>
        <v/>
      </c>
      <c r="L2062" t="str">
        <f>TRIM(Original!N2062)</f>
        <v/>
      </c>
      <c r="M2062" t="str">
        <f>TRIM(Original!O2062)</f>
        <v/>
      </c>
      <c r="N2062" t="str">
        <f>TRIM(Original!P2062)</f>
        <v/>
      </c>
      <c r="O2062" t="str">
        <f>TRIM(Original!Q2062)</f>
        <v/>
      </c>
      <c r="P2062" t="str">
        <f>TRIM(Original!R2062)</f>
        <v/>
      </c>
      <c r="Q2062" t="str">
        <f>TRIM(Original!S2062)</f>
        <v/>
      </c>
    </row>
    <row r="2063" spans="1:17" x14ac:dyDescent="0.25">
      <c r="A2063" t="str">
        <f>TRIM(Original!C2063)</f>
        <v/>
      </c>
      <c r="B2063" t="str">
        <f>TRIM(Original!D2063)</f>
        <v/>
      </c>
      <c r="C2063" t="str">
        <f>TRIM(Original!E2063)</f>
        <v/>
      </c>
      <c r="D2063" t="str">
        <f>TRIM(Original!F2063)</f>
        <v/>
      </c>
      <c r="E2063" t="str">
        <f>TRIM(Original!G2063)</f>
        <v/>
      </c>
      <c r="F2063" t="str">
        <f>TRIM(Original!H2063)</f>
        <v/>
      </c>
      <c r="G2063" t="str">
        <f>TRIM(Original!I2063)</f>
        <v/>
      </c>
      <c r="H2063" t="str">
        <f>TRIM(Original!J2063)</f>
        <v/>
      </c>
      <c r="I2063" t="str">
        <f>TRIM(Original!K2063)</f>
        <v/>
      </c>
      <c r="J2063" t="str">
        <f>TRIM(Original!L2063)</f>
        <v/>
      </c>
      <c r="K2063" t="str">
        <f>TRIM(Original!M2063)</f>
        <v/>
      </c>
      <c r="L2063" t="str">
        <f>TRIM(Original!N2063)</f>
        <v/>
      </c>
      <c r="M2063" t="str">
        <f>TRIM(Original!O2063)</f>
        <v/>
      </c>
      <c r="N2063" t="str">
        <f>TRIM(Original!P2063)</f>
        <v/>
      </c>
      <c r="O2063" t="str">
        <f>TRIM(Original!Q2063)</f>
        <v/>
      </c>
      <c r="P2063" t="str">
        <f>TRIM(Original!R2063)</f>
        <v/>
      </c>
      <c r="Q2063" t="str">
        <f>TRIM(Original!S2063)</f>
        <v/>
      </c>
    </row>
    <row r="2064" spans="1:17" x14ac:dyDescent="0.25">
      <c r="A2064" t="str">
        <f>TRIM(Original!C2064)</f>
        <v/>
      </c>
      <c r="B2064" t="str">
        <f>TRIM(Original!D2064)</f>
        <v/>
      </c>
      <c r="C2064" t="str">
        <f>TRIM(Original!E2064)</f>
        <v/>
      </c>
      <c r="D2064" t="str">
        <f>TRIM(Original!F2064)</f>
        <v/>
      </c>
      <c r="E2064" t="str">
        <f>TRIM(Original!G2064)</f>
        <v/>
      </c>
      <c r="F2064" t="str">
        <f>TRIM(Original!H2064)</f>
        <v/>
      </c>
      <c r="G2064" t="str">
        <f>TRIM(Original!I2064)</f>
        <v/>
      </c>
      <c r="H2064" t="str">
        <f>TRIM(Original!J2064)</f>
        <v/>
      </c>
      <c r="I2064" t="str">
        <f>TRIM(Original!K2064)</f>
        <v/>
      </c>
      <c r="J2064" t="str">
        <f>TRIM(Original!L2064)</f>
        <v/>
      </c>
      <c r="K2064" t="str">
        <f>TRIM(Original!M2064)</f>
        <v/>
      </c>
      <c r="L2064" t="str">
        <f>TRIM(Original!N2064)</f>
        <v/>
      </c>
      <c r="M2064" t="str">
        <f>TRIM(Original!O2064)</f>
        <v/>
      </c>
      <c r="N2064" t="str">
        <f>TRIM(Original!P2064)</f>
        <v/>
      </c>
      <c r="O2064" t="str">
        <f>TRIM(Original!Q2064)</f>
        <v/>
      </c>
      <c r="P2064" t="str">
        <f>TRIM(Original!R2064)</f>
        <v/>
      </c>
      <c r="Q2064" t="str">
        <f>TRIM(Original!S2064)</f>
        <v/>
      </c>
    </row>
    <row r="2065" spans="1:17" x14ac:dyDescent="0.25">
      <c r="A2065" t="str">
        <f>TRIM(Original!C2065)</f>
        <v/>
      </c>
      <c r="B2065" t="str">
        <f>TRIM(Original!D2065)</f>
        <v/>
      </c>
      <c r="C2065" t="str">
        <f>TRIM(Original!E2065)</f>
        <v/>
      </c>
      <c r="D2065" t="str">
        <f>TRIM(Original!F2065)</f>
        <v/>
      </c>
      <c r="E2065" t="str">
        <f>TRIM(Original!G2065)</f>
        <v/>
      </c>
      <c r="F2065" t="str">
        <f>TRIM(Original!H2065)</f>
        <v/>
      </c>
      <c r="G2065" t="str">
        <f>TRIM(Original!I2065)</f>
        <v/>
      </c>
      <c r="H2065" t="str">
        <f>TRIM(Original!J2065)</f>
        <v/>
      </c>
      <c r="I2065" t="str">
        <f>TRIM(Original!K2065)</f>
        <v/>
      </c>
      <c r="J2065" t="str">
        <f>TRIM(Original!L2065)</f>
        <v/>
      </c>
      <c r="K2065" t="str">
        <f>TRIM(Original!M2065)</f>
        <v/>
      </c>
      <c r="L2065" t="str">
        <f>TRIM(Original!N2065)</f>
        <v/>
      </c>
      <c r="M2065" t="str">
        <f>TRIM(Original!O2065)</f>
        <v/>
      </c>
      <c r="N2065" t="str">
        <f>TRIM(Original!P2065)</f>
        <v/>
      </c>
      <c r="O2065" t="str">
        <f>TRIM(Original!Q2065)</f>
        <v/>
      </c>
      <c r="P2065" t="str">
        <f>TRIM(Original!R2065)</f>
        <v/>
      </c>
      <c r="Q2065" t="str">
        <f>TRIM(Original!S2065)</f>
        <v/>
      </c>
    </row>
    <row r="2066" spans="1:17" x14ac:dyDescent="0.25">
      <c r="A2066" t="str">
        <f>TRIM(Original!C2066)</f>
        <v/>
      </c>
      <c r="B2066" t="str">
        <f>TRIM(Original!D2066)</f>
        <v/>
      </c>
      <c r="C2066" t="str">
        <f>TRIM(Original!E2066)</f>
        <v/>
      </c>
      <c r="D2066" t="str">
        <f>TRIM(Original!F2066)</f>
        <v/>
      </c>
      <c r="E2066" t="str">
        <f>TRIM(Original!G2066)</f>
        <v/>
      </c>
      <c r="F2066" t="str">
        <f>TRIM(Original!H2066)</f>
        <v/>
      </c>
      <c r="G2066" t="str">
        <f>TRIM(Original!I2066)</f>
        <v/>
      </c>
      <c r="H2066" t="str">
        <f>TRIM(Original!J2066)</f>
        <v/>
      </c>
      <c r="I2066" t="str">
        <f>TRIM(Original!K2066)</f>
        <v/>
      </c>
      <c r="J2066" t="str">
        <f>TRIM(Original!L2066)</f>
        <v/>
      </c>
      <c r="K2066" t="str">
        <f>TRIM(Original!M2066)</f>
        <v/>
      </c>
      <c r="L2066" t="str">
        <f>TRIM(Original!N2066)</f>
        <v/>
      </c>
      <c r="M2066" t="str">
        <f>TRIM(Original!O2066)</f>
        <v/>
      </c>
      <c r="N2066" t="str">
        <f>TRIM(Original!P2066)</f>
        <v/>
      </c>
      <c r="O2066" t="str">
        <f>TRIM(Original!Q2066)</f>
        <v/>
      </c>
      <c r="P2066" t="str">
        <f>TRIM(Original!R2066)</f>
        <v/>
      </c>
      <c r="Q2066" t="str">
        <f>TRIM(Original!S2066)</f>
        <v/>
      </c>
    </row>
    <row r="2067" spans="1:17" x14ac:dyDescent="0.25">
      <c r="A2067" t="str">
        <f>TRIM(Original!C2067)</f>
        <v/>
      </c>
      <c r="B2067" t="str">
        <f>TRIM(Original!D2067)</f>
        <v/>
      </c>
      <c r="C2067" t="str">
        <f>TRIM(Original!E2067)</f>
        <v/>
      </c>
      <c r="D2067" t="str">
        <f>TRIM(Original!F2067)</f>
        <v/>
      </c>
      <c r="E2067" t="str">
        <f>TRIM(Original!G2067)</f>
        <v/>
      </c>
      <c r="F2067" t="str">
        <f>TRIM(Original!H2067)</f>
        <v/>
      </c>
      <c r="G2067" t="str">
        <f>TRIM(Original!I2067)</f>
        <v/>
      </c>
      <c r="H2067" t="str">
        <f>TRIM(Original!J2067)</f>
        <v/>
      </c>
      <c r="I2067" t="str">
        <f>TRIM(Original!K2067)</f>
        <v/>
      </c>
      <c r="J2067" t="str">
        <f>TRIM(Original!L2067)</f>
        <v/>
      </c>
      <c r="K2067" t="str">
        <f>TRIM(Original!M2067)</f>
        <v/>
      </c>
      <c r="L2067" t="str">
        <f>TRIM(Original!N2067)</f>
        <v/>
      </c>
      <c r="M2067" t="str">
        <f>TRIM(Original!O2067)</f>
        <v/>
      </c>
      <c r="N2067" t="str">
        <f>TRIM(Original!P2067)</f>
        <v/>
      </c>
      <c r="O2067" t="str">
        <f>TRIM(Original!Q2067)</f>
        <v/>
      </c>
      <c r="P2067" t="str">
        <f>TRIM(Original!R2067)</f>
        <v/>
      </c>
      <c r="Q2067" t="str">
        <f>TRIM(Original!S2067)</f>
        <v/>
      </c>
    </row>
    <row r="2068" spans="1:17" x14ac:dyDescent="0.25">
      <c r="A2068" t="str">
        <f>TRIM(Original!C2068)</f>
        <v/>
      </c>
      <c r="B2068" t="str">
        <f>TRIM(Original!D2068)</f>
        <v/>
      </c>
      <c r="C2068" t="str">
        <f>TRIM(Original!E2068)</f>
        <v/>
      </c>
      <c r="D2068" t="str">
        <f>TRIM(Original!F2068)</f>
        <v/>
      </c>
      <c r="E2068" t="str">
        <f>TRIM(Original!G2068)</f>
        <v/>
      </c>
      <c r="F2068" t="str">
        <f>TRIM(Original!H2068)</f>
        <v/>
      </c>
      <c r="G2068" t="str">
        <f>TRIM(Original!I2068)</f>
        <v/>
      </c>
      <c r="H2068" t="str">
        <f>TRIM(Original!J2068)</f>
        <v/>
      </c>
      <c r="I2068" t="str">
        <f>TRIM(Original!K2068)</f>
        <v/>
      </c>
      <c r="J2068" t="str">
        <f>TRIM(Original!L2068)</f>
        <v/>
      </c>
      <c r="K2068" t="str">
        <f>TRIM(Original!M2068)</f>
        <v/>
      </c>
      <c r="L2068" t="str">
        <f>TRIM(Original!N2068)</f>
        <v/>
      </c>
      <c r="M2068" t="str">
        <f>TRIM(Original!O2068)</f>
        <v/>
      </c>
      <c r="N2068" t="str">
        <f>TRIM(Original!P2068)</f>
        <v/>
      </c>
      <c r="O2068" t="str">
        <f>TRIM(Original!Q2068)</f>
        <v/>
      </c>
      <c r="P2068" t="str">
        <f>TRIM(Original!R2068)</f>
        <v/>
      </c>
      <c r="Q2068" t="str">
        <f>TRIM(Original!S2068)</f>
        <v/>
      </c>
    </row>
    <row r="2069" spans="1:17" x14ac:dyDescent="0.25">
      <c r="A2069" t="str">
        <f>TRIM(Original!C2069)</f>
        <v/>
      </c>
      <c r="B2069" t="str">
        <f>TRIM(Original!D2069)</f>
        <v/>
      </c>
      <c r="C2069" t="str">
        <f>TRIM(Original!E2069)</f>
        <v/>
      </c>
      <c r="D2069" t="str">
        <f>TRIM(Original!F2069)</f>
        <v/>
      </c>
      <c r="E2069" t="str">
        <f>TRIM(Original!G2069)</f>
        <v/>
      </c>
      <c r="F2069" t="str">
        <f>TRIM(Original!H2069)</f>
        <v/>
      </c>
      <c r="G2069" t="str">
        <f>TRIM(Original!I2069)</f>
        <v/>
      </c>
      <c r="H2069" t="str">
        <f>TRIM(Original!J2069)</f>
        <v/>
      </c>
      <c r="I2069" t="str">
        <f>TRIM(Original!K2069)</f>
        <v/>
      </c>
      <c r="J2069" t="str">
        <f>TRIM(Original!L2069)</f>
        <v/>
      </c>
      <c r="K2069" t="str">
        <f>TRIM(Original!M2069)</f>
        <v/>
      </c>
      <c r="L2069" t="str">
        <f>TRIM(Original!N2069)</f>
        <v/>
      </c>
      <c r="M2069" t="str">
        <f>TRIM(Original!O2069)</f>
        <v/>
      </c>
      <c r="N2069" t="str">
        <f>TRIM(Original!P2069)</f>
        <v/>
      </c>
      <c r="O2069" t="str">
        <f>TRIM(Original!Q2069)</f>
        <v/>
      </c>
      <c r="P2069" t="str">
        <f>TRIM(Original!R2069)</f>
        <v/>
      </c>
      <c r="Q2069" t="str">
        <f>TRIM(Original!S2069)</f>
        <v/>
      </c>
    </row>
    <row r="2070" spans="1:17" x14ac:dyDescent="0.25">
      <c r="A2070" t="str">
        <f>TRIM(Original!C2070)</f>
        <v/>
      </c>
      <c r="B2070" t="str">
        <f>TRIM(Original!D2070)</f>
        <v/>
      </c>
      <c r="C2070" t="str">
        <f>TRIM(Original!E2070)</f>
        <v/>
      </c>
      <c r="D2070" t="str">
        <f>TRIM(Original!F2070)</f>
        <v/>
      </c>
      <c r="E2070" t="str">
        <f>TRIM(Original!G2070)</f>
        <v/>
      </c>
      <c r="F2070" t="str">
        <f>TRIM(Original!H2070)</f>
        <v/>
      </c>
      <c r="G2070" t="str">
        <f>TRIM(Original!I2070)</f>
        <v/>
      </c>
      <c r="H2070" t="str">
        <f>TRIM(Original!J2070)</f>
        <v/>
      </c>
      <c r="I2070" t="str">
        <f>TRIM(Original!K2070)</f>
        <v/>
      </c>
      <c r="J2070" t="str">
        <f>TRIM(Original!L2070)</f>
        <v/>
      </c>
      <c r="K2070" t="str">
        <f>TRIM(Original!M2070)</f>
        <v/>
      </c>
      <c r="L2070" t="str">
        <f>TRIM(Original!N2070)</f>
        <v/>
      </c>
      <c r="M2070" t="str">
        <f>TRIM(Original!O2070)</f>
        <v/>
      </c>
      <c r="N2070" t="str">
        <f>TRIM(Original!P2070)</f>
        <v/>
      </c>
      <c r="O2070" t="str">
        <f>TRIM(Original!Q2070)</f>
        <v/>
      </c>
      <c r="P2070" t="str">
        <f>TRIM(Original!R2070)</f>
        <v/>
      </c>
      <c r="Q2070" t="str">
        <f>TRIM(Original!S2070)</f>
        <v/>
      </c>
    </row>
    <row r="2071" spans="1:17" x14ac:dyDescent="0.25">
      <c r="A2071" t="str">
        <f>TRIM(Original!C2071)</f>
        <v/>
      </c>
      <c r="B2071" t="str">
        <f>TRIM(Original!D2071)</f>
        <v/>
      </c>
      <c r="C2071" t="str">
        <f>TRIM(Original!E2071)</f>
        <v/>
      </c>
      <c r="D2071" t="str">
        <f>TRIM(Original!F2071)</f>
        <v/>
      </c>
      <c r="E2071" t="str">
        <f>TRIM(Original!G2071)</f>
        <v/>
      </c>
      <c r="F2071" t="str">
        <f>TRIM(Original!H2071)</f>
        <v/>
      </c>
      <c r="G2071" t="str">
        <f>TRIM(Original!I2071)</f>
        <v/>
      </c>
      <c r="H2071" t="str">
        <f>TRIM(Original!J2071)</f>
        <v/>
      </c>
      <c r="I2071" t="str">
        <f>TRIM(Original!K2071)</f>
        <v/>
      </c>
      <c r="J2071" t="str">
        <f>TRIM(Original!L2071)</f>
        <v/>
      </c>
      <c r="K2071" t="str">
        <f>TRIM(Original!M2071)</f>
        <v/>
      </c>
      <c r="L2071" t="str">
        <f>TRIM(Original!N2071)</f>
        <v/>
      </c>
      <c r="M2071" t="str">
        <f>TRIM(Original!O2071)</f>
        <v/>
      </c>
      <c r="N2071" t="str">
        <f>TRIM(Original!P2071)</f>
        <v/>
      </c>
      <c r="O2071" t="str">
        <f>TRIM(Original!Q2071)</f>
        <v/>
      </c>
      <c r="P2071" t="str">
        <f>TRIM(Original!R2071)</f>
        <v/>
      </c>
      <c r="Q2071" t="str">
        <f>TRIM(Original!S2071)</f>
        <v/>
      </c>
    </row>
    <row r="2072" spans="1:17" x14ac:dyDescent="0.25">
      <c r="A2072" t="str">
        <f>TRIM(Original!C2072)</f>
        <v/>
      </c>
      <c r="B2072" t="str">
        <f>TRIM(Original!D2072)</f>
        <v/>
      </c>
      <c r="C2072" t="str">
        <f>TRIM(Original!E2072)</f>
        <v/>
      </c>
      <c r="D2072" t="str">
        <f>TRIM(Original!F2072)</f>
        <v/>
      </c>
      <c r="E2072" t="str">
        <f>TRIM(Original!G2072)</f>
        <v/>
      </c>
      <c r="F2072" t="str">
        <f>TRIM(Original!H2072)</f>
        <v/>
      </c>
      <c r="G2072" t="str">
        <f>TRIM(Original!I2072)</f>
        <v/>
      </c>
      <c r="H2072" t="str">
        <f>TRIM(Original!J2072)</f>
        <v/>
      </c>
      <c r="I2072" t="str">
        <f>TRIM(Original!K2072)</f>
        <v/>
      </c>
      <c r="J2072" t="str">
        <f>TRIM(Original!L2072)</f>
        <v/>
      </c>
      <c r="K2072" t="str">
        <f>TRIM(Original!M2072)</f>
        <v/>
      </c>
      <c r="L2072" t="str">
        <f>TRIM(Original!N2072)</f>
        <v/>
      </c>
      <c r="M2072" t="str">
        <f>TRIM(Original!O2072)</f>
        <v/>
      </c>
      <c r="N2072" t="str">
        <f>TRIM(Original!P2072)</f>
        <v/>
      </c>
      <c r="O2072" t="str">
        <f>TRIM(Original!Q2072)</f>
        <v/>
      </c>
      <c r="P2072" t="str">
        <f>TRIM(Original!R2072)</f>
        <v/>
      </c>
      <c r="Q2072" t="str">
        <f>TRIM(Original!S2072)</f>
        <v/>
      </c>
    </row>
    <row r="2073" spans="1:17" x14ac:dyDescent="0.25">
      <c r="A2073" t="str">
        <f>TRIM(Original!C2073)</f>
        <v/>
      </c>
      <c r="B2073" t="str">
        <f>TRIM(Original!D2073)</f>
        <v/>
      </c>
      <c r="C2073" t="str">
        <f>TRIM(Original!E2073)</f>
        <v/>
      </c>
      <c r="D2073" t="str">
        <f>TRIM(Original!F2073)</f>
        <v/>
      </c>
      <c r="E2073" t="str">
        <f>TRIM(Original!G2073)</f>
        <v/>
      </c>
      <c r="F2073" t="str">
        <f>TRIM(Original!H2073)</f>
        <v/>
      </c>
      <c r="G2073" t="str">
        <f>TRIM(Original!I2073)</f>
        <v/>
      </c>
      <c r="H2073" t="str">
        <f>TRIM(Original!J2073)</f>
        <v/>
      </c>
      <c r="I2073" t="str">
        <f>TRIM(Original!K2073)</f>
        <v/>
      </c>
      <c r="J2073" t="str">
        <f>TRIM(Original!L2073)</f>
        <v/>
      </c>
      <c r="K2073" t="str">
        <f>TRIM(Original!M2073)</f>
        <v/>
      </c>
      <c r="L2073" t="str">
        <f>TRIM(Original!N2073)</f>
        <v/>
      </c>
      <c r="M2073" t="str">
        <f>TRIM(Original!O2073)</f>
        <v/>
      </c>
      <c r="N2073" t="str">
        <f>TRIM(Original!P2073)</f>
        <v/>
      </c>
      <c r="O2073" t="str">
        <f>TRIM(Original!Q2073)</f>
        <v/>
      </c>
      <c r="P2073" t="str">
        <f>TRIM(Original!R2073)</f>
        <v/>
      </c>
      <c r="Q2073" t="str">
        <f>TRIM(Original!S2073)</f>
        <v/>
      </c>
    </row>
    <row r="2074" spans="1:17" x14ac:dyDescent="0.25">
      <c r="A2074" t="str">
        <f>TRIM(Original!C2074)</f>
        <v/>
      </c>
      <c r="B2074" t="str">
        <f>TRIM(Original!D2074)</f>
        <v/>
      </c>
      <c r="C2074" t="str">
        <f>TRIM(Original!E2074)</f>
        <v/>
      </c>
      <c r="D2074" t="str">
        <f>TRIM(Original!F2074)</f>
        <v/>
      </c>
      <c r="E2074" t="str">
        <f>TRIM(Original!G2074)</f>
        <v/>
      </c>
      <c r="F2074" t="str">
        <f>TRIM(Original!H2074)</f>
        <v/>
      </c>
      <c r="G2074" t="str">
        <f>TRIM(Original!I2074)</f>
        <v/>
      </c>
      <c r="H2074" t="str">
        <f>TRIM(Original!J2074)</f>
        <v/>
      </c>
      <c r="I2074" t="str">
        <f>TRIM(Original!K2074)</f>
        <v/>
      </c>
      <c r="J2074" t="str">
        <f>TRIM(Original!L2074)</f>
        <v/>
      </c>
      <c r="K2074" t="str">
        <f>TRIM(Original!M2074)</f>
        <v/>
      </c>
      <c r="L2074" t="str">
        <f>TRIM(Original!N2074)</f>
        <v/>
      </c>
      <c r="M2074" t="str">
        <f>TRIM(Original!O2074)</f>
        <v/>
      </c>
      <c r="N2074" t="str">
        <f>TRIM(Original!P2074)</f>
        <v/>
      </c>
      <c r="O2074" t="str">
        <f>TRIM(Original!Q2074)</f>
        <v/>
      </c>
      <c r="P2074" t="str">
        <f>TRIM(Original!R2074)</f>
        <v/>
      </c>
      <c r="Q2074" t="str">
        <f>TRIM(Original!S2074)</f>
        <v/>
      </c>
    </row>
    <row r="2075" spans="1:17" x14ac:dyDescent="0.25">
      <c r="A2075" t="str">
        <f>TRIM(Original!C2075)</f>
        <v/>
      </c>
      <c r="B2075" t="str">
        <f>TRIM(Original!D2075)</f>
        <v/>
      </c>
      <c r="C2075" t="str">
        <f>TRIM(Original!E2075)</f>
        <v/>
      </c>
      <c r="D2075" t="str">
        <f>TRIM(Original!F2075)</f>
        <v/>
      </c>
      <c r="E2075" t="str">
        <f>TRIM(Original!G2075)</f>
        <v/>
      </c>
      <c r="F2075" t="str">
        <f>TRIM(Original!H2075)</f>
        <v/>
      </c>
      <c r="G2075" t="str">
        <f>TRIM(Original!I2075)</f>
        <v/>
      </c>
      <c r="H2075" t="str">
        <f>TRIM(Original!J2075)</f>
        <v/>
      </c>
      <c r="I2075" t="str">
        <f>TRIM(Original!K2075)</f>
        <v/>
      </c>
      <c r="J2075" t="str">
        <f>TRIM(Original!L2075)</f>
        <v/>
      </c>
      <c r="K2075" t="str">
        <f>TRIM(Original!M2075)</f>
        <v/>
      </c>
      <c r="L2075" t="str">
        <f>TRIM(Original!N2075)</f>
        <v/>
      </c>
      <c r="M2075" t="str">
        <f>TRIM(Original!O2075)</f>
        <v/>
      </c>
      <c r="N2075" t="str">
        <f>TRIM(Original!P2075)</f>
        <v/>
      </c>
      <c r="O2075" t="str">
        <f>TRIM(Original!Q2075)</f>
        <v/>
      </c>
      <c r="P2075" t="str">
        <f>TRIM(Original!R2075)</f>
        <v/>
      </c>
      <c r="Q2075" t="str">
        <f>TRIM(Original!S2075)</f>
        <v/>
      </c>
    </row>
    <row r="2076" spans="1:17" x14ac:dyDescent="0.25">
      <c r="A2076" t="str">
        <f>TRIM(Original!C2076)</f>
        <v/>
      </c>
      <c r="B2076" t="str">
        <f>TRIM(Original!D2076)</f>
        <v/>
      </c>
      <c r="C2076" t="str">
        <f>TRIM(Original!E2076)</f>
        <v/>
      </c>
      <c r="D2076" t="str">
        <f>TRIM(Original!F2076)</f>
        <v/>
      </c>
      <c r="E2076" t="str">
        <f>TRIM(Original!G2076)</f>
        <v/>
      </c>
      <c r="F2076" t="str">
        <f>TRIM(Original!H2076)</f>
        <v/>
      </c>
      <c r="G2076" t="str">
        <f>TRIM(Original!I2076)</f>
        <v/>
      </c>
      <c r="H2076" t="str">
        <f>TRIM(Original!J2076)</f>
        <v/>
      </c>
      <c r="I2076" t="str">
        <f>TRIM(Original!K2076)</f>
        <v/>
      </c>
      <c r="J2076" t="str">
        <f>TRIM(Original!L2076)</f>
        <v/>
      </c>
      <c r="K2076" t="str">
        <f>TRIM(Original!M2076)</f>
        <v/>
      </c>
      <c r="L2076" t="str">
        <f>TRIM(Original!N2076)</f>
        <v/>
      </c>
      <c r="M2076" t="str">
        <f>TRIM(Original!O2076)</f>
        <v/>
      </c>
      <c r="N2076" t="str">
        <f>TRIM(Original!P2076)</f>
        <v/>
      </c>
      <c r="O2076" t="str">
        <f>TRIM(Original!Q2076)</f>
        <v/>
      </c>
      <c r="P2076" t="str">
        <f>TRIM(Original!R2076)</f>
        <v/>
      </c>
      <c r="Q2076" t="str">
        <f>TRIM(Original!S2076)</f>
        <v/>
      </c>
    </row>
    <row r="2077" spans="1:17" x14ac:dyDescent="0.25">
      <c r="A2077" t="str">
        <f>TRIM(Original!C2077)</f>
        <v/>
      </c>
      <c r="B2077" t="str">
        <f>TRIM(Original!D2077)</f>
        <v/>
      </c>
      <c r="C2077" t="str">
        <f>TRIM(Original!E2077)</f>
        <v/>
      </c>
      <c r="D2077" t="str">
        <f>TRIM(Original!F2077)</f>
        <v/>
      </c>
      <c r="E2077" t="str">
        <f>TRIM(Original!G2077)</f>
        <v/>
      </c>
      <c r="F2077" t="str">
        <f>TRIM(Original!H2077)</f>
        <v/>
      </c>
      <c r="G2077" t="str">
        <f>TRIM(Original!I2077)</f>
        <v/>
      </c>
      <c r="H2077" t="str">
        <f>TRIM(Original!J2077)</f>
        <v/>
      </c>
      <c r="I2077" t="str">
        <f>TRIM(Original!K2077)</f>
        <v/>
      </c>
      <c r="J2077" t="str">
        <f>TRIM(Original!L2077)</f>
        <v/>
      </c>
      <c r="K2077" t="str">
        <f>TRIM(Original!M2077)</f>
        <v/>
      </c>
      <c r="L2077" t="str">
        <f>TRIM(Original!N2077)</f>
        <v/>
      </c>
      <c r="M2077" t="str">
        <f>TRIM(Original!O2077)</f>
        <v/>
      </c>
      <c r="N2077" t="str">
        <f>TRIM(Original!P2077)</f>
        <v/>
      </c>
      <c r="O2077" t="str">
        <f>TRIM(Original!Q2077)</f>
        <v/>
      </c>
      <c r="P2077" t="str">
        <f>TRIM(Original!R2077)</f>
        <v/>
      </c>
      <c r="Q2077" t="str">
        <f>TRIM(Original!S2077)</f>
        <v/>
      </c>
    </row>
    <row r="2078" spans="1:17" x14ac:dyDescent="0.25">
      <c r="A2078" t="str">
        <f>TRIM(Original!C2078)</f>
        <v/>
      </c>
      <c r="B2078" t="str">
        <f>TRIM(Original!D2078)</f>
        <v/>
      </c>
      <c r="C2078" t="str">
        <f>TRIM(Original!E2078)</f>
        <v/>
      </c>
      <c r="D2078" t="str">
        <f>TRIM(Original!F2078)</f>
        <v/>
      </c>
      <c r="E2078" t="str">
        <f>TRIM(Original!G2078)</f>
        <v/>
      </c>
      <c r="F2078" t="str">
        <f>TRIM(Original!H2078)</f>
        <v/>
      </c>
      <c r="G2078" t="str">
        <f>TRIM(Original!I2078)</f>
        <v/>
      </c>
      <c r="H2078" t="str">
        <f>TRIM(Original!J2078)</f>
        <v/>
      </c>
      <c r="I2078" t="str">
        <f>TRIM(Original!K2078)</f>
        <v/>
      </c>
      <c r="J2078" t="str">
        <f>TRIM(Original!L2078)</f>
        <v/>
      </c>
      <c r="K2078" t="str">
        <f>TRIM(Original!M2078)</f>
        <v/>
      </c>
      <c r="L2078" t="str">
        <f>TRIM(Original!N2078)</f>
        <v/>
      </c>
      <c r="M2078" t="str">
        <f>TRIM(Original!O2078)</f>
        <v/>
      </c>
      <c r="N2078" t="str">
        <f>TRIM(Original!P2078)</f>
        <v/>
      </c>
      <c r="O2078" t="str">
        <f>TRIM(Original!Q2078)</f>
        <v/>
      </c>
      <c r="P2078" t="str">
        <f>TRIM(Original!R2078)</f>
        <v/>
      </c>
      <c r="Q2078" t="str">
        <f>TRIM(Original!S2078)</f>
        <v/>
      </c>
    </row>
    <row r="2079" spans="1:17" x14ac:dyDescent="0.25">
      <c r="A2079" t="str">
        <f>TRIM(Original!C2079)</f>
        <v/>
      </c>
      <c r="B2079" t="str">
        <f>TRIM(Original!D2079)</f>
        <v/>
      </c>
      <c r="C2079" t="str">
        <f>TRIM(Original!E2079)</f>
        <v/>
      </c>
      <c r="D2079" t="str">
        <f>TRIM(Original!F2079)</f>
        <v/>
      </c>
      <c r="E2079" t="str">
        <f>TRIM(Original!G2079)</f>
        <v/>
      </c>
      <c r="F2079" t="str">
        <f>TRIM(Original!H2079)</f>
        <v/>
      </c>
      <c r="G2079" t="str">
        <f>TRIM(Original!I2079)</f>
        <v/>
      </c>
      <c r="H2079" t="str">
        <f>TRIM(Original!J2079)</f>
        <v/>
      </c>
      <c r="I2079" t="str">
        <f>TRIM(Original!K2079)</f>
        <v/>
      </c>
      <c r="J2079" t="str">
        <f>TRIM(Original!L2079)</f>
        <v/>
      </c>
      <c r="K2079" t="str">
        <f>TRIM(Original!M2079)</f>
        <v/>
      </c>
      <c r="L2079" t="str">
        <f>TRIM(Original!N2079)</f>
        <v/>
      </c>
      <c r="M2079" t="str">
        <f>TRIM(Original!O2079)</f>
        <v/>
      </c>
      <c r="N2079" t="str">
        <f>TRIM(Original!P2079)</f>
        <v/>
      </c>
      <c r="O2079" t="str">
        <f>TRIM(Original!Q2079)</f>
        <v/>
      </c>
      <c r="P2079" t="str">
        <f>TRIM(Original!R2079)</f>
        <v/>
      </c>
      <c r="Q2079" t="str">
        <f>TRIM(Original!S2079)</f>
        <v/>
      </c>
    </row>
    <row r="2080" spans="1:17" x14ac:dyDescent="0.25">
      <c r="A2080" t="str">
        <f>TRIM(Original!C2080)</f>
        <v/>
      </c>
      <c r="B2080" t="str">
        <f>TRIM(Original!D2080)</f>
        <v/>
      </c>
      <c r="C2080" t="str">
        <f>TRIM(Original!E2080)</f>
        <v/>
      </c>
      <c r="D2080" t="str">
        <f>TRIM(Original!F2080)</f>
        <v/>
      </c>
      <c r="E2080" t="str">
        <f>TRIM(Original!G2080)</f>
        <v/>
      </c>
      <c r="F2080" t="str">
        <f>TRIM(Original!H2080)</f>
        <v/>
      </c>
      <c r="G2080" t="str">
        <f>TRIM(Original!I2080)</f>
        <v/>
      </c>
      <c r="H2080" t="str">
        <f>TRIM(Original!J2080)</f>
        <v/>
      </c>
      <c r="I2080" t="str">
        <f>TRIM(Original!K2080)</f>
        <v/>
      </c>
      <c r="J2080" t="str">
        <f>TRIM(Original!L2080)</f>
        <v/>
      </c>
      <c r="K2080" t="str">
        <f>TRIM(Original!M2080)</f>
        <v/>
      </c>
      <c r="L2080" t="str">
        <f>TRIM(Original!N2080)</f>
        <v/>
      </c>
      <c r="M2080" t="str">
        <f>TRIM(Original!O2080)</f>
        <v/>
      </c>
      <c r="N2080" t="str">
        <f>TRIM(Original!P2080)</f>
        <v/>
      </c>
      <c r="O2080" t="str">
        <f>TRIM(Original!Q2080)</f>
        <v/>
      </c>
      <c r="P2080" t="str">
        <f>TRIM(Original!R2080)</f>
        <v/>
      </c>
      <c r="Q2080" t="str">
        <f>TRIM(Original!S2080)</f>
        <v/>
      </c>
    </row>
    <row r="2081" spans="1:17" x14ac:dyDescent="0.25">
      <c r="A2081" t="str">
        <f>TRIM(Original!C2081)</f>
        <v/>
      </c>
      <c r="B2081" t="str">
        <f>TRIM(Original!D2081)</f>
        <v/>
      </c>
      <c r="C2081" t="str">
        <f>TRIM(Original!E2081)</f>
        <v/>
      </c>
      <c r="D2081" t="str">
        <f>TRIM(Original!F2081)</f>
        <v/>
      </c>
      <c r="E2081" t="str">
        <f>TRIM(Original!G2081)</f>
        <v/>
      </c>
      <c r="F2081" t="str">
        <f>TRIM(Original!H2081)</f>
        <v/>
      </c>
      <c r="G2081" t="str">
        <f>TRIM(Original!I2081)</f>
        <v/>
      </c>
      <c r="H2081" t="str">
        <f>TRIM(Original!J2081)</f>
        <v/>
      </c>
      <c r="I2081" t="str">
        <f>TRIM(Original!K2081)</f>
        <v/>
      </c>
      <c r="J2081" t="str">
        <f>TRIM(Original!L2081)</f>
        <v/>
      </c>
      <c r="K2081" t="str">
        <f>TRIM(Original!M2081)</f>
        <v/>
      </c>
      <c r="L2081" t="str">
        <f>TRIM(Original!N2081)</f>
        <v/>
      </c>
      <c r="M2081" t="str">
        <f>TRIM(Original!O2081)</f>
        <v/>
      </c>
      <c r="N2081" t="str">
        <f>TRIM(Original!P2081)</f>
        <v/>
      </c>
      <c r="O2081" t="str">
        <f>TRIM(Original!Q2081)</f>
        <v/>
      </c>
      <c r="P2081" t="str">
        <f>TRIM(Original!R2081)</f>
        <v/>
      </c>
      <c r="Q2081" t="str">
        <f>TRIM(Original!S2081)</f>
        <v/>
      </c>
    </row>
    <row r="2082" spans="1:17" x14ac:dyDescent="0.25">
      <c r="A2082" t="str">
        <f>TRIM(Original!C2082)</f>
        <v/>
      </c>
      <c r="B2082" t="str">
        <f>TRIM(Original!D2082)</f>
        <v/>
      </c>
      <c r="C2082" t="str">
        <f>TRIM(Original!E2082)</f>
        <v/>
      </c>
      <c r="D2082" t="str">
        <f>TRIM(Original!F2082)</f>
        <v/>
      </c>
      <c r="E2082" t="str">
        <f>TRIM(Original!G2082)</f>
        <v/>
      </c>
      <c r="F2082" t="str">
        <f>TRIM(Original!H2082)</f>
        <v/>
      </c>
      <c r="G2082" t="str">
        <f>TRIM(Original!I2082)</f>
        <v/>
      </c>
      <c r="H2082" t="str">
        <f>TRIM(Original!J2082)</f>
        <v/>
      </c>
      <c r="I2082" t="str">
        <f>TRIM(Original!K2082)</f>
        <v/>
      </c>
      <c r="J2082" t="str">
        <f>TRIM(Original!L2082)</f>
        <v/>
      </c>
      <c r="K2082" t="str">
        <f>TRIM(Original!M2082)</f>
        <v/>
      </c>
      <c r="L2082" t="str">
        <f>TRIM(Original!N2082)</f>
        <v/>
      </c>
      <c r="M2082" t="str">
        <f>TRIM(Original!O2082)</f>
        <v/>
      </c>
      <c r="N2082" t="str">
        <f>TRIM(Original!P2082)</f>
        <v/>
      </c>
      <c r="O2082" t="str">
        <f>TRIM(Original!Q2082)</f>
        <v/>
      </c>
      <c r="P2082" t="str">
        <f>TRIM(Original!R2082)</f>
        <v/>
      </c>
      <c r="Q2082" t="str">
        <f>TRIM(Original!S2082)</f>
        <v/>
      </c>
    </row>
    <row r="2083" spans="1:17" x14ac:dyDescent="0.25">
      <c r="A2083" t="str">
        <f>TRIM(Original!C2083)</f>
        <v/>
      </c>
      <c r="B2083" t="str">
        <f>TRIM(Original!D2083)</f>
        <v/>
      </c>
      <c r="C2083" t="str">
        <f>TRIM(Original!E2083)</f>
        <v/>
      </c>
      <c r="D2083" t="str">
        <f>TRIM(Original!F2083)</f>
        <v/>
      </c>
      <c r="E2083" t="str">
        <f>TRIM(Original!G2083)</f>
        <v/>
      </c>
      <c r="F2083" t="str">
        <f>TRIM(Original!H2083)</f>
        <v/>
      </c>
      <c r="G2083" t="str">
        <f>TRIM(Original!I2083)</f>
        <v/>
      </c>
      <c r="H2083" t="str">
        <f>TRIM(Original!J2083)</f>
        <v/>
      </c>
      <c r="I2083" t="str">
        <f>TRIM(Original!K2083)</f>
        <v/>
      </c>
      <c r="J2083" t="str">
        <f>TRIM(Original!L2083)</f>
        <v/>
      </c>
      <c r="K2083" t="str">
        <f>TRIM(Original!M2083)</f>
        <v/>
      </c>
      <c r="L2083" t="str">
        <f>TRIM(Original!N2083)</f>
        <v/>
      </c>
      <c r="M2083" t="str">
        <f>TRIM(Original!O2083)</f>
        <v/>
      </c>
      <c r="N2083" t="str">
        <f>TRIM(Original!P2083)</f>
        <v/>
      </c>
      <c r="O2083" t="str">
        <f>TRIM(Original!Q2083)</f>
        <v/>
      </c>
      <c r="P2083" t="str">
        <f>TRIM(Original!R2083)</f>
        <v/>
      </c>
      <c r="Q2083" t="str">
        <f>TRIM(Original!S2083)</f>
        <v/>
      </c>
    </row>
    <row r="2084" spans="1:17" x14ac:dyDescent="0.25">
      <c r="A2084" t="str">
        <f>TRIM(Original!C2084)</f>
        <v/>
      </c>
      <c r="B2084" t="str">
        <f>TRIM(Original!D2084)</f>
        <v/>
      </c>
      <c r="C2084" t="str">
        <f>TRIM(Original!E2084)</f>
        <v/>
      </c>
      <c r="D2084" t="str">
        <f>TRIM(Original!F2084)</f>
        <v/>
      </c>
      <c r="E2084" t="str">
        <f>TRIM(Original!G2084)</f>
        <v/>
      </c>
      <c r="F2084" t="str">
        <f>TRIM(Original!H2084)</f>
        <v/>
      </c>
      <c r="G2084" t="str">
        <f>TRIM(Original!I2084)</f>
        <v/>
      </c>
      <c r="H2084" t="str">
        <f>TRIM(Original!J2084)</f>
        <v/>
      </c>
      <c r="I2084" t="str">
        <f>TRIM(Original!K2084)</f>
        <v/>
      </c>
      <c r="J2084" t="str">
        <f>TRIM(Original!L2084)</f>
        <v/>
      </c>
      <c r="K2084" t="str">
        <f>TRIM(Original!M2084)</f>
        <v/>
      </c>
      <c r="L2084" t="str">
        <f>TRIM(Original!N2084)</f>
        <v/>
      </c>
      <c r="M2084" t="str">
        <f>TRIM(Original!O2084)</f>
        <v/>
      </c>
      <c r="N2084" t="str">
        <f>TRIM(Original!P2084)</f>
        <v/>
      </c>
      <c r="O2084" t="str">
        <f>TRIM(Original!Q2084)</f>
        <v/>
      </c>
      <c r="P2084" t="str">
        <f>TRIM(Original!R2084)</f>
        <v/>
      </c>
      <c r="Q2084" t="str">
        <f>TRIM(Original!S2084)</f>
        <v/>
      </c>
    </row>
    <row r="2085" spans="1:17" x14ac:dyDescent="0.25">
      <c r="A2085" t="str">
        <f>TRIM(Original!C2085)</f>
        <v/>
      </c>
      <c r="B2085" t="str">
        <f>TRIM(Original!D2085)</f>
        <v/>
      </c>
      <c r="C2085" t="str">
        <f>TRIM(Original!E2085)</f>
        <v/>
      </c>
      <c r="D2085" t="str">
        <f>TRIM(Original!F2085)</f>
        <v/>
      </c>
      <c r="E2085" t="str">
        <f>TRIM(Original!G2085)</f>
        <v/>
      </c>
      <c r="F2085" t="str">
        <f>TRIM(Original!H2085)</f>
        <v/>
      </c>
      <c r="G2085" t="str">
        <f>TRIM(Original!I2085)</f>
        <v/>
      </c>
      <c r="H2085" t="str">
        <f>TRIM(Original!J2085)</f>
        <v/>
      </c>
      <c r="I2085" t="str">
        <f>TRIM(Original!K2085)</f>
        <v/>
      </c>
      <c r="J2085" t="str">
        <f>TRIM(Original!L2085)</f>
        <v/>
      </c>
      <c r="K2085" t="str">
        <f>TRIM(Original!M2085)</f>
        <v/>
      </c>
      <c r="L2085" t="str">
        <f>TRIM(Original!N2085)</f>
        <v/>
      </c>
      <c r="M2085" t="str">
        <f>TRIM(Original!O2085)</f>
        <v/>
      </c>
      <c r="N2085" t="str">
        <f>TRIM(Original!P2085)</f>
        <v/>
      </c>
      <c r="O2085" t="str">
        <f>TRIM(Original!Q2085)</f>
        <v/>
      </c>
      <c r="P2085" t="str">
        <f>TRIM(Original!R2085)</f>
        <v/>
      </c>
      <c r="Q2085" t="str">
        <f>TRIM(Original!S2085)</f>
        <v/>
      </c>
    </row>
    <row r="2086" spans="1:17" x14ac:dyDescent="0.25">
      <c r="A2086" t="str">
        <f>TRIM(Original!C2086)</f>
        <v/>
      </c>
      <c r="B2086" t="str">
        <f>TRIM(Original!D2086)</f>
        <v/>
      </c>
      <c r="C2086" t="str">
        <f>TRIM(Original!E2086)</f>
        <v/>
      </c>
      <c r="D2086" t="str">
        <f>TRIM(Original!F2086)</f>
        <v/>
      </c>
      <c r="E2086" t="str">
        <f>TRIM(Original!G2086)</f>
        <v/>
      </c>
      <c r="F2086" t="str">
        <f>TRIM(Original!H2086)</f>
        <v/>
      </c>
      <c r="G2086" t="str">
        <f>TRIM(Original!I2086)</f>
        <v/>
      </c>
      <c r="H2086" t="str">
        <f>TRIM(Original!J2086)</f>
        <v/>
      </c>
      <c r="I2086" t="str">
        <f>TRIM(Original!K2086)</f>
        <v/>
      </c>
      <c r="J2086" t="str">
        <f>TRIM(Original!L2086)</f>
        <v/>
      </c>
      <c r="K2086" t="str">
        <f>TRIM(Original!M2086)</f>
        <v/>
      </c>
      <c r="L2086" t="str">
        <f>TRIM(Original!N2086)</f>
        <v/>
      </c>
      <c r="M2086" t="str">
        <f>TRIM(Original!O2086)</f>
        <v/>
      </c>
      <c r="N2086" t="str">
        <f>TRIM(Original!P2086)</f>
        <v/>
      </c>
      <c r="O2086" t="str">
        <f>TRIM(Original!Q2086)</f>
        <v/>
      </c>
      <c r="P2086" t="str">
        <f>TRIM(Original!R2086)</f>
        <v/>
      </c>
      <c r="Q2086" t="str">
        <f>TRIM(Original!S2086)</f>
        <v/>
      </c>
    </row>
    <row r="2087" spans="1:17" x14ac:dyDescent="0.25">
      <c r="A2087" t="str">
        <f>TRIM(Original!C2087)</f>
        <v/>
      </c>
      <c r="B2087" t="str">
        <f>TRIM(Original!D2087)</f>
        <v/>
      </c>
      <c r="C2087" t="str">
        <f>TRIM(Original!E2087)</f>
        <v/>
      </c>
      <c r="D2087" t="str">
        <f>TRIM(Original!F2087)</f>
        <v/>
      </c>
      <c r="E2087" t="str">
        <f>TRIM(Original!G2087)</f>
        <v/>
      </c>
      <c r="F2087" t="str">
        <f>TRIM(Original!H2087)</f>
        <v/>
      </c>
      <c r="G2087" t="str">
        <f>TRIM(Original!I2087)</f>
        <v/>
      </c>
      <c r="H2087" t="str">
        <f>TRIM(Original!J2087)</f>
        <v/>
      </c>
      <c r="I2087" t="str">
        <f>TRIM(Original!K2087)</f>
        <v/>
      </c>
      <c r="J2087" t="str">
        <f>TRIM(Original!L2087)</f>
        <v/>
      </c>
      <c r="K2087" t="str">
        <f>TRIM(Original!M2087)</f>
        <v/>
      </c>
      <c r="L2087" t="str">
        <f>TRIM(Original!N2087)</f>
        <v/>
      </c>
      <c r="M2087" t="str">
        <f>TRIM(Original!O2087)</f>
        <v/>
      </c>
      <c r="N2087" t="str">
        <f>TRIM(Original!P2087)</f>
        <v/>
      </c>
      <c r="O2087" t="str">
        <f>TRIM(Original!Q2087)</f>
        <v/>
      </c>
      <c r="P2087" t="str">
        <f>TRIM(Original!R2087)</f>
        <v/>
      </c>
      <c r="Q2087" t="str">
        <f>TRIM(Original!S2087)</f>
        <v/>
      </c>
    </row>
    <row r="2088" spans="1:17" x14ac:dyDescent="0.25">
      <c r="A2088" t="str">
        <f>TRIM(Original!C2088)</f>
        <v/>
      </c>
      <c r="B2088" t="str">
        <f>TRIM(Original!D2088)</f>
        <v/>
      </c>
      <c r="C2088" t="str">
        <f>TRIM(Original!E2088)</f>
        <v/>
      </c>
      <c r="D2088" t="str">
        <f>TRIM(Original!F2088)</f>
        <v/>
      </c>
      <c r="E2088" t="str">
        <f>TRIM(Original!G2088)</f>
        <v/>
      </c>
      <c r="F2088" t="str">
        <f>TRIM(Original!H2088)</f>
        <v/>
      </c>
      <c r="G2088" t="str">
        <f>TRIM(Original!I2088)</f>
        <v/>
      </c>
      <c r="H2088" t="str">
        <f>TRIM(Original!J2088)</f>
        <v/>
      </c>
      <c r="I2088" t="str">
        <f>TRIM(Original!K2088)</f>
        <v/>
      </c>
      <c r="J2088" t="str">
        <f>TRIM(Original!L2088)</f>
        <v/>
      </c>
      <c r="K2088" t="str">
        <f>TRIM(Original!M2088)</f>
        <v/>
      </c>
      <c r="L2088" t="str">
        <f>TRIM(Original!N2088)</f>
        <v/>
      </c>
      <c r="M2088" t="str">
        <f>TRIM(Original!O2088)</f>
        <v/>
      </c>
      <c r="N2088" t="str">
        <f>TRIM(Original!P2088)</f>
        <v/>
      </c>
      <c r="O2088" t="str">
        <f>TRIM(Original!Q2088)</f>
        <v/>
      </c>
      <c r="P2088" t="str">
        <f>TRIM(Original!R2088)</f>
        <v/>
      </c>
      <c r="Q2088" t="str">
        <f>TRIM(Original!S2088)</f>
        <v/>
      </c>
    </row>
    <row r="2089" spans="1:17" x14ac:dyDescent="0.25">
      <c r="A2089" t="str">
        <f>TRIM(Original!C2089)</f>
        <v/>
      </c>
      <c r="B2089" t="str">
        <f>TRIM(Original!D2089)</f>
        <v/>
      </c>
      <c r="C2089" t="str">
        <f>TRIM(Original!E2089)</f>
        <v/>
      </c>
      <c r="D2089" t="str">
        <f>TRIM(Original!F2089)</f>
        <v/>
      </c>
      <c r="E2089" t="str">
        <f>TRIM(Original!G2089)</f>
        <v/>
      </c>
      <c r="F2089" t="str">
        <f>TRIM(Original!H2089)</f>
        <v/>
      </c>
      <c r="G2089" t="str">
        <f>TRIM(Original!I2089)</f>
        <v/>
      </c>
      <c r="H2089" t="str">
        <f>TRIM(Original!J2089)</f>
        <v/>
      </c>
      <c r="I2089" t="str">
        <f>TRIM(Original!K2089)</f>
        <v/>
      </c>
      <c r="J2089" t="str">
        <f>TRIM(Original!L2089)</f>
        <v/>
      </c>
      <c r="K2089" t="str">
        <f>TRIM(Original!M2089)</f>
        <v/>
      </c>
      <c r="L2089" t="str">
        <f>TRIM(Original!N2089)</f>
        <v/>
      </c>
      <c r="M2089" t="str">
        <f>TRIM(Original!O2089)</f>
        <v/>
      </c>
      <c r="N2089" t="str">
        <f>TRIM(Original!P2089)</f>
        <v/>
      </c>
      <c r="O2089" t="str">
        <f>TRIM(Original!Q2089)</f>
        <v/>
      </c>
      <c r="P2089" t="str">
        <f>TRIM(Original!R2089)</f>
        <v/>
      </c>
      <c r="Q2089" t="str">
        <f>TRIM(Original!S2089)</f>
        <v/>
      </c>
    </row>
    <row r="2090" spans="1:17" x14ac:dyDescent="0.25">
      <c r="A2090" t="str">
        <f>TRIM(Original!C2090)</f>
        <v/>
      </c>
      <c r="B2090" t="str">
        <f>TRIM(Original!D2090)</f>
        <v/>
      </c>
      <c r="C2090" t="str">
        <f>TRIM(Original!E2090)</f>
        <v/>
      </c>
      <c r="D2090" t="str">
        <f>TRIM(Original!F2090)</f>
        <v/>
      </c>
      <c r="E2090" t="str">
        <f>TRIM(Original!G2090)</f>
        <v/>
      </c>
      <c r="F2090" t="str">
        <f>TRIM(Original!H2090)</f>
        <v/>
      </c>
      <c r="G2090" t="str">
        <f>TRIM(Original!I2090)</f>
        <v/>
      </c>
      <c r="H2090" t="str">
        <f>TRIM(Original!J2090)</f>
        <v/>
      </c>
      <c r="I2090" t="str">
        <f>TRIM(Original!K2090)</f>
        <v/>
      </c>
      <c r="J2090" t="str">
        <f>TRIM(Original!L2090)</f>
        <v/>
      </c>
      <c r="K2090" t="str">
        <f>TRIM(Original!M2090)</f>
        <v/>
      </c>
      <c r="L2090" t="str">
        <f>TRIM(Original!N2090)</f>
        <v/>
      </c>
      <c r="M2090" t="str">
        <f>TRIM(Original!O2090)</f>
        <v/>
      </c>
      <c r="N2090" t="str">
        <f>TRIM(Original!P2090)</f>
        <v/>
      </c>
      <c r="O2090" t="str">
        <f>TRIM(Original!Q2090)</f>
        <v/>
      </c>
      <c r="P2090" t="str">
        <f>TRIM(Original!R2090)</f>
        <v/>
      </c>
      <c r="Q2090" t="str">
        <f>TRIM(Original!S2090)</f>
        <v/>
      </c>
    </row>
    <row r="2091" spans="1:17" x14ac:dyDescent="0.25">
      <c r="A2091" t="str">
        <f>TRIM(Original!C2091)</f>
        <v/>
      </c>
      <c r="B2091" t="str">
        <f>TRIM(Original!D2091)</f>
        <v/>
      </c>
      <c r="C2091" t="str">
        <f>TRIM(Original!E2091)</f>
        <v/>
      </c>
      <c r="D2091" t="str">
        <f>TRIM(Original!F2091)</f>
        <v/>
      </c>
      <c r="E2091" t="str">
        <f>TRIM(Original!G2091)</f>
        <v/>
      </c>
      <c r="F2091" t="str">
        <f>TRIM(Original!H2091)</f>
        <v/>
      </c>
      <c r="G2091" t="str">
        <f>TRIM(Original!I2091)</f>
        <v/>
      </c>
      <c r="H2091" t="str">
        <f>TRIM(Original!J2091)</f>
        <v/>
      </c>
      <c r="I2091" t="str">
        <f>TRIM(Original!K2091)</f>
        <v/>
      </c>
      <c r="J2091" t="str">
        <f>TRIM(Original!L2091)</f>
        <v/>
      </c>
      <c r="K2091" t="str">
        <f>TRIM(Original!M2091)</f>
        <v/>
      </c>
      <c r="L2091" t="str">
        <f>TRIM(Original!N2091)</f>
        <v/>
      </c>
      <c r="M2091" t="str">
        <f>TRIM(Original!O2091)</f>
        <v/>
      </c>
      <c r="N2091" t="str">
        <f>TRIM(Original!P2091)</f>
        <v/>
      </c>
      <c r="O2091" t="str">
        <f>TRIM(Original!Q2091)</f>
        <v/>
      </c>
      <c r="P2091" t="str">
        <f>TRIM(Original!R2091)</f>
        <v/>
      </c>
      <c r="Q2091" t="str">
        <f>TRIM(Original!S2091)</f>
        <v/>
      </c>
    </row>
    <row r="2092" spans="1:17" x14ac:dyDescent="0.25">
      <c r="A2092" t="str">
        <f>TRIM(Original!C2092)</f>
        <v/>
      </c>
      <c r="B2092" t="str">
        <f>TRIM(Original!D2092)</f>
        <v/>
      </c>
      <c r="C2092" t="str">
        <f>TRIM(Original!E2092)</f>
        <v/>
      </c>
      <c r="D2092" t="str">
        <f>TRIM(Original!F2092)</f>
        <v/>
      </c>
      <c r="E2092" t="str">
        <f>TRIM(Original!G2092)</f>
        <v/>
      </c>
      <c r="F2092" t="str">
        <f>TRIM(Original!H2092)</f>
        <v/>
      </c>
      <c r="G2092" t="str">
        <f>TRIM(Original!I2092)</f>
        <v/>
      </c>
      <c r="H2092" t="str">
        <f>TRIM(Original!J2092)</f>
        <v/>
      </c>
      <c r="I2092" t="str">
        <f>TRIM(Original!K2092)</f>
        <v/>
      </c>
      <c r="J2092" t="str">
        <f>TRIM(Original!L2092)</f>
        <v/>
      </c>
      <c r="K2092" t="str">
        <f>TRIM(Original!M2092)</f>
        <v/>
      </c>
      <c r="L2092" t="str">
        <f>TRIM(Original!N2092)</f>
        <v/>
      </c>
      <c r="M2092" t="str">
        <f>TRIM(Original!O2092)</f>
        <v/>
      </c>
      <c r="N2092" t="str">
        <f>TRIM(Original!P2092)</f>
        <v/>
      </c>
      <c r="O2092" t="str">
        <f>TRIM(Original!Q2092)</f>
        <v/>
      </c>
      <c r="P2092" t="str">
        <f>TRIM(Original!R2092)</f>
        <v/>
      </c>
      <c r="Q2092" t="str">
        <f>TRIM(Original!S2092)</f>
        <v/>
      </c>
    </row>
    <row r="2093" spans="1:17" x14ac:dyDescent="0.25">
      <c r="A2093" t="str">
        <f>TRIM(Original!C2093)</f>
        <v/>
      </c>
      <c r="B2093" t="str">
        <f>TRIM(Original!D2093)</f>
        <v/>
      </c>
      <c r="C2093" t="str">
        <f>TRIM(Original!E2093)</f>
        <v/>
      </c>
      <c r="D2093" t="str">
        <f>TRIM(Original!F2093)</f>
        <v/>
      </c>
      <c r="E2093" t="str">
        <f>TRIM(Original!G2093)</f>
        <v/>
      </c>
      <c r="F2093" t="str">
        <f>TRIM(Original!H2093)</f>
        <v/>
      </c>
      <c r="G2093" t="str">
        <f>TRIM(Original!I2093)</f>
        <v/>
      </c>
      <c r="H2093" t="str">
        <f>TRIM(Original!J2093)</f>
        <v/>
      </c>
      <c r="I2093" t="str">
        <f>TRIM(Original!K2093)</f>
        <v/>
      </c>
      <c r="J2093" t="str">
        <f>TRIM(Original!L2093)</f>
        <v/>
      </c>
      <c r="K2093" t="str">
        <f>TRIM(Original!M2093)</f>
        <v/>
      </c>
      <c r="L2093" t="str">
        <f>TRIM(Original!N2093)</f>
        <v/>
      </c>
      <c r="M2093" t="str">
        <f>TRIM(Original!O2093)</f>
        <v/>
      </c>
      <c r="N2093" t="str">
        <f>TRIM(Original!P2093)</f>
        <v/>
      </c>
      <c r="O2093" t="str">
        <f>TRIM(Original!Q2093)</f>
        <v/>
      </c>
      <c r="P2093" t="str">
        <f>TRIM(Original!R2093)</f>
        <v/>
      </c>
      <c r="Q2093" t="str">
        <f>TRIM(Original!S2093)</f>
        <v/>
      </c>
    </row>
    <row r="2094" spans="1:17" x14ac:dyDescent="0.25">
      <c r="A2094" t="str">
        <f>TRIM(Original!C2094)</f>
        <v/>
      </c>
      <c r="B2094" t="str">
        <f>TRIM(Original!D2094)</f>
        <v/>
      </c>
      <c r="C2094" t="str">
        <f>TRIM(Original!E2094)</f>
        <v/>
      </c>
      <c r="D2094" t="str">
        <f>TRIM(Original!F2094)</f>
        <v/>
      </c>
      <c r="E2094" t="str">
        <f>TRIM(Original!G2094)</f>
        <v/>
      </c>
      <c r="F2094" t="str">
        <f>TRIM(Original!H2094)</f>
        <v/>
      </c>
      <c r="G2094" t="str">
        <f>TRIM(Original!I2094)</f>
        <v/>
      </c>
      <c r="H2094" t="str">
        <f>TRIM(Original!J2094)</f>
        <v/>
      </c>
      <c r="I2094" t="str">
        <f>TRIM(Original!K2094)</f>
        <v/>
      </c>
      <c r="J2094" t="str">
        <f>TRIM(Original!L2094)</f>
        <v/>
      </c>
      <c r="K2094" t="str">
        <f>TRIM(Original!M2094)</f>
        <v/>
      </c>
      <c r="L2094" t="str">
        <f>TRIM(Original!N2094)</f>
        <v/>
      </c>
      <c r="M2094" t="str">
        <f>TRIM(Original!O2094)</f>
        <v/>
      </c>
      <c r="N2094" t="str">
        <f>TRIM(Original!P2094)</f>
        <v/>
      </c>
      <c r="O2094" t="str">
        <f>TRIM(Original!Q2094)</f>
        <v/>
      </c>
      <c r="P2094" t="str">
        <f>TRIM(Original!R2094)</f>
        <v/>
      </c>
      <c r="Q2094" t="str">
        <f>TRIM(Original!S2094)</f>
        <v/>
      </c>
    </row>
    <row r="2095" spans="1:17" x14ac:dyDescent="0.25">
      <c r="A2095" t="str">
        <f>TRIM(Original!C2095)</f>
        <v/>
      </c>
      <c r="B2095" t="str">
        <f>TRIM(Original!D2095)</f>
        <v/>
      </c>
      <c r="C2095" t="str">
        <f>TRIM(Original!E2095)</f>
        <v/>
      </c>
      <c r="D2095" t="str">
        <f>TRIM(Original!F2095)</f>
        <v/>
      </c>
      <c r="E2095" t="str">
        <f>TRIM(Original!G2095)</f>
        <v/>
      </c>
      <c r="F2095" t="str">
        <f>TRIM(Original!H2095)</f>
        <v/>
      </c>
      <c r="G2095" t="str">
        <f>TRIM(Original!I2095)</f>
        <v/>
      </c>
      <c r="H2095" t="str">
        <f>TRIM(Original!J2095)</f>
        <v/>
      </c>
      <c r="I2095" t="str">
        <f>TRIM(Original!K2095)</f>
        <v/>
      </c>
      <c r="J2095" t="str">
        <f>TRIM(Original!L2095)</f>
        <v/>
      </c>
      <c r="K2095" t="str">
        <f>TRIM(Original!M2095)</f>
        <v/>
      </c>
      <c r="L2095" t="str">
        <f>TRIM(Original!N2095)</f>
        <v/>
      </c>
      <c r="M2095" t="str">
        <f>TRIM(Original!O2095)</f>
        <v/>
      </c>
      <c r="N2095" t="str">
        <f>TRIM(Original!P2095)</f>
        <v/>
      </c>
      <c r="O2095" t="str">
        <f>TRIM(Original!Q2095)</f>
        <v/>
      </c>
      <c r="P2095" t="str">
        <f>TRIM(Original!R2095)</f>
        <v/>
      </c>
      <c r="Q2095" t="str">
        <f>TRIM(Original!S2095)</f>
        <v/>
      </c>
    </row>
    <row r="2096" spans="1:17" x14ac:dyDescent="0.25">
      <c r="A2096" t="str">
        <f>TRIM(Original!C2096)</f>
        <v/>
      </c>
      <c r="B2096" t="str">
        <f>TRIM(Original!D2096)</f>
        <v/>
      </c>
      <c r="C2096" t="str">
        <f>TRIM(Original!E2096)</f>
        <v/>
      </c>
      <c r="D2096" t="str">
        <f>TRIM(Original!F2096)</f>
        <v/>
      </c>
      <c r="E2096" t="str">
        <f>TRIM(Original!G2096)</f>
        <v/>
      </c>
      <c r="F2096" t="str">
        <f>TRIM(Original!H2096)</f>
        <v/>
      </c>
      <c r="G2096" t="str">
        <f>TRIM(Original!I2096)</f>
        <v/>
      </c>
      <c r="H2096" t="str">
        <f>TRIM(Original!J2096)</f>
        <v/>
      </c>
      <c r="I2096" t="str">
        <f>TRIM(Original!K2096)</f>
        <v/>
      </c>
      <c r="J2096" t="str">
        <f>TRIM(Original!L2096)</f>
        <v/>
      </c>
      <c r="K2096" t="str">
        <f>TRIM(Original!M2096)</f>
        <v/>
      </c>
      <c r="L2096" t="str">
        <f>TRIM(Original!N2096)</f>
        <v/>
      </c>
      <c r="M2096" t="str">
        <f>TRIM(Original!O2096)</f>
        <v/>
      </c>
      <c r="N2096" t="str">
        <f>TRIM(Original!P2096)</f>
        <v/>
      </c>
      <c r="O2096" t="str">
        <f>TRIM(Original!Q2096)</f>
        <v/>
      </c>
      <c r="P2096" t="str">
        <f>TRIM(Original!R2096)</f>
        <v/>
      </c>
      <c r="Q2096" t="str">
        <f>TRIM(Original!S2096)</f>
        <v/>
      </c>
    </row>
    <row r="2097" spans="1:17" x14ac:dyDescent="0.25">
      <c r="A2097" t="str">
        <f>TRIM(Original!C2097)</f>
        <v/>
      </c>
      <c r="B2097" t="str">
        <f>TRIM(Original!D2097)</f>
        <v/>
      </c>
      <c r="C2097" t="str">
        <f>TRIM(Original!E2097)</f>
        <v/>
      </c>
      <c r="D2097" t="str">
        <f>TRIM(Original!F2097)</f>
        <v/>
      </c>
      <c r="E2097" t="str">
        <f>TRIM(Original!G2097)</f>
        <v/>
      </c>
      <c r="F2097" t="str">
        <f>TRIM(Original!H2097)</f>
        <v/>
      </c>
      <c r="G2097" t="str">
        <f>TRIM(Original!I2097)</f>
        <v/>
      </c>
      <c r="H2097" t="str">
        <f>TRIM(Original!J2097)</f>
        <v/>
      </c>
      <c r="I2097" t="str">
        <f>TRIM(Original!K2097)</f>
        <v/>
      </c>
      <c r="J2097" t="str">
        <f>TRIM(Original!L2097)</f>
        <v/>
      </c>
      <c r="K2097" t="str">
        <f>TRIM(Original!M2097)</f>
        <v/>
      </c>
      <c r="L2097" t="str">
        <f>TRIM(Original!N2097)</f>
        <v/>
      </c>
      <c r="M2097" t="str">
        <f>TRIM(Original!O2097)</f>
        <v/>
      </c>
      <c r="N2097" t="str">
        <f>TRIM(Original!P2097)</f>
        <v/>
      </c>
      <c r="O2097" t="str">
        <f>TRIM(Original!Q2097)</f>
        <v/>
      </c>
      <c r="P2097" t="str">
        <f>TRIM(Original!R2097)</f>
        <v/>
      </c>
      <c r="Q2097" t="str">
        <f>TRIM(Original!S2097)</f>
        <v/>
      </c>
    </row>
    <row r="2098" spans="1:17" x14ac:dyDescent="0.25">
      <c r="A2098" t="str">
        <f>TRIM(Original!C2098)</f>
        <v/>
      </c>
      <c r="B2098" t="str">
        <f>TRIM(Original!D2098)</f>
        <v/>
      </c>
      <c r="C2098" t="str">
        <f>TRIM(Original!E2098)</f>
        <v/>
      </c>
      <c r="D2098" t="str">
        <f>TRIM(Original!F2098)</f>
        <v/>
      </c>
      <c r="E2098" t="str">
        <f>TRIM(Original!G2098)</f>
        <v/>
      </c>
      <c r="F2098" t="str">
        <f>TRIM(Original!H2098)</f>
        <v/>
      </c>
      <c r="G2098" t="str">
        <f>TRIM(Original!I2098)</f>
        <v/>
      </c>
      <c r="H2098" t="str">
        <f>TRIM(Original!J2098)</f>
        <v/>
      </c>
      <c r="I2098" t="str">
        <f>TRIM(Original!K2098)</f>
        <v/>
      </c>
      <c r="J2098" t="str">
        <f>TRIM(Original!L2098)</f>
        <v/>
      </c>
      <c r="K2098" t="str">
        <f>TRIM(Original!M2098)</f>
        <v/>
      </c>
      <c r="L2098" t="str">
        <f>TRIM(Original!N2098)</f>
        <v/>
      </c>
      <c r="M2098" t="str">
        <f>TRIM(Original!O2098)</f>
        <v/>
      </c>
      <c r="N2098" t="str">
        <f>TRIM(Original!P2098)</f>
        <v/>
      </c>
      <c r="O2098" t="str">
        <f>TRIM(Original!Q2098)</f>
        <v/>
      </c>
      <c r="P2098" t="str">
        <f>TRIM(Original!R2098)</f>
        <v/>
      </c>
      <c r="Q2098" t="str">
        <f>TRIM(Original!S2098)</f>
        <v/>
      </c>
    </row>
    <row r="2099" spans="1:17" x14ac:dyDescent="0.25">
      <c r="A2099" t="str">
        <f>TRIM(Original!C2099)</f>
        <v/>
      </c>
      <c r="B2099" t="str">
        <f>TRIM(Original!D2099)</f>
        <v/>
      </c>
      <c r="C2099" t="str">
        <f>TRIM(Original!E2099)</f>
        <v/>
      </c>
      <c r="D2099" t="str">
        <f>TRIM(Original!F2099)</f>
        <v/>
      </c>
      <c r="E2099" t="str">
        <f>TRIM(Original!G2099)</f>
        <v/>
      </c>
      <c r="F2099" t="str">
        <f>TRIM(Original!H2099)</f>
        <v/>
      </c>
      <c r="G2099" t="str">
        <f>TRIM(Original!I2099)</f>
        <v/>
      </c>
      <c r="H2099" t="str">
        <f>TRIM(Original!J2099)</f>
        <v/>
      </c>
      <c r="I2099" t="str">
        <f>TRIM(Original!K2099)</f>
        <v/>
      </c>
      <c r="J2099" t="str">
        <f>TRIM(Original!L2099)</f>
        <v/>
      </c>
      <c r="K2099" t="str">
        <f>TRIM(Original!M2099)</f>
        <v/>
      </c>
      <c r="L2099" t="str">
        <f>TRIM(Original!N2099)</f>
        <v/>
      </c>
      <c r="M2099" t="str">
        <f>TRIM(Original!O2099)</f>
        <v/>
      </c>
      <c r="N2099" t="str">
        <f>TRIM(Original!P2099)</f>
        <v/>
      </c>
      <c r="O2099" t="str">
        <f>TRIM(Original!Q2099)</f>
        <v/>
      </c>
      <c r="P2099" t="str">
        <f>TRIM(Original!R2099)</f>
        <v/>
      </c>
      <c r="Q2099" t="str">
        <f>TRIM(Original!S2099)</f>
        <v/>
      </c>
    </row>
    <row r="2100" spans="1:17" x14ac:dyDescent="0.25">
      <c r="A2100" t="str">
        <f>TRIM(Original!C2100)</f>
        <v/>
      </c>
      <c r="B2100" t="str">
        <f>TRIM(Original!D2100)</f>
        <v/>
      </c>
      <c r="C2100" t="str">
        <f>TRIM(Original!E2100)</f>
        <v/>
      </c>
      <c r="D2100" t="str">
        <f>TRIM(Original!F2100)</f>
        <v/>
      </c>
      <c r="E2100" t="str">
        <f>TRIM(Original!G2100)</f>
        <v/>
      </c>
      <c r="F2100" t="str">
        <f>TRIM(Original!H2100)</f>
        <v/>
      </c>
      <c r="G2100" t="str">
        <f>TRIM(Original!I2100)</f>
        <v/>
      </c>
      <c r="H2100" t="str">
        <f>TRIM(Original!J2100)</f>
        <v/>
      </c>
      <c r="I2100" t="str">
        <f>TRIM(Original!K2100)</f>
        <v/>
      </c>
      <c r="J2100" t="str">
        <f>TRIM(Original!L2100)</f>
        <v/>
      </c>
      <c r="K2100" t="str">
        <f>TRIM(Original!M2100)</f>
        <v/>
      </c>
      <c r="L2100" t="str">
        <f>TRIM(Original!N2100)</f>
        <v/>
      </c>
      <c r="M2100" t="str">
        <f>TRIM(Original!O2100)</f>
        <v/>
      </c>
      <c r="N2100" t="str">
        <f>TRIM(Original!P2100)</f>
        <v/>
      </c>
      <c r="O2100" t="str">
        <f>TRIM(Original!Q2100)</f>
        <v/>
      </c>
      <c r="P2100" t="str">
        <f>TRIM(Original!R2100)</f>
        <v/>
      </c>
      <c r="Q2100" t="str">
        <f>TRIM(Original!S2100)</f>
        <v/>
      </c>
    </row>
    <row r="2101" spans="1:17" x14ac:dyDescent="0.25">
      <c r="A2101" t="str">
        <f>TRIM(Original!C2101)</f>
        <v/>
      </c>
      <c r="B2101" t="str">
        <f>TRIM(Original!D2101)</f>
        <v/>
      </c>
      <c r="C2101" t="str">
        <f>TRIM(Original!E2101)</f>
        <v/>
      </c>
      <c r="D2101" t="str">
        <f>TRIM(Original!F2101)</f>
        <v/>
      </c>
      <c r="E2101" t="str">
        <f>TRIM(Original!G2101)</f>
        <v/>
      </c>
      <c r="F2101" t="str">
        <f>TRIM(Original!H2101)</f>
        <v/>
      </c>
      <c r="G2101" t="str">
        <f>TRIM(Original!I2101)</f>
        <v/>
      </c>
      <c r="H2101" t="str">
        <f>TRIM(Original!J2101)</f>
        <v/>
      </c>
      <c r="I2101" t="str">
        <f>TRIM(Original!K2101)</f>
        <v/>
      </c>
      <c r="J2101" t="str">
        <f>TRIM(Original!L2101)</f>
        <v/>
      </c>
      <c r="K2101" t="str">
        <f>TRIM(Original!M2101)</f>
        <v/>
      </c>
      <c r="L2101" t="str">
        <f>TRIM(Original!N2101)</f>
        <v/>
      </c>
      <c r="M2101" t="str">
        <f>TRIM(Original!O2101)</f>
        <v/>
      </c>
      <c r="N2101" t="str">
        <f>TRIM(Original!P2101)</f>
        <v/>
      </c>
      <c r="O2101" t="str">
        <f>TRIM(Original!Q2101)</f>
        <v/>
      </c>
      <c r="P2101" t="str">
        <f>TRIM(Original!R2101)</f>
        <v/>
      </c>
      <c r="Q2101" t="str">
        <f>TRIM(Original!S2101)</f>
        <v/>
      </c>
    </row>
    <row r="2102" spans="1:17" x14ac:dyDescent="0.25">
      <c r="A2102" t="str">
        <f>TRIM(Original!C2102)</f>
        <v/>
      </c>
      <c r="B2102" t="str">
        <f>TRIM(Original!D2102)</f>
        <v/>
      </c>
      <c r="C2102" t="str">
        <f>TRIM(Original!E2102)</f>
        <v/>
      </c>
      <c r="D2102" t="str">
        <f>TRIM(Original!F2102)</f>
        <v/>
      </c>
      <c r="E2102" t="str">
        <f>TRIM(Original!G2102)</f>
        <v/>
      </c>
      <c r="F2102" t="str">
        <f>TRIM(Original!H2102)</f>
        <v/>
      </c>
      <c r="G2102" t="str">
        <f>TRIM(Original!I2102)</f>
        <v/>
      </c>
      <c r="H2102" t="str">
        <f>TRIM(Original!J2102)</f>
        <v/>
      </c>
      <c r="I2102" t="str">
        <f>TRIM(Original!K2102)</f>
        <v/>
      </c>
      <c r="J2102" t="str">
        <f>TRIM(Original!L2102)</f>
        <v/>
      </c>
      <c r="K2102" t="str">
        <f>TRIM(Original!M2102)</f>
        <v/>
      </c>
      <c r="L2102" t="str">
        <f>TRIM(Original!N2102)</f>
        <v/>
      </c>
      <c r="M2102" t="str">
        <f>TRIM(Original!O2102)</f>
        <v/>
      </c>
      <c r="N2102" t="str">
        <f>TRIM(Original!P2102)</f>
        <v/>
      </c>
      <c r="O2102" t="str">
        <f>TRIM(Original!Q2102)</f>
        <v/>
      </c>
      <c r="P2102" t="str">
        <f>TRIM(Original!R2102)</f>
        <v/>
      </c>
      <c r="Q2102" t="str">
        <f>TRIM(Original!S2102)</f>
        <v/>
      </c>
    </row>
    <row r="2103" spans="1:17" x14ac:dyDescent="0.25">
      <c r="A2103" t="str">
        <f>TRIM(Original!C2103)</f>
        <v/>
      </c>
      <c r="B2103" t="str">
        <f>TRIM(Original!D2103)</f>
        <v/>
      </c>
      <c r="C2103" t="str">
        <f>TRIM(Original!E2103)</f>
        <v/>
      </c>
      <c r="D2103" t="str">
        <f>TRIM(Original!F2103)</f>
        <v/>
      </c>
      <c r="E2103" t="str">
        <f>TRIM(Original!G2103)</f>
        <v/>
      </c>
      <c r="F2103" t="str">
        <f>TRIM(Original!H2103)</f>
        <v/>
      </c>
      <c r="G2103" t="str">
        <f>TRIM(Original!I2103)</f>
        <v/>
      </c>
      <c r="H2103" t="str">
        <f>TRIM(Original!J2103)</f>
        <v/>
      </c>
      <c r="I2103" t="str">
        <f>TRIM(Original!K2103)</f>
        <v/>
      </c>
      <c r="J2103" t="str">
        <f>TRIM(Original!L2103)</f>
        <v/>
      </c>
      <c r="K2103" t="str">
        <f>TRIM(Original!M2103)</f>
        <v/>
      </c>
      <c r="L2103" t="str">
        <f>TRIM(Original!N2103)</f>
        <v/>
      </c>
      <c r="M2103" t="str">
        <f>TRIM(Original!O2103)</f>
        <v/>
      </c>
      <c r="N2103" t="str">
        <f>TRIM(Original!P2103)</f>
        <v/>
      </c>
      <c r="O2103" t="str">
        <f>TRIM(Original!Q2103)</f>
        <v/>
      </c>
      <c r="P2103" t="str">
        <f>TRIM(Original!R2103)</f>
        <v/>
      </c>
      <c r="Q2103" t="str">
        <f>TRIM(Original!S2103)</f>
        <v/>
      </c>
    </row>
    <row r="2104" spans="1:17" x14ac:dyDescent="0.25">
      <c r="A2104" t="str">
        <f>TRIM(Original!C2104)</f>
        <v/>
      </c>
      <c r="B2104" t="str">
        <f>TRIM(Original!D2104)</f>
        <v/>
      </c>
      <c r="C2104" t="str">
        <f>TRIM(Original!E2104)</f>
        <v/>
      </c>
      <c r="D2104" t="str">
        <f>TRIM(Original!F2104)</f>
        <v/>
      </c>
      <c r="E2104" t="str">
        <f>TRIM(Original!G2104)</f>
        <v/>
      </c>
      <c r="F2104" t="str">
        <f>TRIM(Original!H2104)</f>
        <v/>
      </c>
      <c r="G2104" t="str">
        <f>TRIM(Original!I2104)</f>
        <v/>
      </c>
      <c r="H2104" t="str">
        <f>TRIM(Original!J2104)</f>
        <v/>
      </c>
      <c r="I2104" t="str">
        <f>TRIM(Original!K2104)</f>
        <v/>
      </c>
      <c r="J2104" t="str">
        <f>TRIM(Original!L2104)</f>
        <v/>
      </c>
      <c r="K2104" t="str">
        <f>TRIM(Original!M2104)</f>
        <v/>
      </c>
      <c r="L2104" t="str">
        <f>TRIM(Original!N2104)</f>
        <v/>
      </c>
      <c r="M2104" t="str">
        <f>TRIM(Original!O2104)</f>
        <v/>
      </c>
      <c r="N2104" t="str">
        <f>TRIM(Original!P2104)</f>
        <v/>
      </c>
      <c r="O2104" t="str">
        <f>TRIM(Original!Q2104)</f>
        <v/>
      </c>
      <c r="P2104" t="str">
        <f>TRIM(Original!R2104)</f>
        <v/>
      </c>
      <c r="Q2104" t="str">
        <f>TRIM(Original!S2104)</f>
        <v/>
      </c>
    </row>
    <row r="2105" spans="1:17" x14ac:dyDescent="0.25">
      <c r="A2105" t="str">
        <f>TRIM(Original!C2105)</f>
        <v/>
      </c>
      <c r="B2105" t="str">
        <f>TRIM(Original!D2105)</f>
        <v/>
      </c>
      <c r="C2105" t="str">
        <f>TRIM(Original!E2105)</f>
        <v/>
      </c>
      <c r="D2105" t="str">
        <f>TRIM(Original!F2105)</f>
        <v/>
      </c>
      <c r="E2105" t="str">
        <f>TRIM(Original!G2105)</f>
        <v/>
      </c>
      <c r="F2105" t="str">
        <f>TRIM(Original!H2105)</f>
        <v/>
      </c>
      <c r="G2105" t="str">
        <f>TRIM(Original!I2105)</f>
        <v/>
      </c>
      <c r="H2105" t="str">
        <f>TRIM(Original!J2105)</f>
        <v/>
      </c>
      <c r="I2105" t="str">
        <f>TRIM(Original!K2105)</f>
        <v/>
      </c>
      <c r="J2105" t="str">
        <f>TRIM(Original!L2105)</f>
        <v/>
      </c>
      <c r="K2105" t="str">
        <f>TRIM(Original!M2105)</f>
        <v/>
      </c>
      <c r="L2105" t="str">
        <f>TRIM(Original!N2105)</f>
        <v/>
      </c>
      <c r="M2105" t="str">
        <f>TRIM(Original!O2105)</f>
        <v/>
      </c>
      <c r="N2105" t="str">
        <f>TRIM(Original!P2105)</f>
        <v/>
      </c>
      <c r="O2105" t="str">
        <f>TRIM(Original!Q2105)</f>
        <v/>
      </c>
      <c r="P2105" t="str">
        <f>TRIM(Original!R2105)</f>
        <v/>
      </c>
      <c r="Q2105" t="str">
        <f>TRIM(Original!S2105)</f>
        <v/>
      </c>
    </row>
    <row r="2106" spans="1:17" x14ac:dyDescent="0.25">
      <c r="A2106" t="str">
        <f>TRIM(Original!C2106)</f>
        <v/>
      </c>
      <c r="B2106" t="str">
        <f>TRIM(Original!D2106)</f>
        <v/>
      </c>
      <c r="C2106" t="str">
        <f>TRIM(Original!E2106)</f>
        <v/>
      </c>
      <c r="D2106" t="str">
        <f>TRIM(Original!F2106)</f>
        <v/>
      </c>
      <c r="E2106" t="str">
        <f>TRIM(Original!G2106)</f>
        <v/>
      </c>
      <c r="F2106" t="str">
        <f>TRIM(Original!H2106)</f>
        <v/>
      </c>
      <c r="G2106" t="str">
        <f>TRIM(Original!I2106)</f>
        <v/>
      </c>
      <c r="H2106" t="str">
        <f>TRIM(Original!J2106)</f>
        <v/>
      </c>
      <c r="I2106" t="str">
        <f>TRIM(Original!K2106)</f>
        <v/>
      </c>
      <c r="J2106" t="str">
        <f>TRIM(Original!L2106)</f>
        <v/>
      </c>
      <c r="K2106" t="str">
        <f>TRIM(Original!M2106)</f>
        <v/>
      </c>
      <c r="L2106" t="str">
        <f>TRIM(Original!N2106)</f>
        <v/>
      </c>
      <c r="M2106" t="str">
        <f>TRIM(Original!O2106)</f>
        <v/>
      </c>
      <c r="N2106" t="str">
        <f>TRIM(Original!P2106)</f>
        <v/>
      </c>
      <c r="O2106" t="str">
        <f>TRIM(Original!Q2106)</f>
        <v/>
      </c>
      <c r="P2106" t="str">
        <f>TRIM(Original!R2106)</f>
        <v/>
      </c>
      <c r="Q2106" t="str">
        <f>TRIM(Original!S2106)</f>
        <v/>
      </c>
    </row>
    <row r="2107" spans="1:17" x14ac:dyDescent="0.25">
      <c r="A2107" t="str">
        <f>TRIM(Original!C2107)</f>
        <v/>
      </c>
      <c r="B2107" t="str">
        <f>TRIM(Original!D2107)</f>
        <v/>
      </c>
      <c r="C2107" t="str">
        <f>TRIM(Original!E2107)</f>
        <v/>
      </c>
      <c r="D2107" t="str">
        <f>TRIM(Original!F2107)</f>
        <v/>
      </c>
      <c r="E2107" t="str">
        <f>TRIM(Original!G2107)</f>
        <v/>
      </c>
      <c r="F2107" t="str">
        <f>TRIM(Original!H2107)</f>
        <v/>
      </c>
      <c r="G2107" t="str">
        <f>TRIM(Original!I2107)</f>
        <v/>
      </c>
      <c r="H2107" t="str">
        <f>TRIM(Original!J2107)</f>
        <v/>
      </c>
      <c r="I2107" t="str">
        <f>TRIM(Original!K2107)</f>
        <v/>
      </c>
      <c r="J2107" t="str">
        <f>TRIM(Original!L2107)</f>
        <v/>
      </c>
      <c r="K2107" t="str">
        <f>TRIM(Original!M2107)</f>
        <v/>
      </c>
      <c r="L2107" t="str">
        <f>TRIM(Original!N2107)</f>
        <v/>
      </c>
      <c r="M2107" t="str">
        <f>TRIM(Original!O2107)</f>
        <v/>
      </c>
      <c r="N2107" t="str">
        <f>TRIM(Original!P2107)</f>
        <v/>
      </c>
      <c r="O2107" t="str">
        <f>TRIM(Original!Q2107)</f>
        <v/>
      </c>
      <c r="P2107" t="str">
        <f>TRIM(Original!R2107)</f>
        <v/>
      </c>
      <c r="Q2107" t="str">
        <f>TRIM(Original!S2107)</f>
        <v/>
      </c>
    </row>
    <row r="2108" spans="1:17" x14ac:dyDescent="0.25">
      <c r="A2108" t="str">
        <f>TRIM(Original!C2108)</f>
        <v/>
      </c>
      <c r="B2108" t="str">
        <f>TRIM(Original!D2108)</f>
        <v/>
      </c>
      <c r="C2108" t="str">
        <f>TRIM(Original!E2108)</f>
        <v/>
      </c>
      <c r="D2108" t="str">
        <f>TRIM(Original!F2108)</f>
        <v/>
      </c>
      <c r="E2108" t="str">
        <f>TRIM(Original!G2108)</f>
        <v/>
      </c>
      <c r="F2108" t="str">
        <f>TRIM(Original!H2108)</f>
        <v/>
      </c>
      <c r="G2108" t="str">
        <f>TRIM(Original!I2108)</f>
        <v/>
      </c>
      <c r="H2108" t="str">
        <f>TRIM(Original!J2108)</f>
        <v/>
      </c>
      <c r="I2108" t="str">
        <f>TRIM(Original!K2108)</f>
        <v/>
      </c>
      <c r="J2108" t="str">
        <f>TRIM(Original!L2108)</f>
        <v/>
      </c>
      <c r="K2108" t="str">
        <f>TRIM(Original!M2108)</f>
        <v/>
      </c>
      <c r="L2108" t="str">
        <f>TRIM(Original!N2108)</f>
        <v/>
      </c>
      <c r="M2108" t="str">
        <f>TRIM(Original!O2108)</f>
        <v/>
      </c>
      <c r="N2108" t="str">
        <f>TRIM(Original!P2108)</f>
        <v/>
      </c>
      <c r="O2108" t="str">
        <f>TRIM(Original!Q2108)</f>
        <v/>
      </c>
      <c r="P2108" t="str">
        <f>TRIM(Original!R2108)</f>
        <v/>
      </c>
      <c r="Q2108" t="str">
        <f>TRIM(Original!S2108)</f>
        <v/>
      </c>
    </row>
    <row r="2109" spans="1:17" x14ac:dyDescent="0.25">
      <c r="A2109" t="str">
        <f>TRIM(Original!C2109)</f>
        <v/>
      </c>
      <c r="B2109" t="str">
        <f>TRIM(Original!D2109)</f>
        <v/>
      </c>
      <c r="C2109" t="str">
        <f>TRIM(Original!E2109)</f>
        <v/>
      </c>
      <c r="D2109" t="str">
        <f>TRIM(Original!F2109)</f>
        <v/>
      </c>
      <c r="E2109" t="str">
        <f>TRIM(Original!G2109)</f>
        <v/>
      </c>
      <c r="F2109" t="str">
        <f>TRIM(Original!H2109)</f>
        <v/>
      </c>
      <c r="G2109" t="str">
        <f>TRIM(Original!I2109)</f>
        <v/>
      </c>
      <c r="H2109" t="str">
        <f>TRIM(Original!J2109)</f>
        <v/>
      </c>
      <c r="I2109" t="str">
        <f>TRIM(Original!K2109)</f>
        <v/>
      </c>
      <c r="J2109" t="str">
        <f>TRIM(Original!L2109)</f>
        <v/>
      </c>
      <c r="K2109" t="str">
        <f>TRIM(Original!M2109)</f>
        <v/>
      </c>
      <c r="L2109" t="str">
        <f>TRIM(Original!N2109)</f>
        <v/>
      </c>
      <c r="M2109" t="str">
        <f>TRIM(Original!O2109)</f>
        <v/>
      </c>
      <c r="N2109" t="str">
        <f>TRIM(Original!P2109)</f>
        <v/>
      </c>
      <c r="O2109" t="str">
        <f>TRIM(Original!Q2109)</f>
        <v/>
      </c>
      <c r="P2109" t="str">
        <f>TRIM(Original!R2109)</f>
        <v/>
      </c>
      <c r="Q2109" t="str">
        <f>TRIM(Original!S2109)</f>
        <v/>
      </c>
    </row>
    <row r="2110" spans="1:17" x14ac:dyDescent="0.25">
      <c r="A2110" t="str">
        <f>TRIM(Original!C2110)</f>
        <v/>
      </c>
      <c r="B2110" t="str">
        <f>TRIM(Original!D2110)</f>
        <v/>
      </c>
      <c r="C2110" t="str">
        <f>TRIM(Original!E2110)</f>
        <v/>
      </c>
      <c r="D2110" t="str">
        <f>TRIM(Original!F2110)</f>
        <v/>
      </c>
      <c r="E2110" t="str">
        <f>TRIM(Original!G2110)</f>
        <v/>
      </c>
      <c r="F2110" t="str">
        <f>TRIM(Original!H2110)</f>
        <v/>
      </c>
      <c r="G2110" t="str">
        <f>TRIM(Original!I2110)</f>
        <v/>
      </c>
      <c r="H2110" t="str">
        <f>TRIM(Original!J2110)</f>
        <v/>
      </c>
      <c r="I2110" t="str">
        <f>TRIM(Original!K2110)</f>
        <v/>
      </c>
      <c r="J2110" t="str">
        <f>TRIM(Original!L2110)</f>
        <v/>
      </c>
      <c r="K2110" t="str">
        <f>TRIM(Original!M2110)</f>
        <v/>
      </c>
      <c r="L2110" t="str">
        <f>TRIM(Original!N2110)</f>
        <v/>
      </c>
      <c r="M2110" t="str">
        <f>TRIM(Original!O2110)</f>
        <v/>
      </c>
      <c r="N2110" t="str">
        <f>TRIM(Original!P2110)</f>
        <v/>
      </c>
      <c r="O2110" t="str">
        <f>TRIM(Original!Q2110)</f>
        <v/>
      </c>
      <c r="P2110" t="str">
        <f>TRIM(Original!R2110)</f>
        <v/>
      </c>
      <c r="Q2110" t="str">
        <f>TRIM(Original!S2110)</f>
        <v/>
      </c>
    </row>
    <row r="2111" spans="1:17" x14ac:dyDescent="0.25">
      <c r="A2111" t="str">
        <f>TRIM(Original!C2111)</f>
        <v/>
      </c>
      <c r="B2111" t="str">
        <f>TRIM(Original!D2111)</f>
        <v/>
      </c>
      <c r="C2111" t="str">
        <f>TRIM(Original!E2111)</f>
        <v/>
      </c>
      <c r="D2111" t="str">
        <f>TRIM(Original!F2111)</f>
        <v/>
      </c>
      <c r="E2111" t="str">
        <f>TRIM(Original!G2111)</f>
        <v/>
      </c>
      <c r="F2111" t="str">
        <f>TRIM(Original!H2111)</f>
        <v/>
      </c>
      <c r="G2111" t="str">
        <f>TRIM(Original!I2111)</f>
        <v/>
      </c>
      <c r="H2111" t="str">
        <f>TRIM(Original!J2111)</f>
        <v/>
      </c>
      <c r="I2111" t="str">
        <f>TRIM(Original!K2111)</f>
        <v/>
      </c>
      <c r="J2111" t="str">
        <f>TRIM(Original!L2111)</f>
        <v/>
      </c>
      <c r="K2111" t="str">
        <f>TRIM(Original!M2111)</f>
        <v/>
      </c>
      <c r="L2111" t="str">
        <f>TRIM(Original!N2111)</f>
        <v/>
      </c>
      <c r="M2111" t="str">
        <f>TRIM(Original!O2111)</f>
        <v/>
      </c>
      <c r="N2111" t="str">
        <f>TRIM(Original!P2111)</f>
        <v/>
      </c>
      <c r="O2111" t="str">
        <f>TRIM(Original!Q2111)</f>
        <v/>
      </c>
      <c r="P2111" t="str">
        <f>TRIM(Original!R2111)</f>
        <v/>
      </c>
      <c r="Q2111" t="str">
        <f>TRIM(Original!S2111)</f>
        <v/>
      </c>
    </row>
    <row r="2112" spans="1:17" x14ac:dyDescent="0.25">
      <c r="A2112" t="str">
        <f>TRIM(Original!C2112)</f>
        <v/>
      </c>
      <c r="B2112" t="str">
        <f>TRIM(Original!D2112)</f>
        <v/>
      </c>
      <c r="C2112" t="str">
        <f>TRIM(Original!E2112)</f>
        <v/>
      </c>
      <c r="D2112" t="str">
        <f>TRIM(Original!F2112)</f>
        <v/>
      </c>
      <c r="E2112" t="str">
        <f>TRIM(Original!G2112)</f>
        <v/>
      </c>
      <c r="F2112" t="str">
        <f>TRIM(Original!H2112)</f>
        <v/>
      </c>
      <c r="G2112" t="str">
        <f>TRIM(Original!I2112)</f>
        <v/>
      </c>
      <c r="H2112" t="str">
        <f>TRIM(Original!J2112)</f>
        <v/>
      </c>
      <c r="I2112" t="str">
        <f>TRIM(Original!K2112)</f>
        <v/>
      </c>
      <c r="J2112" t="str">
        <f>TRIM(Original!L2112)</f>
        <v/>
      </c>
      <c r="K2112" t="str">
        <f>TRIM(Original!M2112)</f>
        <v/>
      </c>
      <c r="L2112" t="str">
        <f>TRIM(Original!N2112)</f>
        <v/>
      </c>
      <c r="M2112" t="str">
        <f>TRIM(Original!O2112)</f>
        <v/>
      </c>
      <c r="N2112" t="str">
        <f>TRIM(Original!P2112)</f>
        <v/>
      </c>
      <c r="O2112" t="str">
        <f>TRIM(Original!Q2112)</f>
        <v/>
      </c>
      <c r="P2112" t="str">
        <f>TRIM(Original!R2112)</f>
        <v/>
      </c>
      <c r="Q2112" t="str">
        <f>TRIM(Original!S2112)</f>
        <v/>
      </c>
    </row>
    <row r="2113" spans="1:17" x14ac:dyDescent="0.25">
      <c r="A2113" t="str">
        <f>TRIM(Original!C2113)</f>
        <v/>
      </c>
      <c r="B2113" t="str">
        <f>TRIM(Original!D2113)</f>
        <v/>
      </c>
      <c r="C2113" t="str">
        <f>TRIM(Original!E2113)</f>
        <v/>
      </c>
      <c r="D2113" t="str">
        <f>TRIM(Original!F2113)</f>
        <v/>
      </c>
      <c r="E2113" t="str">
        <f>TRIM(Original!G2113)</f>
        <v/>
      </c>
      <c r="F2113" t="str">
        <f>TRIM(Original!H2113)</f>
        <v/>
      </c>
      <c r="G2113" t="str">
        <f>TRIM(Original!I2113)</f>
        <v/>
      </c>
      <c r="H2113" t="str">
        <f>TRIM(Original!J2113)</f>
        <v/>
      </c>
      <c r="I2113" t="str">
        <f>TRIM(Original!K2113)</f>
        <v/>
      </c>
      <c r="J2113" t="str">
        <f>TRIM(Original!L2113)</f>
        <v/>
      </c>
      <c r="K2113" t="str">
        <f>TRIM(Original!M2113)</f>
        <v/>
      </c>
      <c r="L2113" t="str">
        <f>TRIM(Original!N2113)</f>
        <v/>
      </c>
      <c r="M2113" t="str">
        <f>TRIM(Original!O2113)</f>
        <v/>
      </c>
      <c r="N2113" t="str">
        <f>TRIM(Original!P2113)</f>
        <v/>
      </c>
      <c r="O2113" t="str">
        <f>TRIM(Original!Q2113)</f>
        <v/>
      </c>
      <c r="P2113" t="str">
        <f>TRIM(Original!R2113)</f>
        <v/>
      </c>
      <c r="Q2113" t="str">
        <f>TRIM(Original!S2113)</f>
        <v/>
      </c>
    </row>
    <row r="2114" spans="1:17" x14ac:dyDescent="0.25">
      <c r="A2114" t="str">
        <f>TRIM(Original!C2114)</f>
        <v/>
      </c>
      <c r="B2114" t="str">
        <f>TRIM(Original!D2114)</f>
        <v/>
      </c>
      <c r="C2114" t="str">
        <f>TRIM(Original!E2114)</f>
        <v/>
      </c>
      <c r="D2114" t="str">
        <f>TRIM(Original!F2114)</f>
        <v/>
      </c>
      <c r="E2114" t="str">
        <f>TRIM(Original!G2114)</f>
        <v/>
      </c>
      <c r="F2114" t="str">
        <f>TRIM(Original!H2114)</f>
        <v/>
      </c>
      <c r="G2114" t="str">
        <f>TRIM(Original!I2114)</f>
        <v/>
      </c>
      <c r="H2114" t="str">
        <f>TRIM(Original!J2114)</f>
        <v/>
      </c>
      <c r="I2114" t="str">
        <f>TRIM(Original!K2114)</f>
        <v/>
      </c>
      <c r="J2114" t="str">
        <f>TRIM(Original!L2114)</f>
        <v/>
      </c>
      <c r="K2114" t="str">
        <f>TRIM(Original!M2114)</f>
        <v/>
      </c>
      <c r="L2114" t="str">
        <f>TRIM(Original!N2114)</f>
        <v/>
      </c>
      <c r="M2114" t="str">
        <f>TRIM(Original!O2114)</f>
        <v/>
      </c>
      <c r="N2114" t="str">
        <f>TRIM(Original!P2114)</f>
        <v/>
      </c>
      <c r="O2114" t="str">
        <f>TRIM(Original!Q2114)</f>
        <v/>
      </c>
      <c r="P2114" t="str">
        <f>TRIM(Original!R2114)</f>
        <v/>
      </c>
      <c r="Q2114" t="str">
        <f>TRIM(Original!S2114)</f>
        <v/>
      </c>
    </row>
    <row r="2115" spans="1:17" x14ac:dyDescent="0.25">
      <c r="A2115" t="str">
        <f>TRIM(Original!C2115)</f>
        <v/>
      </c>
      <c r="B2115" t="str">
        <f>TRIM(Original!D2115)</f>
        <v/>
      </c>
      <c r="C2115" t="str">
        <f>TRIM(Original!E2115)</f>
        <v/>
      </c>
      <c r="D2115" t="str">
        <f>TRIM(Original!F2115)</f>
        <v/>
      </c>
      <c r="E2115" t="str">
        <f>TRIM(Original!G2115)</f>
        <v/>
      </c>
      <c r="F2115" t="str">
        <f>TRIM(Original!H2115)</f>
        <v/>
      </c>
      <c r="G2115" t="str">
        <f>TRIM(Original!I2115)</f>
        <v/>
      </c>
      <c r="H2115" t="str">
        <f>TRIM(Original!J2115)</f>
        <v/>
      </c>
      <c r="I2115" t="str">
        <f>TRIM(Original!K2115)</f>
        <v/>
      </c>
      <c r="J2115" t="str">
        <f>TRIM(Original!L2115)</f>
        <v/>
      </c>
      <c r="K2115" t="str">
        <f>TRIM(Original!M2115)</f>
        <v/>
      </c>
      <c r="L2115" t="str">
        <f>TRIM(Original!N2115)</f>
        <v/>
      </c>
      <c r="M2115" t="str">
        <f>TRIM(Original!O2115)</f>
        <v/>
      </c>
      <c r="N2115" t="str">
        <f>TRIM(Original!P2115)</f>
        <v/>
      </c>
      <c r="O2115" t="str">
        <f>TRIM(Original!Q2115)</f>
        <v/>
      </c>
      <c r="P2115" t="str">
        <f>TRIM(Original!R2115)</f>
        <v/>
      </c>
      <c r="Q2115" t="str">
        <f>TRIM(Original!S2115)</f>
        <v/>
      </c>
    </row>
    <row r="2116" spans="1:17" x14ac:dyDescent="0.25">
      <c r="A2116" t="str">
        <f>TRIM(Original!C2116)</f>
        <v/>
      </c>
      <c r="B2116" t="str">
        <f>TRIM(Original!D2116)</f>
        <v/>
      </c>
      <c r="C2116" t="str">
        <f>TRIM(Original!E2116)</f>
        <v/>
      </c>
      <c r="D2116" t="str">
        <f>TRIM(Original!F2116)</f>
        <v/>
      </c>
      <c r="E2116" t="str">
        <f>TRIM(Original!G2116)</f>
        <v/>
      </c>
      <c r="F2116" t="str">
        <f>TRIM(Original!H2116)</f>
        <v/>
      </c>
      <c r="G2116" t="str">
        <f>TRIM(Original!I2116)</f>
        <v/>
      </c>
      <c r="H2116" t="str">
        <f>TRIM(Original!J2116)</f>
        <v/>
      </c>
      <c r="I2116" t="str">
        <f>TRIM(Original!K2116)</f>
        <v/>
      </c>
      <c r="J2116" t="str">
        <f>TRIM(Original!L2116)</f>
        <v/>
      </c>
      <c r="K2116" t="str">
        <f>TRIM(Original!M2116)</f>
        <v/>
      </c>
      <c r="L2116" t="str">
        <f>TRIM(Original!N2116)</f>
        <v/>
      </c>
      <c r="M2116" t="str">
        <f>TRIM(Original!O2116)</f>
        <v/>
      </c>
      <c r="N2116" t="str">
        <f>TRIM(Original!P2116)</f>
        <v/>
      </c>
      <c r="O2116" t="str">
        <f>TRIM(Original!Q2116)</f>
        <v/>
      </c>
      <c r="P2116" t="str">
        <f>TRIM(Original!R2116)</f>
        <v/>
      </c>
      <c r="Q2116" t="str">
        <f>TRIM(Original!S2116)</f>
        <v/>
      </c>
    </row>
    <row r="2117" spans="1:17" x14ac:dyDescent="0.25">
      <c r="A2117" t="str">
        <f>TRIM(Original!C2117)</f>
        <v/>
      </c>
      <c r="B2117" t="str">
        <f>TRIM(Original!D2117)</f>
        <v/>
      </c>
      <c r="C2117" t="str">
        <f>TRIM(Original!E2117)</f>
        <v/>
      </c>
      <c r="D2117" t="str">
        <f>TRIM(Original!F2117)</f>
        <v/>
      </c>
      <c r="E2117" t="str">
        <f>TRIM(Original!G2117)</f>
        <v/>
      </c>
      <c r="F2117" t="str">
        <f>TRIM(Original!H2117)</f>
        <v/>
      </c>
      <c r="G2117" t="str">
        <f>TRIM(Original!I2117)</f>
        <v/>
      </c>
      <c r="H2117" t="str">
        <f>TRIM(Original!J2117)</f>
        <v/>
      </c>
      <c r="I2117" t="str">
        <f>TRIM(Original!K2117)</f>
        <v/>
      </c>
      <c r="J2117" t="str">
        <f>TRIM(Original!L2117)</f>
        <v/>
      </c>
      <c r="K2117" t="str">
        <f>TRIM(Original!M2117)</f>
        <v/>
      </c>
      <c r="L2117" t="str">
        <f>TRIM(Original!N2117)</f>
        <v/>
      </c>
      <c r="M2117" t="str">
        <f>TRIM(Original!O2117)</f>
        <v/>
      </c>
      <c r="N2117" t="str">
        <f>TRIM(Original!P2117)</f>
        <v/>
      </c>
      <c r="O2117" t="str">
        <f>TRIM(Original!Q2117)</f>
        <v/>
      </c>
      <c r="P2117" t="str">
        <f>TRIM(Original!R2117)</f>
        <v/>
      </c>
      <c r="Q2117" t="str">
        <f>TRIM(Original!S2117)</f>
        <v/>
      </c>
    </row>
    <row r="2118" spans="1:17" x14ac:dyDescent="0.25">
      <c r="A2118" t="str">
        <f>TRIM(Original!C2118)</f>
        <v/>
      </c>
      <c r="B2118" t="str">
        <f>TRIM(Original!D2118)</f>
        <v/>
      </c>
      <c r="C2118" t="str">
        <f>TRIM(Original!E2118)</f>
        <v/>
      </c>
      <c r="D2118" t="str">
        <f>TRIM(Original!F2118)</f>
        <v/>
      </c>
      <c r="E2118" t="str">
        <f>TRIM(Original!G2118)</f>
        <v/>
      </c>
      <c r="F2118" t="str">
        <f>TRIM(Original!H2118)</f>
        <v/>
      </c>
      <c r="G2118" t="str">
        <f>TRIM(Original!I2118)</f>
        <v/>
      </c>
      <c r="H2118" t="str">
        <f>TRIM(Original!J2118)</f>
        <v/>
      </c>
      <c r="I2118" t="str">
        <f>TRIM(Original!K2118)</f>
        <v/>
      </c>
      <c r="J2118" t="str">
        <f>TRIM(Original!L2118)</f>
        <v/>
      </c>
      <c r="K2118" t="str">
        <f>TRIM(Original!M2118)</f>
        <v/>
      </c>
      <c r="L2118" t="str">
        <f>TRIM(Original!N2118)</f>
        <v/>
      </c>
      <c r="M2118" t="str">
        <f>TRIM(Original!O2118)</f>
        <v/>
      </c>
      <c r="N2118" t="str">
        <f>TRIM(Original!P2118)</f>
        <v/>
      </c>
      <c r="O2118" t="str">
        <f>TRIM(Original!Q2118)</f>
        <v/>
      </c>
      <c r="P2118" t="str">
        <f>TRIM(Original!R2118)</f>
        <v/>
      </c>
      <c r="Q2118" t="str">
        <f>TRIM(Original!S2118)</f>
        <v/>
      </c>
    </row>
    <row r="2119" spans="1:17" x14ac:dyDescent="0.25">
      <c r="A2119" t="str">
        <f>TRIM(Original!C2119)</f>
        <v/>
      </c>
      <c r="B2119" t="str">
        <f>TRIM(Original!D2119)</f>
        <v/>
      </c>
      <c r="C2119" t="str">
        <f>TRIM(Original!E2119)</f>
        <v/>
      </c>
      <c r="D2119" t="str">
        <f>TRIM(Original!F2119)</f>
        <v/>
      </c>
      <c r="E2119" t="str">
        <f>TRIM(Original!G2119)</f>
        <v/>
      </c>
      <c r="F2119" t="str">
        <f>TRIM(Original!H2119)</f>
        <v/>
      </c>
      <c r="G2119" t="str">
        <f>TRIM(Original!I2119)</f>
        <v/>
      </c>
      <c r="H2119" t="str">
        <f>TRIM(Original!J2119)</f>
        <v/>
      </c>
      <c r="I2119" t="str">
        <f>TRIM(Original!K2119)</f>
        <v/>
      </c>
      <c r="J2119" t="str">
        <f>TRIM(Original!L2119)</f>
        <v/>
      </c>
      <c r="K2119" t="str">
        <f>TRIM(Original!M2119)</f>
        <v/>
      </c>
      <c r="L2119" t="str">
        <f>TRIM(Original!N2119)</f>
        <v/>
      </c>
      <c r="M2119" t="str">
        <f>TRIM(Original!O2119)</f>
        <v/>
      </c>
      <c r="N2119" t="str">
        <f>TRIM(Original!P2119)</f>
        <v/>
      </c>
      <c r="O2119" t="str">
        <f>TRIM(Original!Q2119)</f>
        <v/>
      </c>
      <c r="P2119" t="str">
        <f>TRIM(Original!R2119)</f>
        <v/>
      </c>
      <c r="Q2119" t="str">
        <f>TRIM(Original!S2119)</f>
        <v/>
      </c>
    </row>
    <row r="2120" spans="1:17" x14ac:dyDescent="0.25">
      <c r="A2120" t="str">
        <f>TRIM(Original!C2120)</f>
        <v/>
      </c>
      <c r="B2120" t="str">
        <f>TRIM(Original!D2120)</f>
        <v/>
      </c>
      <c r="C2120" t="str">
        <f>TRIM(Original!E2120)</f>
        <v/>
      </c>
      <c r="D2120" t="str">
        <f>TRIM(Original!F2120)</f>
        <v/>
      </c>
      <c r="E2120" t="str">
        <f>TRIM(Original!G2120)</f>
        <v/>
      </c>
      <c r="F2120" t="str">
        <f>TRIM(Original!H2120)</f>
        <v/>
      </c>
      <c r="G2120" t="str">
        <f>TRIM(Original!I2120)</f>
        <v/>
      </c>
      <c r="H2120" t="str">
        <f>TRIM(Original!J2120)</f>
        <v/>
      </c>
      <c r="I2120" t="str">
        <f>TRIM(Original!K2120)</f>
        <v/>
      </c>
      <c r="J2120" t="str">
        <f>TRIM(Original!L2120)</f>
        <v/>
      </c>
      <c r="K2120" t="str">
        <f>TRIM(Original!M2120)</f>
        <v/>
      </c>
      <c r="L2120" t="str">
        <f>TRIM(Original!N2120)</f>
        <v/>
      </c>
      <c r="M2120" t="str">
        <f>TRIM(Original!O2120)</f>
        <v/>
      </c>
      <c r="N2120" t="str">
        <f>TRIM(Original!P2120)</f>
        <v/>
      </c>
      <c r="O2120" t="str">
        <f>TRIM(Original!Q2120)</f>
        <v/>
      </c>
      <c r="P2120" t="str">
        <f>TRIM(Original!R2120)</f>
        <v/>
      </c>
      <c r="Q2120" t="str">
        <f>TRIM(Original!S2120)</f>
        <v/>
      </c>
    </row>
    <row r="2121" spans="1:17" x14ac:dyDescent="0.25">
      <c r="A2121" t="str">
        <f>TRIM(Original!C2121)</f>
        <v/>
      </c>
      <c r="B2121" t="str">
        <f>TRIM(Original!D2121)</f>
        <v/>
      </c>
      <c r="C2121" t="str">
        <f>TRIM(Original!E2121)</f>
        <v/>
      </c>
      <c r="D2121" t="str">
        <f>TRIM(Original!F2121)</f>
        <v/>
      </c>
      <c r="E2121" t="str">
        <f>TRIM(Original!G2121)</f>
        <v/>
      </c>
      <c r="F2121" t="str">
        <f>TRIM(Original!H2121)</f>
        <v/>
      </c>
      <c r="G2121" t="str">
        <f>TRIM(Original!I2121)</f>
        <v/>
      </c>
      <c r="H2121" t="str">
        <f>TRIM(Original!J2121)</f>
        <v/>
      </c>
      <c r="I2121" t="str">
        <f>TRIM(Original!K2121)</f>
        <v/>
      </c>
      <c r="J2121" t="str">
        <f>TRIM(Original!L2121)</f>
        <v/>
      </c>
      <c r="K2121" t="str">
        <f>TRIM(Original!M2121)</f>
        <v/>
      </c>
      <c r="L2121" t="str">
        <f>TRIM(Original!N2121)</f>
        <v/>
      </c>
      <c r="M2121" t="str">
        <f>TRIM(Original!O2121)</f>
        <v/>
      </c>
      <c r="N2121" t="str">
        <f>TRIM(Original!P2121)</f>
        <v/>
      </c>
      <c r="O2121" t="str">
        <f>TRIM(Original!Q2121)</f>
        <v/>
      </c>
      <c r="P2121" t="str">
        <f>TRIM(Original!R2121)</f>
        <v/>
      </c>
      <c r="Q2121" t="str">
        <f>TRIM(Original!S2121)</f>
        <v/>
      </c>
    </row>
    <row r="2122" spans="1:17" x14ac:dyDescent="0.25">
      <c r="A2122" t="str">
        <f>TRIM(Original!C2122)</f>
        <v/>
      </c>
      <c r="B2122" t="str">
        <f>TRIM(Original!D2122)</f>
        <v/>
      </c>
      <c r="C2122" t="str">
        <f>TRIM(Original!E2122)</f>
        <v/>
      </c>
      <c r="D2122" t="str">
        <f>TRIM(Original!F2122)</f>
        <v/>
      </c>
      <c r="E2122" t="str">
        <f>TRIM(Original!G2122)</f>
        <v/>
      </c>
      <c r="F2122" t="str">
        <f>TRIM(Original!H2122)</f>
        <v/>
      </c>
      <c r="G2122" t="str">
        <f>TRIM(Original!I2122)</f>
        <v/>
      </c>
      <c r="H2122" t="str">
        <f>TRIM(Original!J2122)</f>
        <v/>
      </c>
      <c r="I2122" t="str">
        <f>TRIM(Original!K2122)</f>
        <v/>
      </c>
      <c r="J2122" t="str">
        <f>TRIM(Original!L2122)</f>
        <v/>
      </c>
      <c r="K2122" t="str">
        <f>TRIM(Original!M2122)</f>
        <v/>
      </c>
      <c r="L2122" t="str">
        <f>TRIM(Original!N2122)</f>
        <v/>
      </c>
      <c r="M2122" t="str">
        <f>TRIM(Original!O2122)</f>
        <v/>
      </c>
      <c r="N2122" t="str">
        <f>TRIM(Original!P2122)</f>
        <v/>
      </c>
      <c r="O2122" t="str">
        <f>TRIM(Original!Q2122)</f>
        <v/>
      </c>
      <c r="P2122" t="str">
        <f>TRIM(Original!R2122)</f>
        <v/>
      </c>
      <c r="Q2122" t="str">
        <f>TRIM(Original!S2122)</f>
        <v/>
      </c>
    </row>
    <row r="2123" spans="1:17" x14ac:dyDescent="0.25">
      <c r="A2123" t="str">
        <f>TRIM(Original!C2123)</f>
        <v/>
      </c>
      <c r="B2123" t="str">
        <f>TRIM(Original!D2123)</f>
        <v/>
      </c>
      <c r="C2123" t="str">
        <f>TRIM(Original!E2123)</f>
        <v/>
      </c>
      <c r="D2123" t="str">
        <f>TRIM(Original!F2123)</f>
        <v/>
      </c>
      <c r="E2123" t="str">
        <f>TRIM(Original!G2123)</f>
        <v/>
      </c>
      <c r="F2123" t="str">
        <f>TRIM(Original!H2123)</f>
        <v/>
      </c>
      <c r="G2123" t="str">
        <f>TRIM(Original!I2123)</f>
        <v/>
      </c>
      <c r="H2123" t="str">
        <f>TRIM(Original!J2123)</f>
        <v/>
      </c>
      <c r="I2123" t="str">
        <f>TRIM(Original!K2123)</f>
        <v/>
      </c>
      <c r="J2123" t="str">
        <f>TRIM(Original!L2123)</f>
        <v/>
      </c>
      <c r="K2123" t="str">
        <f>TRIM(Original!M2123)</f>
        <v/>
      </c>
      <c r="L2123" t="str">
        <f>TRIM(Original!N2123)</f>
        <v/>
      </c>
      <c r="M2123" t="str">
        <f>TRIM(Original!O2123)</f>
        <v/>
      </c>
      <c r="N2123" t="str">
        <f>TRIM(Original!P2123)</f>
        <v/>
      </c>
      <c r="O2123" t="str">
        <f>TRIM(Original!Q2123)</f>
        <v/>
      </c>
      <c r="P2123" t="str">
        <f>TRIM(Original!R2123)</f>
        <v/>
      </c>
      <c r="Q2123" t="str">
        <f>TRIM(Original!S2123)</f>
        <v/>
      </c>
    </row>
    <row r="2124" spans="1:17" x14ac:dyDescent="0.25">
      <c r="A2124" t="str">
        <f>TRIM(Original!C2124)</f>
        <v/>
      </c>
      <c r="B2124" t="str">
        <f>TRIM(Original!D2124)</f>
        <v/>
      </c>
      <c r="C2124" t="str">
        <f>TRIM(Original!E2124)</f>
        <v/>
      </c>
      <c r="D2124" t="str">
        <f>TRIM(Original!F2124)</f>
        <v/>
      </c>
      <c r="E2124" t="str">
        <f>TRIM(Original!G2124)</f>
        <v/>
      </c>
      <c r="F2124" t="str">
        <f>TRIM(Original!H2124)</f>
        <v/>
      </c>
      <c r="G2124" t="str">
        <f>TRIM(Original!I2124)</f>
        <v/>
      </c>
      <c r="H2124" t="str">
        <f>TRIM(Original!J2124)</f>
        <v/>
      </c>
      <c r="I2124" t="str">
        <f>TRIM(Original!K2124)</f>
        <v/>
      </c>
      <c r="J2124" t="str">
        <f>TRIM(Original!L2124)</f>
        <v/>
      </c>
      <c r="K2124" t="str">
        <f>TRIM(Original!M2124)</f>
        <v/>
      </c>
      <c r="L2124" t="str">
        <f>TRIM(Original!N2124)</f>
        <v/>
      </c>
      <c r="M2124" t="str">
        <f>TRIM(Original!O2124)</f>
        <v/>
      </c>
      <c r="N2124" t="str">
        <f>TRIM(Original!P2124)</f>
        <v/>
      </c>
      <c r="O2124" t="str">
        <f>TRIM(Original!Q2124)</f>
        <v/>
      </c>
      <c r="P2124" t="str">
        <f>TRIM(Original!R2124)</f>
        <v/>
      </c>
      <c r="Q2124" t="str">
        <f>TRIM(Original!S2124)</f>
        <v/>
      </c>
    </row>
    <row r="2125" spans="1:17" x14ac:dyDescent="0.25">
      <c r="A2125" t="str">
        <f>TRIM(Original!C2125)</f>
        <v/>
      </c>
      <c r="B2125" t="str">
        <f>TRIM(Original!D2125)</f>
        <v/>
      </c>
      <c r="C2125" t="str">
        <f>TRIM(Original!E2125)</f>
        <v/>
      </c>
      <c r="D2125" t="str">
        <f>TRIM(Original!F2125)</f>
        <v/>
      </c>
      <c r="E2125" t="str">
        <f>TRIM(Original!G2125)</f>
        <v/>
      </c>
      <c r="F2125" t="str">
        <f>TRIM(Original!H2125)</f>
        <v/>
      </c>
      <c r="G2125" t="str">
        <f>TRIM(Original!I2125)</f>
        <v/>
      </c>
      <c r="H2125" t="str">
        <f>TRIM(Original!J2125)</f>
        <v/>
      </c>
      <c r="I2125" t="str">
        <f>TRIM(Original!K2125)</f>
        <v/>
      </c>
      <c r="J2125" t="str">
        <f>TRIM(Original!L2125)</f>
        <v/>
      </c>
      <c r="K2125" t="str">
        <f>TRIM(Original!M2125)</f>
        <v/>
      </c>
      <c r="L2125" t="str">
        <f>TRIM(Original!N2125)</f>
        <v/>
      </c>
      <c r="M2125" t="str">
        <f>TRIM(Original!O2125)</f>
        <v/>
      </c>
      <c r="N2125" t="str">
        <f>TRIM(Original!P2125)</f>
        <v/>
      </c>
      <c r="O2125" t="str">
        <f>TRIM(Original!Q2125)</f>
        <v/>
      </c>
      <c r="P2125" t="str">
        <f>TRIM(Original!R2125)</f>
        <v/>
      </c>
      <c r="Q2125" t="str">
        <f>TRIM(Original!S2125)</f>
        <v/>
      </c>
    </row>
    <row r="2126" spans="1:17" x14ac:dyDescent="0.25">
      <c r="A2126" t="str">
        <f>TRIM(Original!C2126)</f>
        <v/>
      </c>
      <c r="B2126" t="str">
        <f>TRIM(Original!D2126)</f>
        <v/>
      </c>
      <c r="C2126" t="str">
        <f>TRIM(Original!E2126)</f>
        <v/>
      </c>
      <c r="D2126" t="str">
        <f>TRIM(Original!F2126)</f>
        <v/>
      </c>
      <c r="E2126" t="str">
        <f>TRIM(Original!G2126)</f>
        <v/>
      </c>
      <c r="F2126" t="str">
        <f>TRIM(Original!H2126)</f>
        <v/>
      </c>
      <c r="G2126" t="str">
        <f>TRIM(Original!I2126)</f>
        <v/>
      </c>
      <c r="H2126" t="str">
        <f>TRIM(Original!J2126)</f>
        <v/>
      </c>
      <c r="I2126" t="str">
        <f>TRIM(Original!K2126)</f>
        <v/>
      </c>
      <c r="J2126" t="str">
        <f>TRIM(Original!L2126)</f>
        <v/>
      </c>
      <c r="K2126" t="str">
        <f>TRIM(Original!M2126)</f>
        <v/>
      </c>
      <c r="L2126" t="str">
        <f>TRIM(Original!N2126)</f>
        <v/>
      </c>
      <c r="M2126" t="str">
        <f>TRIM(Original!O2126)</f>
        <v/>
      </c>
      <c r="N2126" t="str">
        <f>TRIM(Original!P2126)</f>
        <v/>
      </c>
      <c r="O2126" t="str">
        <f>TRIM(Original!Q2126)</f>
        <v/>
      </c>
      <c r="P2126" t="str">
        <f>TRIM(Original!R2126)</f>
        <v/>
      </c>
      <c r="Q2126" t="str">
        <f>TRIM(Original!S2126)</f>
        <v/>
      </c>
    </row>
    <row r="2127" spans="1:17" x14ac:dyDescent="0.25">
      <c r="A2127" t="str">
        <f>TRIM(Original!C2127)</f>
        <v/>
      </c>
      <c r="B2127" t="str">
        <f>TRIM(Original!D2127)</f>
        <v/>
      </c>
      <c r="C2127" t="str">
        <f>TRIM(Original!E2127)</f>
        <v/>
      </c>
      <c r="D2127" t="str">
        <f>TRIM(Original!F2127)</f>
        <v/>
      </c>
      <c r="E2127" t="str">
        <f>TRIM(Original!G2127)</f>
        <v/>
      </c>
      <c r="F2127" t="str">
        <f>TRIM(Original!H2127)</f>
        <v/>
      </c>
      <c r="G2127" t="str">
        <f>TRIM(Original!I2127)</f>
        <v/>
      </c>
      <c r="H2127" t="str">
        <f>TRIM(Original!J2127)</f>
        <v/>
      </c>
      <c r="I2127" t="str">
        <f>TRIM(Original!K2127)</f>
        <v/>
      </c>
      <c r="J2127" t="str">
        <f>TRIM(Original!L2127)</f>
        <v/>
      </c>
      <c r="K2127" t="str">
        <f>TRIM(Original!M2127)</f>
        <v/>
      </c>
      <c r="L2127" t="str">
        <f>TRIM(Original!N2127)</f>
        <v/>
      </c>
      <c r="M2127" t="str">
        <f>TRIM(Original!O2127)</f>
        <v/>
      </c>
      <c r="N2127" t="str">
        <f>TRIM(Original!P2127)</f>
        <v/>
      </c>
      <c r="O2127" t="str">
        <f>TRIM(Original!Q2127)</f>
        <v/>
      </c>
      <c r="P2127" t="str">
        <f>TRIM(Original!R2127)</f>
        <v/>
      </c>
      <c r="Q2127" t="str">
        <f>TRIM(Original!S2127)</f>
        <v/>
      </c>
    </row>
    <row r="2128" spans="1:17" x14ac:dyDescent="0.25">
      <c r="A2128" t="str">
        <f>TRIM(Original!C2128)</f>
        <v/>
      </c>
      <c r="B2128" t="str">
        <f>TRIM(Original!D2128)</f>
        <v/>
      </c>
      <c r="C2128" t="str">
        <f>TRIM(Original!E2128)</f>
        <v/>
      </c>
      <c r="D2128" t="str">
        <f>TRIM(Original!F2128)</f>
        <v/>
      </c>
      <c r="E2128" t="str">
        <f>TRIM(Original!G2128)</f>
        <v/>
      </c>
      <c r="F2128" t="str">
        <f>TRIM(Original!H2128)</f>
        <v/>
      </c>
      <c r="G2128" t="str">
        <f>TRIM(Original!I2128)</f>
        <v/>
      </c>
      <c r="H2128" t="str">
        <f>TRIM(Original!J2128)</f>
        <v/>
      </c>
      <c r="I2128" t="str">
        <f>TRIM(Original!K2128)</f>
        <v/>
      </c>
      <c r="J2128" t="str">
        <f>TRIM(Original!L2128)</f>
        <v/>
      </c>
      <c r="K2128" t="str">
        <f>TRIM(Original!M2128)</f>
        <v/>
      </c>
      <c r="L2128" t="str">
        <f>TRIM(Original!N2128)</f>
        <v/>
      </c>
      <c r="M2128" t="str">
        <f>TRIM(Original!O2128)</f>
        <v/>
      </c>
      <c r="N2128" t="str">
        <f>TRIM(Original!P2128)</f>
        <v/>
      </c>
      <c r="O2128" t="str">
        <f>TRIM(Original!Q2128)</f>
        <v/>
      </c>
      <c r="P2128" t="str">
        <f>TRIM(Original!R2128)</f>
        <v/>
      </c>
      <c r="Q2128" t="str">
        <f>TRIM(Original!S2128)</f>
        <v/>
      </c>
    </row>
    <row r="2129" spans="1:17" x14ac:dyDescent="0.25">
      <c r="A2129" t="str">
        <f>TRIM(Original!C2129)</f>
        <v/>
      </c>
      <c r="B2129" t="str">
        <f>TRIM(Original!D2129)</f>
        <v/>
      </c>
      <c r="C2129" t="str">
        <f>TRIM(Original!E2129)</f>
        <v/>
      </c>
      <c r="D2129" t="str">
        <f>TRIM(Original!F2129)</f>
        <v/>
      </c>
      <c r="E2129" t="str">
        <f>TRIM(Original!G2129)</f>
        <v/>
      </c>
      <c r="F2129" t="str">
        <f>TRIM(Original!H2129)</f>
        <v/>
      </c>
      <c r="G2129" t="str">
        <f>TRIM(Original!I2129)</f>
        <v/>
      </c>
      <c r="H2129" t="str">
        <f>TRIM(Original!J2129)</f>
        <v/>
      </c>
      <c r="I2129" t="str">
        <f>TRIM(Original!K2129)</f>
        <v/>
      </c>
      <c r="J2129" t="str">
        <f>TRIM(Original!L2129)</f>
        <v/>
      </c>
      <c r="K2129" t="str">
        <f>TRIM(Original!M2129)</f>
        <v/>
      </c>
      <c r="L2129" t="str">
        <f>TRIM(Original!N2129)</f>
        <v/>
      </c>
      <c r="M2129" t="str">
        <f>TRIM(Original!O2129)</f>
        <v/>
      </c>
      <c r="N2129" t="str">
        <f>TRIM(Original!P2129)</f>
        <v/>
      </c>
      <c r="O2129" t="str">
        <f>TRIM(Original!Q2129)</f>
        <v/>
      </c>
      <c r="P2129" t="str">
        <f>TRIM(Original!R2129)</f>
        <v/>
      </c>
      <c r="Q2129" t="str">
        <f>TRIM(Original!S2129)</f>
        <v/>
      </c>
    </row>
    <row r="2130" spans="1:17" x14ac:dyDescent="0.25">
      <c r="A2130" t="str">
        <f>TRIM(Original!C2130)</f>
        <v/>
      </c>
      <c r="B2130" t="str">
        <f>TRIM(Original!D2130)</f>
        <v/>
      </c>
      <c r="C2130" t="str">
        <f>TRIM(Original!E2130)</f>
        <v/>
      </c>
      <c r="D2130" t="str">
        <f>TRIM(Original!F2130)</f>
        <v/>
      </c>
      <c r="E2130" t="str">
        <f>TRIM(Original!G2130)</f>
        <v/>
      </c>
      <c r="F2130" t="str">
        <f>TRIM(Original!H2130)</f>
        <v/>
      </c>
      <c r="G2130" t="str">
        <f>TRIM(Original!I2130)</f>
        <v/>
      </c>
      <c r="H2130" t="str">
        <f>TRIM(Original!J2130)</f>
        <v/>
      </c>
      <c r="I2130" t="str">
        <f>TRIM(Original!K2130)</f>
        <v/>
      </c>
      <c r="J2130" t="str">
        <f>TRIM(Original!L2130)</f>
        <v/>
      </c>
      <c r="K2130" t="str">
        <f>TRIM(Original!M2130)</f>
        <v/>
      </c>
      <c r="L2130" t="str">
        <f>TRIM(Original!N2130)</f>
        <v/>
      </c>
      <c r="M2130" t="str">
        <f>TRIM(Original!O2130)</f>
        <v/>
      </c>
      <c r="N2130" t="str">
        <f>TRIM(Original!P2130)</f>
        <v/>
      </c>
      <c r="O2130" t="str">
        <f>TRIM(Original!Q2130)</f>
        <v/>
      </c>
      <c r="P2130" t="str">
        <f>TRIM(Original!R2130)</f>
        <v/>
      </c>
      <c r="Q2130" t="str">
        <f>TRIM(Original!S2130)</f>
        <v/>
      </c>
    </row>
    <row r="2131" spans="1:17" x14ac:dyDescent="0.25">
      <c r="A2131" t="str">
        <f>TRIM(Original!C2131)</f>
        <v/>
      </c>
      <c r="B2131" t="str">
        <f>TRIM(Original!D2131)</f>
        <v/>
      </c>
      <c r="C2131" t="str">
        <f>TRIM(Original!E2131)</f>
        <v/>
      </c>
      <c r="D2131" t="str">
        <f>TRIM(Original!F2131)</f>
        <v/>
      </c>
      <c r="E2131" t="str">
        <f>TRIM(Original!G2131)</f>
        <v/>
      </c>
      <c r="F2131" t="str">
        <f>TRIM(Original!H2131)</f>
        <v/>
      </c>
      <c r="G2131" t="str">
        <f>TRIM(Original!I2131)</f>
        <v/>
      </c>
      <c r="H2131" t="str">
        <f>TRIM(Original!J2131)</f>
        <v/>
      </c>
      <c r="I2131" t="str">
        <f>TRIM(Original!K2131)</f>
        <v/>
      </c>
      <c r="J2131" t="str">
        <f>TRIM(Original!L2131)</f>
        <v/>
      </c>
      <c r="K2131" t="str">
        <f>TRIM(Original!M2131)</f>
        <v/>
      </c>
      <c r="L2131" t="str">
        <f>TRIM(Original!N2131)</f>
        <v/>
      </c>
      <c r="M2131" t="str">
        <f>TRIM(Original!O2131)</f>
        <v/>
      </c>
      <c r="N2131" t="str">
        <f>TRIM(Original!P2131)</f>
        <v/>
      </c>
      <c r="O2131" t="str">
        <f>TRIM(Original!Q2131)</f>
        <v/>
      </c>
      <c r="P2131" t="str">
        <f>TRIM(Original!R2131)</f>
        <v/>
      </c>
      <c r="Q2131" t="str">
        <f>TRIM(Original!S2131)</f>
        <v/>
      </c>
    </row>
    <row r="2132" spans="1:17" x14ac:dyDescent="0.25">
      <c r="A2132" t="str">
        <f>TRIM(Original!C2132)</f>
        <v/>
      </c>
      <c r="B2132" t="str">
        <f>TRIM(Original!D2132)</f>
        <v/>
      </c>
      <c r="C2132" t="str">
        <f>TRIM(Original!E2132)</f>
        <v/>
      </c>
      <c r="D2132" t="str">
        <f>TRIM(Original!F2132)</f>
        <v/>
      </c>
      <c r="E2132" t="str">
        <f>TRIM(Original!G2132)</f>
        <v/>
      </c>
      <c r="F2132" t="str">
        <f>TRIM(Original!H2132)</f>
        <v/>
      </c>
      <c r="G2132" t="str">
        <f>TRIM(Original!I2132)</f>
        <v/>
      </c>
      <c r="H2132" t="str">
        <f>TRIM(Original!J2132)</f>
        <v/>
      </c>
      <c r="I2132" t="str">
        <f>TRIM(Original!K2132)</f>
        <v/>
      </c>
      <c r="J2132" t="str">
        <f>TRIM(Original!L2132)</f>
        <v/>
      </c>
      <c r="K2132" t="str">
        <f>TRIM(Original!M2132)</f>
        <v/>
      </c>
      <c r="L2132" t="str">
        <f>TRIM(Original!N2132)</f>
        <v/>
      </c>
      <c r="M2132" t="str">
        <f>TRIM(Original!O2132)</f>
        <v/>
      </c>
      <c r="N2132" t="str">
        <f>TRIM(Original!P2132)</f>
        <v/>
      </c>
      <c r="O2132" t="str">
        <f>TRIM(Original!Q2132)</f>
        <v/>
      </c>
      <c r="P2132" t="str">
        <f>TRIM(Original!R2132)</f>
        <v/>
      </c>
      <c r="Q2132" t="str">
        <f>TRIM(Original!S2132)</f>
        <v/>
      </c>
    </row>
    <row r="2133" spans="1:17" x14ac:dyDescent="0.25">
      <c r="A2133" t="str">
        <f>TRIM(Original!C2133)</f>
        <v/>
      </c>
      <c r="B2133" t="str">
        <f>TRIM(Original!D2133)</f>
        <v/>
      </c>
      <c r="C2133" t="str">
        <f>TRIM(Original!E2133)</f>
        <v/>
      </c>
      <c r="D2133" t="str">
        <f>TRIM(Original!F2133)</f>
        <v/>
      </c>
      <c r="E2133" t="str">
        <f>TRIM(Original!G2133)</f>
        <v/>
      </c>
      <c r="F2133" t="str">
        <f>TRIM(Original!H2133)</f>
        <v/>
      </c>
      <c r="G2133" t="str">
        <f>TRIM(Original!I2133)</f>
        <v/>
      </c>
      <c r="H2133" t="str">
        <f>TRIM(Original!J2133)</f>
        <v/>
      </c>
      <c r="I2133" t="str">
        <f>TRIM(Original!K2133)</f>
        <v/>
      </c>
      <c r="J2133" t="str">
        <f>TRIM(Original!L2133)</f>
        <v/>
      </c>
      <c r="K2133" t="str">
        <f>TRIM(Original!M2133)</f>
        <v/>
      </c>
      <c r="L2133" t="str">
        <f>TRIM(Original!N2133)</f>
        <v/>
      </c>
      <c r="M2133" t="str">
        <f>TRIM(Original!O2133)</f>
        <v/>
      </c>
      <c r="N2133" t="str">
        <f>TRIM(Original!P2133)</f>
        <v/>
      </c>
      <c r="O2133" t="str">
        <f>TRIM(Original!Q2133)</f>
        <v/>
      </c>
      <c r="P2133" t="str">
        <f>TRIM(Original!R2133)</f>
        <v/>
      </c>
      <c r="Q2133" t="str">
        <f>TRIM(Original!S2133)</f>
        <v/>
      </c>
    </row>
    <row r="2134" spans="1:17" x14ac:dyDescent="0.25">
      <c r="A2134" t="str">
        <f>TRIM(Original!C2134)</f>
        <v/>
      </c>
      <c r="B2134" t="str">
        <f>TRIM(Original!D2134)</f>
        <v/>
      </c>
      <c r="C2134" t="str">
        <f>TRIM(Original!E2134)</f>
        <v/>
      </c>
      <c r="D2134" t="str">
        <f>TRIM(Original!F2134)</f>
        <v/>
      </c>
      <c r="E2134" t="str">
        <f>TRIM(Original!G2134)</f>
        <v/>
      </c>
      <c r="F2134" t="str">
        <f>TRIM(Original!H2134)</f>
        <v/>
      </c>
      <c r="G2134" t="str">
        <f>TRIM(Original!I2134)</f>
        <v/>
      </c>
      <c r="H2134" t="str">
        <f>TRIM(Original!J2134)</f>
        <v/>
      </c>
      <c r="I2134" t="str">
        <f>TRIM(Original!K2134)</f>
        <v/>
      </c>
      <c r="J2134" t="str">
        <f>TRIM(Original!L2134)</f>
        <v/>
      </c>
      <c r="K2134" t="str">
        <f>TRIM(Original!M2134)</f>
        <v/>
      </c>
      <c r="L2134" t="str">
        <f>TRIM(Original!N2134)</f>
        <v/>
      </c>
      <c r="M2134" t="str">
        <f>TRIM(Original!O2134)</f>
        <v/>
      </c>
      <c r="N2134" t="str">
        <f>TRIM(Original!P2134)</f>
        <v/>
      </c>
      <c r="O2134" t="str">
        <f>TRIM(Original!Q2134)</f>
        <v/>
      </c>
      <c r="P2134" t="str">
        <f>TRIM(Original!R2134)</f>
        <v/>
      </c>
      <c r="Q2134" t="str">
        <f>TRIM(Original!S2134)</f>
        <v/>
      </c>
    </row>
    <row r="2135" spans="1:17" x14ac:dyDescent="0.25">
      <c r="A2135" t="str">
        <f>TRIM(Original!C2135)</f>
        <v/>
      </c>
      <c r="B2135" t="str">
        <f>TRIM(Original!D2135)</f>
        <v/>
      </c>
      <c r="C2135" t="str">
        <f>TRIM(Original!E2135)</f>
        <v/>
      </c>
      <c r="D2135" t="str">
        <f>TRIM(Original!F2135)</f>
        <v/>
      </c>
      <c r="E2135" t="str">
        <f>TRIM(Original!G2135)</f>
        <v/>
      </c>
      <c r="F2135" t="str">
        <f>TRIM(Original!H2135)</f>
        <v/>
      </c>
      <c r="G2135" t="str">
        <f>TRIM(Original!I2135)</f>
        <v/>
      </c>
      <c r="H2135" t="str">
        <f>TRIM(Original!J2135)</f>
        <v/>
      </c>
      <c r="I2135" t="str">
        <f>TRIM(Original!K2135)</f>
        <v/>
      </c>
      <c r="J2135" t="str">
        <f>TRIM(Original!L2135)</f>
        <v/>
      </c>
      <c r="K2135" t="str">
        <f>TRIM(Original!M2135)</f>
        <v/>
      </c>
      <c r="L2135" t="str">
        <f>TRIM(Original!N2135)</f>
        <v/>
      </c>
      <c r="M2135" t="str">
        <f>TRIM(Original!O2135)</f>
        <v/>
      </c>
      <c r="N2135" t="str">
        <f>TRIM(Original!P2135)</f>
        <v/>
      </c>
      <c r="O2135" t="str">
        <f>TRIM(Original!Q2135)</f>
        <v/>
      </c>
      <c r="P2135" t="str">
        <f>TRIM(Original!R2135)</f>
        <v/>
      </c>
      <c r="Q2135" t="str">
        <f>TRIM(Original!S2135)</f>
        <v/>
      </c>
    </row>
    <row r="2136" spans="1:17" x14ac:dyDescent="0.25">
      <c r="A2136" t="str">
        <f>TRIM(Original!C2136)</f>
        <v/>
      </c>
      <c r="B2136" t="str">
        <f>TRIM(Original!D2136)</f>
        <v/>
      </c>
      <c r="C2136" t="str">
        <f>TRIM(Original!E2136)</f>
        <v/>
      </c>
      <c r="D2136" t="str">
        <f>TRIM(Original!F2136)</f>
        <v/>
      </c>
      <c r="E2136" t="str">
        <f>TRIM(Original!G2136)</f>
        <v/>
      </c>
      <c r="F2136" t="str">
        <f>TRIM(Original!H2136)</f>
        <v/>
      </c>
      <c r="G2136" t="str">
        <f>TRIM(Original!I2136)</f>
        <v/>
      </c>
      <c r="H2136" t="str">
        <f>TRIM(Original!J2136)</f>
        <v/>
      </c>
      <c r="I2136" t="str">
        <f>TRIM(Original!K2136)</f>
        <v/>
      </c>
      <c r="J2136" t="str">
        <f>TRIM(Original!L2136)</f>
        <v/>
      </c>
      <c r="K2136" t="str">
        <f>TRIM(Original!M2136)</f>
        <v/>
      </c>
      <c r="L2136" t="str">
        <f>TRIM(Original!N2136)</f>
        <v/>
      </c>
      <c r="M2136" t="str">
        <f>TRIM(Original!O2136)</f>
        <v/>
      </c>
      <c r="N2136" t="str">
        <f>TRIM(Original!P2136)</f>
        <v/>
      </c>
      <c r="O2136" t="str">
        <f>TRIM(Original!Q2136)</f>
        <v/>
      </c>
      <c r="P2136" t="str">
        <f>TRIM(Original!R2136)</f>
        <v/>
      </c>
      <c r="Q2136" t="str">
        <f>TRIM(Original!S2136)</f>
        <v/>
      </c>
    </row>
    <row r="2137" spans="1:17" x14ac:dyDescent="0.25">
      <c r="A2137" t="str">
        <f>TRIM(Original!C2137)</f>
        <v/>
      </c>
      <c r="B2137" t="str">
        <f>TRIM(Original!D2137)</f>
        <v/>
      </c>
      <c r="C2137" t="str">
        <f>TRIM(Original!E2137)</f>
        <v/>
      </c>
      <c r="D2137" t="str">
        <f>TRIM(Original!F2137)</f>
        <v/>
      </c>
      <c r="E2137" t="str">
        <f>TRIM(Original!G2137)</f>
        <v/>
      </c>
      <c r="F2137" t="str">
        <f>TRIM(Original!H2137)</f>
        <v/>
      </c>
      <c r="G2137" t="str">
        <f>TRIM(Original!I2137)</f>
        <v/>
      </c>
      <c r="H2137" t="str">
        <f>TRIM(Original!J2137)</f>
        <v/>
      </c>
      <c r="I2137" t="str">
        <f>TRIM(Original!K2137)</f>
        <v/>
      </c>
      <c r="J2137" t="str">
        <f>TRIM(Original!L2137)</f>
        <v/>
      </c>
      <c r="K2137" t="str">
        <f>TRIM(Original!M2137)</f>
        <v/>
      </c>
      <c r="L2137" t="str">
        <f>TRIM(Original!N2137)</f>
        <v/>
      </c>
      <c r="M2137" t="str">
        <f>TRIM(Original!O2137)</f>
        <v/>
      </c>
      <c r="N2137" t="str">
        <f>TRIM(Original!P2137)</f>
        <v/>
      </c>
      <c r="O2137" t="str">
        <f>TRIM(Original!Q2137)</f>
        <v/>
      </c>
      <c r="P2137" t="str">
        <f>TRIM(Original!R2137)</f>
        <v/>
      </c>
      <c r="Q2137" t="str">
        <f>TRIM(Original!S2137)</f>
        <v/>
      </c>
    </row>
    <row r="2138" spans="1:17" x14ac:dyDescent="0.25">
      <c r="A2138" t="str">
        <f>TRIM(Original!C2138)</f>
        <v/>
      </c>
      <c r="B2138" t="str">
        <f>TRIM(Original!D2138)</f>
        <v/>
      </c>
      <c r="C2138" t="str">
        <f>TRIM(Original!E2138)</f>
        <v/>
      </c>
      <c r="D2138" t="str">
        <f>TRIM(Original!F2138)</f>
        <v/>
      </c>
      <c r="E2138" t="str">
        <f>TRIM(Original!G2138)</f>
        <v/>
      </c>
      <c r="F2138" t="str">
        <f>TRIM(Original!H2138)</f>
        <v/>
      </c>
      <c r="G2138" t="str">
        <f>TRIM(Original!I2138)</f>
        <v/>
      </c>
      <c r="H2138" t="str">
        <f>TRIM(Original!J2138)</f>
        <v/>
      </c>
      <c r="I2138" t="str">
        <f>TRIM(Original!K2138)</f>
        <v/>
      </c>
      <c r="J2138" t="str">
        <f>TRIM(Original!L2138)</f>
        <v/>
      </c>
      <c r="K2138" t="str">
        <f>TRIM(Original!M2138)</f>
        <v/>
      </c>
      <c r="L2138" t="str">
        <f>TRIM(Original!N2138)</f>
        <v/>
      </c>
      <c r="M2138" t="str">
        <f>TRIM(Original!O2138)</f>
        <v/>
      </c>
      <c r="N2138" t="str">
        <f>TRIM(Original!P2138)</f>
        <v/>
      </c>
      <c r="O2138" t="str">
        <f>TRIM(Original!Q2138)</f>
        <v/>
      </c>
      <c r="P2138" t="str">
        <f>TRIM(Original!R2138)</f>
        <v/>
      </c>
      <c r="Q2138" t="str">
        <f>TRIM(Original!S2138)</f>
        <v/>
      </c>
    </row>
    <row r="2139" spans="1:17" x14ac:dyDescent="0.25">
      <c r="A2139" t="str">
        <f>TRIM(Original!C2139)</f>
        <v/>
      </c>
      <c r="B2139" t="str">
        <f>TRIM(Original!D2139)</f>
        <v/>
      </c>
      <c r="C2139" t="str">
        <f>TRIM(Original!E2139)</f>
        <v/>
      </c>
      <c r="D2139" t="str">
        <f>TRIM(Original!F2139)</f>
        <v/>
      </c>
      <c r="E2139" t="str">
        <f>TRIM(Original!G2139)</f>
        <v/>
      </c>
      <c r="F2139" t="str">
        <f>TRIM(Original!H2139)</f>
        <v/>
      </c>
      <c r="G2139" t="str">
        <f>TRIM(Original!I2139)</f>
        <v/>
      </c>
      <c r="H2139" t="str">
        <f>TRIM(Original!J2139)</f>
        <v/>
      </c>
      <c r="I2139" t="str">
        <f>TRIM(Original!K2139)</f>
        <v/>
      </c>
      <c r="J2139" t="str">
        <f>TRIM(Original!L2139)</f>
        <v/>
      </c>
      <c r="K2139" t="str">
        <f>TRIM(Original!M2139)</f>
        <v/>
      </c>
      <c r="L2139" t="str">
        <f>TRIM(Original!N2139)</f>
        <v/>
      </c>
      <c r="M2139" t="str">
        <f>TRIM(Original!O2139)</f>
        <v/>
      </c>
      <c r="N2139" t="str">
        <f>TRIM(Original!P2139)</f>
        <v/>
      </c>
      <c r="O2139" t="str">
        <f>TRIM(Original!Q2139)</f>
        <v/>
      </c>
      <c r="P2139" t="str">
        <f>TRIM(Original!R2139)</f>
        <v/>
      </c>
      <c r="Q2139" t="str">
        <f>TRIM(Original!S2139)</f>
        <v/>
      </c>
    </row>
    <row r="2140" spans="1:17" x14ac:dyDescent="0.25">
      <c r="A2140" t="str">
        <f>TRIM(Original!C2140)</f>
        <v/>
      </c>
      <c r="B2140" t="str">
        <f>TRIM(Original!D2140)</f>
        <v/>
      </c>
      <c r="C2140" t="str">
        <f>TRIM(Original!E2140)</f>
        <v/>
      </c>
      <c r="D2140" t="str">
        <f>TRIM(Original!F2140)</f>
        <v/>
      </c>
      <c r="E2140" t="str">
        <f>TRIM(Original!G2140)</f>
        <v/>
      </c>
      <c r="F2140" t="str">
        <f>TRIM(Original!H2140)</f>
        <v/>
      </c>
      <c r="G2140" t="str">
        <f>TRIM(Original!I2140)</f>
        <v/>
      </c>
      <c r="H2140" t="str">
        <f>TRIM(Original!J2140)</f>
        <v/>
      </c>
      <c r="I2140" t="str">
        <f>TRIM(Original!K2140)</f>
        <v/>
      </c>
      <c r="J2140" t="str">
        <f>TRIM(Original!L2140)</f>
        <v/>
      </c>
      <c r="K2140" t="str">
        <f>TRIM(Original!M2140)</f>
        <v/>
      </c>
      <c r="L2140" t="str">
        <f>TRIM(Original!N2140)</f>
        <v/>
      </c>
      <c r="M2140" t="str">
        <f>TRIM(Original!O2140)</f>
        <v/>
      </c>
      <c r="N2140" t="str">
        <f>TRIM(Original!P2140)</f>
        <v/>
      </c>
      <c r="O2140" t="str">
        <f>TRIM(Original!Q2140)</f>
        <v/>
      </c>
      <c r="P2140" t="str">
        <f>TRIM(Original!R2140)</f>
        <v/>
      </c>
      <c r="Q2140" t="str">
        <f>TRIM(Original!S2140)</f>
        <v/>
      </c>
    </row>
    <row r="2141" spans="1:17" x14ac:dyDescent="0.25">
      <c r="A2141" t="str">
        <f>TRIM(Original!C2141)</f>
        <v/>
      </c>
      <c r="B2141" t="str">
        <f>TRIM(Original!D2141)</f>
        <v/>
      </c>
      <c r="C2141" t="str">
        <f>TRIM(Original!E2141)</f>
        <v/>
      </c>
      <c r="D2141" t="str">
        <f>TRIM(Original!F2141)</f>
        <v/>
      </c>
      <c r="E2141" t="str">
        <f>TRIM(Original!G2141)</f>
        <v/>
      </c>
      <c r="F2141" t="str">
        <f>TRIM(Original!H2141)</f>
        <v/>
      </c>
      <c r="G2141" t="str">
        <f>TRIM(Original!I2141)</f>
        <v/>
      </c>
      <c r="H2141" t="str">
        <f>TRIM(Original!J2141)</f>
        <v/>
      </c>
      <c r="I2141" t="str">
        <f>TRIM(Original!K2141)</f>
        <v/>
      </c>
      <c r="J2141" t="str">
        <f>TRIM(Original!L2141)</f>
        <v/>
      </c>
      <c r="K2141" t="str">
        <f>TRIM(Original!M2141)</f>
        <v/>
      </c>
      <c r="L2141" t="str">
        <f>TRIM(Original!N2141)</f>
        <v/>
      </c>
      <c r="M2141" t="str">
        <f>TRIM(Original!O2141)</f>
        <v/>
      </c>
      <c r="N2141" t="str">
        <f>TRIM(Original!P2141)</f>
        <v/>
      </c>
      <c r="O2141" t="str">
        <f>TRIM(Original!Q2141)</f>
        <v/>
      </c>
      <c r="P2141" t="str">
        <f>TRIM(Original!R2141)</f>
        <v/>
      </c>
      <c r="Q2141" t="str">
        <f>TRIM(Original!S2141)</f>
        <v/>
      </c>
    </row>
    <row r="2142" spans="1:17" x14ac:dyDescent="0.25">
      <c r="A2142" t="str">
        <f>TRIM(Original!C2142)</f>
        <v/>
      </c>
      <c r="B2142" t="str">
        <f>TRIM(Original!D2142)</f>
        <v/>
      </c>
      <c r="C2142" t="str">
        <f>TRIM(Original!E2142)</f>
        <v/>
      </c>
      <c r="D2142" t="str">
        <f>TRIM(Original!F2142)</f>
        <v/>
      </c>
      <c r="E2142" t="str">
        <f>TRIM(Original!G2142)</f>
        <v/>
      </c>
      <c r="F2142" t="str">
        <f>TRIM(Original!H2142)</f>
        <v/>
      </c>
      <c r="G2142" t="str">
        <f>TRIM(Original!I2142)</f>
        <v/>
      </c>
      <c r="H2142" t="str">
        <f>TRIM(Original!J2142)</f>
        <v/>
      </c>
      <c r="I2142" t="str">
        <f>TRIM(Original!K2142)</f>
        <v/>
      </c>
      <c r="J2142" t="str">
        <f>TRIM(Original!L2142)</f>
        <v/>
      </c>
      <c r="K2142" t="str">
        <f>TRIM(Original!M2142)</f>
        <v/>
      </c>
      <c r="L2142" t="str">
        <f>TRIM(Original!N2142)</f>
        <v/>
      </c>
      <c r="M2142" t="str">
        <f>TRIM(Original!O2142)</f>
        <v/>
      </c>
      <c r="N2142" t="str">
        <f>TRIM(Original!P2142)</f>
        <v/>
      </c>
      <c r="O2142" t="str">
        <f>TRIM(Original!Q2142)</f>
        <v/>
      </c>
      <c r="P2142" t="str">
        <f>TRIM(Original!R2142)</f>
        <v/>
      </c>
      <c r="Q2142" t="str">
        <f>TRIM(Original!S2142)</f>
        <v/>
      </c>
    </row>
    <row r="2143" spans="1:17" x14ac:dyDescent="0.25">
      <c r="A2143" t="str">
        <f>TRIM(Original!C2143)</f>
        <v/>
      </c>
      <c r="B2143" t="str">
        <f>TRIM(Original!D2143)</f>
        <v/>
      </c>
      <c r="C2143" t="str">
        <f>TRIM(Original!E2143)</f>
        <v/>
      </c>
      <c r="D2143" t="str">
        <f>TRIM(Original!F2143)</f>
        <v/>
      </c>
      <c r="E2143" t="str">
        <f>TRIM(Original!G2143)</f>
        <v/>
      </c>
      <c r="F2143" t="str">
        <f>TRIM(Original!H2143)</f>
        <v/>
      </c>
      <c r="G2143" t="str">
        <f>TRIM(Original!I2143)</f>
        <v/>
      </c>
      <c r="H2143" t="str">
        <f>TRIM(Original!J2143)</f>
        <v/>
      </c>
      <c r="I2143" t="str">
        <f>TRIM(Original!K2143)</f>
        <v/>
      </c>
      <c r="J2143" t="str">
        <f>TRIM(Original!L2143)</f>
        <v/>
      </c>
      <c r="K2143" t="str">
        <f>TRIM(Original!M2143)</f>
        <v/>
      </c>
      <c r="L2143" t="str">
        <f>TRIM(Original!N2143)</f>
        <v/>
      </c>
      <c r="M2143" t="str">
        <f>TRIM(Original!O2143)</f>
        <v/>
      </c>
      <c r="N2143" t="str">
        <f>TRIM(Original!P2143)</f>
        <v/>
      </c>
      <c r="O2143" t="str">
        <f>TRIM(Original!Q2143)</f>
        <v/>
      </c>
      <c r="P2143" t="str">
        <f>TRIM(Original!R2143)</f>
        <v/>
      </c>
      <c r="Q2143" t="str">
        <f>TRIM(Original!S2143)</f>
        <v/>
      </c>
    </row>
    <row r="2144" spans="1:17" x14ac:dyDescent="0.25">
      <c r="A2144" t="str">
        <f>TRIM(Original!C2144)</f>
        <v/>
      </c>
      <c r="B2144" t="str">
        <f>TRIM(Original!D2144)</f>
        <v/>
      </c>
      <c r="C2144" t="str">
        <f>TRIM(Original!E2144)</f>
        <v/>
      </c>
      <c r="D2144" t="str">
        <f>TRIM(Original!F2144)</f>
        <v/>
      </c>
      <c r="E2144" t="str">
        <f>TRIM(Original!G2144)</f>
        <v/>
      </c>
      <c r="F2144" t="str">
        <f>TRIM(Original!H2144)</f>
        <v/>
      </c>
      <c r="G2144" t="str">
        <f>TRIM(Original!I2144)</f>
        <v/>
      </c>
      <c r="H2144" t="str">
        <f>TRIM(Original!J2144)</f>
        <v/>
      </c>
      <c r="I2144" t="str">
        <f>TRIM(Original!K2144)</f>
        <v/>
      </c>
      <c r="J2144" t="str">
        <f>TRIM(Original!L2144)</f>
        <v/>
      </c>
      <c r="K2144" t="str">
        <f>TRIM(Original!M2144)</f>
        <v/>
      </c>
      <c r="L2144" t="str">
        <f>TRIM(Original!N2144)</f>
        <v/>
      </c>
      <c r="M2144" t="str">
        <f>TRIM(Original!O2144)</f>
        <v/>
      </c>
      <c r="N2144" t="str">
        <f>TRIM(Original!P2144)</f>
        <v/>
      </c>
      <c r="O2144" t="str">
        <f>TRIM(Original!Q2144)</f>
        <v/>
      </c>
      <c r="P2144" t="str">
        <f>TRIM(Original!R2144)</f>
        <v/>
      </c>
      <c r="Q2144" t="str">
        <f>TRIM(Original!S2144)</f>
        <v/>
      </c>
    </row>
    <row r="2145" spans="1:17" x14ac:dyDescent="0.25">
      <c r="A2145" t="str">
        <f>TRIM(Original!C2145)</f>
        <v/>
      </c>
      <c r="B2145" t="str">
        <f>TRIM(Original!D2145)</f>
        <v/>
      </c>
      <c r="C2145" t="str">
        <f>TRIM(Original!E2145)</f>
        <v/>
      </c>
      <c r="D2145" t="str">
        <f>TRIM(Original!F2145)</f>
        <v/>
      </c>
      <c r="E2145" t="str">
        <f>TRIM(Original!G2145)</f>
        <v/>
      </c>
      <c r="F2145" t="str">
        <f>TRIM(Original!H2145)</f>
        <v/>
      </c>
      <c r="G2145" t="str">
        <f>TRIM(Original!I2145)</f>
        <v/>
      </c>
      <c r="H2145" t="str">
        <f>TRIM(Original!J2145)</f>
        <v/>
      </c>
      <c r="I2145" t="str">
        <f>TRIM(Original!K2145)</f>
        <v/>
      </c>
      <c r="J2145" t="str">
        <f>TRIM(Original!L2145)</f>
        <v/>
      </c>
      <c r="K2145" t="str">
        <f>TRIM(Original!M2145)</f>
        <v/>
      </c>
      <c r="L2145" t="str">
        <f>TRIM(Original!N2145)</f>
        <v/>
      </c>
      <c r="M2145" t="str">
        <f>TRIM(Original!O2145)</f>
        <v/>
      </c>
      <c r="N2145" t="str">
        <f>TRIM(Original!P2145)</f>
        <v/>
      </c>
      <c r="O2145" t="str">
        <f>TRIM(Original!Q2145)</f>
        <v/>
      </c>
      <c r="P2145" t="str">
        <f>TRIM(Original!R2145)</f>
        <v/>
      </c>
      <c r="Q2145" t="str">
        <f>TRIM(Original!S2145)</f>
        <v/>
      </c>
    </row>
    <row r="2146" spans="1:17" x14ac:dyDescent="0.25">
      <c r="A2146" t="str">
        <f>TRIM(Original!C2146)</f>
        <v/>
      </c>
      <c r="B2146" t="str">
        <f>TRIM(Original!D2146)</f>
        <v/>
      </c>
      <c r="C2146" t="str">
        <f>TRIM(Original!E2146)</f>
        <v/>
      </c>
      <c r="D2146" t="str">
        <f>TRIM(Original!F2146)</f>
        <v/>
      </c>
      <c r="E2146" t="str">
        <f>TRIM(Original!G2146)</f>
        <v/>
      </c>
      <c r="F2146" t="str">
        <f>TRIM(Original!H2146)</f>
        <v/>
      </c>
      <c r="G2146" t="str">
        <f>TRIM(Original!I2146)</f>
        <v/>
      </c>
      <c r="H2146" t="str">
        <f>TRIM(Original!J2146)</f>
        <v/>
      </c>
      <c r="I2146" t="str">
        <f>TRIM(Original!K2146)</f>
        <v/>
      </c>
      <c r="J2146" t="str">
        <f>TRIM(Original!L2146)</f>
        <v/>
      </c>
      <c r="K2146" t="str">
        <f>TRIM(Original!M2146)</f>
        <v/>
      </c>
      <c r="L2146" t="str">
        <f>TRIM(Original!N2146)</f>
        <v/>
      </c>
      <c r="M2146" t="str">
        <f>TRIM(Original!O2146)</f>
        <v/>
      </c>
      <c r="N2146" t="str">
        <f>TRIM(Original!P2146)</f>
        <v/>
      </c>
      <c r="O2146" t="str">
        <f>TRIM(Original!Q2146)</f>
        <v/>
      </c>
      <c r="P2146" t="str">
        <f>TRIM(Original!R2146)</f>
        <v/>
      </c>
      <c r="Q2146" t="str">
        <f>TRIM(Original!S2146)</f>
        <v/>
      </c>
    </row>
    <row r="2147" spans="1:17" x14ac:dyDescent="0.25">
      <c r="A2147" t="str">
        <f>TRIM(Original!C2147)</f>
        <v/>
      </c>
      <c r="B2147" t="str">
        <f>TRIM(Original!D2147)</f>
        <v/>
      </c>
      <c r="C2147" t="str">
        <f>TRIM(Original!E2147)</f>
        <v/>
      </c>
      <c r="D2147" t="str">
        <f>TRIM(Original!F2147)</f>
        <v/>
      </c>
      <c r="E2147" t="str">
        <f>TRIM(Original!G2147)</f>
        <v/>
      </c>
      <c r="F2147" t="str">
        <f>TRIM(Original!H2147)</f>
        <v/>
      </c>
      <c r="G2147" t="str">
        <f>TRIM(Original!I2147)</f>
        <v/>
      </c>
      <c r="H2147" t="str">
        <f>TRIM(Original!J2147)</f>
        <v/>
      </c>
      <c r="I2147" t="str">
        <f>TRIM(Original!K2147)</f>
        <v/>
      </c>
      <c r="J2147" t="str">
        <f>TRIM(Original!L2147)</f>
        <v/>
      </c>
      <c r="K2147" t="str">
        <f>TRIM(Original!M2147)</f>
        <v/>
      </c>
      <c r="L2147" t="str">
        <f>TRIM(Original!N2147)</f>
        <v/>
      </c>
      <c r="M2147" t="str">
        <f>TRIM(Original!O2147)</f>
        <v/>
      </c>
      <c r="N2147" t="str">
        <f>TRIM(Original!P2147)</f>
        <v/>
      </c>
      <c r="O2147" t="str">
        <f>TRIM(Original!Q2147)</f>
        <v/>
      </c>
      <c r="P2147" t="str">
        <f>TRIM(Original!R2147)</f>
        <v/>
      </c>
      <c r="Q2147" t="str">
        <f>TRIM(Original!S2147)</f>
        <v/>
      </c>
    </row>
    <row r="2148" spans="1:17" x14ac:dyDescent="0.25">
      <c r="A2148" t="str">
        <f>TRIM(Original!C2148)</f>
        <v/>
      </c>
      <c r="B2148" t="str">
        <f>TRIM(Original!D2148)</f>
        <v/>
      </c>
      <c r="C2148" t="str">
        <f>TRIM(Original!E2148)</f>
        <v/>
      </c>
      <c r="D2148" t="str">
        <f>TRIM(Original!F2148)</f>
        <v/>
      </c>
      <c r="E2148" t="str">
        <f>TRIM(Original!G2148)</f>
        <v/>
      </c>
      <c r="F2148" t="str">
        <f>TRIM(Original!H2148)</f>
        <v/>
      </c>
      <c r="G2148" t="str">
        <f>TRIM(Original!I2148)</f>
        <v/>
      </c>
      <c r="H2148" t="str">
        <f>TRIM(Original!J2148)</f>
        <v/>
      </c>
      <c r="I2148" t="str">
        <f>TRIM(Original!K2148)</f>
        <v/>
      </c>
      <c r="J2148" t="str">
        <f>TRIM(Original!L2148)</f>
        <v/>
      </c>
      <c r="K2148" t="str">
        <f>TRIM(Original!M2148)</f>
        <v/>
      </c>
      <c r="L2148" t="str">
        <f>TRIM(Original!N2148)</f>
        <v/>
      </c>
      <c r="M2148" t="str">
        <f>TRIM(Original!O2148)</f>
        <v/>
      </c>
      <c r="N2148" t="str">
        <f>TRIM(Original!P2148)</f>
        <v/>
      </c>
      <c r="O2148" t="str">
        <f>TRIM(Original!Q2148)</f>
        <v/>
      </c>
      <c r="P2148" t="str">
        <f>TRIM(Original!R2148)</f>
        <v/>
      </c>
      <c r="Q2148" t="str">
        <f>TRIM(Original!S2148)</f>
        <v/>
      </c>
    </row>
    <row r="2149" spans="1:17" x14ac:dyDescent="0.25">
      <c r="A2149" t="str">
        <f>TRIM(Original!C2149)</f>
        <v/>
      </c>
      <c r="B2149" t="str">
        <f>TRIM(Original!D2149)</f>
        <v/>
      </c>
      <c r="C2149" t="str">
        <f>TRIM(Original!E2149)</f>
        <v/>
      </c>
      <c r="D2149" t="str">
        <f>TRIM(Original!F2149)</f>
        <v/>
      </c>
      <c r="E2149" t="str">
        <f>TRIM(Original!G2149)</f>
        <v/>
      </c>
      <c r="F2149" t="str">
        <f>TRIM(Original!H2149)</f>
        <v/>
      </c>
      <c r="G2149" t="str">
        <f>TRIM(Original!I2149)</f>
        <v/>
      </c>
      <c r="H2149" t="str">
        <f>TRIM(Original!J2149)</f>
        <v/>
      </c>
      <c r="I2149" t="str">
        <f>TRIM(Original!K2149)</f>
        <v/>
      </c>
      <c r="J2149" t="str">
        <f>TRIM(Original!L2149)</f>
        <v/>
      </c>
      <c r="K2149" t="str">
        <f>TRIM(Original!M2149)</f>
        <v/>
      </c>
      <c r="L2149" t="str">
        <f>TRIM(Original!N2149)</f>
        <v/>
      </c>
      <c r="M2149" t="str">
        <f>TRIM(Original!O2149)</f>
        <v/>
      </c>
      <c r="N2149" t="str">
        <f>TRIM(Original!P2149)</f>
        <v/>
      </c>
      <c r="O2149" t="str">
        <f>TRIM(Original!Q2149)</f>
        <v/>
      </c>
      <c r="P2149" t="str">
        <f>TRIM(Original!R2149)</f>
        <v/>
      </c>
      <c r="Q2149" t="str">
        <f>TRIM(Original!S2149)</f>
        <v/>
      </c>
    </row>
    <row r="2150" spans="1:17" x14ac:dyDescent="0.25">
      <c r="A2150" t="str">
        <f>TRIM(Original!C2150)</f>
        <v/>
      </c>
      <c r="B2150" t="str">
        <f>TRIM(Original!D2150)</f>
        <v/>
      </c>
      <c r="C2150" t="str">
        <f>TRIM(Original!E2150)</f>
        <v/>
      </c>
      <c r="D2150" t="str">
        <f>TRIM(Original!F2150)</f>
        <v/>
      </c>
      <c r="E2150" t="str">
        <f>TRIM(Original!G2150)</f>
        <v/>
      </c>
      <c r="F2150" t="str">
        <f>TRIM(Original!H2150)</f>
        <v/>
      </c>
      <c r="G2150" t="str">
        <f>TRIM(Original!I2150)</f>
        <v/>
      </c>
      <c r="H2150" t="str">
        <f>TRIM(Original!J2150)</f>
        <v/>
      </c>
      <c r="I2150" t="str">
        <f>TRIM(Original!K2150)</f>
        <v/>
      </c>
      <c r="J2150" t="str">
        <f>TRIM(Original!L2150)</f>
        <v/>
      </c>
      <c r="K2150" t="str">
        <f>TRIM(Original!M2150)</f>
        <v/>
      </c>
      <c r="L2150" t="str">
        <f>TRIM(Original!N2150)</f>
        <v/>
      </c>
      <c r="M2150" t="str">
        <f>TRIM(Original!O2150)</f>
        <v/>
      </c>
      <c r="N2150" t="str">
        <f>TRIM(Original!P2150)</f>
        <v/>
      </c>
      <c r="O2150" t="str">
        <f>TRIM(Original!Q2150)</f>
        <v/>
      </c>
      <c r="P2150" t="str">
        <f>TRIM(Original!R2150)</f>
        <v/>
      </c>
      <c r="Q2150" t="str">
        <f>TRIM(Original!S2150)</f>
        <v/>
      </c>
    </row>
    <row r="2151" spans="1:17" x14ac:dyDescent="0.25">
      <c r="A2151" t="str">
        <f>TRIM(Original!C2151)</f>
        <v/>
      </c>
      <c r="B2151" t="str">
        <f>TRIM(Original!D2151)</f>
        <v/>
      </c>
      <c r="C2151" t="str">
        <f>TRIM(Original!E2151)</f>
        <v/>
      </c>
      <c r="D2151" t="str">
        <f>TRIM(Original!F2151)</f>
        <v/>
      </c>
      <c r="E2151" t="str">
        <f>TRIM(Original!G2151)</f>
        <v/>
      </c>
      <c r="F2151" t="str">
        <f>TRIM(Original!H2151)</f>
        <v/>
      </c>
      <c r="G2151" t="str">
        <f>TRIM(Original!I2151)</f>
        <v/>
      </c>
      <c r="H2151" t="str">
        <f>TRIM(Original!J2151)</f>
        <v/>
      </c>
      <c r="I2151" t="str">
        <f>TRIM(Original!K2151)</f>
        <v/>
      </c>
      <c r="J2151" t="str">
        <f>TRIM(Original!L2151)</f>
        <v/>
      </c>
      <c r="K2151" t="str">
        <f>TRIM(Original!M2151)</f>
        <v/>
      </c>
      <c r="L2151" t="str">
        <f>TRIM(Original!N2151)</f>
        <v/>
      </c>
      <c r="M2151" t="str">
        <f>TRIM(Original!O2151)</f>
        <v/>
      </c>
      <c r="N2151" t="str">
        <f>TRIM(Original!P2151)</f>
        <v/>
      </c>
      <c r="O2151" t="str">
        <f>TRIM(Original!Q2151)</f>
        <v/>
      </c>
      <c r="P2151" t="str">
        <f>TRIM(Original!R2151)</f>
        <v/>
      </c>
      <c r="Q2151" t="str">
        <f>TRIM(Original!S2151)</f>
        <v/>
      </c>
    </row>
    <row r="2152" spans="1:17" x14ac:dyDescent="0.25">
      <c r="A2152" t="str">
        <f>TRIM(Original!C2152)</f>
        <v/>
      </c>
      <c r="B2152" t="str">
        <f>TRIM(Original!D2152)</f>
        <v/>
      </c>
      <c r="C2152" t="str">
        <f>TRIM(Original!E2152)</f>
        <v/>
      </c>
      <c r="D2152" t="str">
        <f>TRIM(Original!F2152)</f>
        <v/>
      </c>
      <c r="E2152" t="str">
        <f>TRIM(Original!G2152)</f>
        <v/>
      </c>
      <c r="F2152" t="str">
        <f>TRIM(Original!H2152)</f>
        <v/>
      </c>
      <c r="G2152" t="str">
        <f>TRIM(Original!I2152)</f>
        <v/>
      </c>
      <c r="H2152" t="str">
        <f>TRIM(Original!J2152)</f>
        <v/>
      </c>
      <c r="I2152" t="str">
        <f>TRIM(Original!K2152)</f>
        <v/>
      </c>
      <c r="J2152" t="str">
        <f>TRIM(Original!L2152)</f>
        <v/>
      </c>
      <c r="K2152" t="str">
        <f>TRIM(Original!M2152)</f>
        <v/>
      </c>
      <c r="L2152" t="str">
        <f>TRIM(Original!N2152)</f>
        <v/>
      </c>
      <c r="M2152" t="str">
        <f>TRIM(Original!O2152)</f>
        <v/>
      </c>
      <c r="N2152" t="str">
        <f>TRIM(Original!P2152)</f>
        <v/>
      </c>
      <c r="O2152" t="str">
        <f>TRIM(Original!Q2152)</f>
        <v/>
      </c>
      <c r="P2152" t="str">
        <f>TRIM(Original!R2152)</f>
        <v/>
      </c>
      <c r="Q2152" t="str">
        <f>TRIM(Original!S2152)</f>
        <v/>
      </c>
    </row>
    <row r="2153" spans="1:17" x14ac:dyDescent="0.25">
      <c r="A2153" t="str">
        <f>TRIM(Original!C2153)</f>
        <v/>
      </c>
      <c r="B2153" t="str">
        <f>TRIM(Original!D2153)</f>
        <v/>
      </c>
      <c r="C2153" t="str">
        <f>TRIM(Original!E2153)</f>
        <v/>
      </c>
      <c r="D2153" t="str">
        <f>TRIM(Original!F2153)</f>
        <v/>
      </c>
      <c r="E2153" t="str">
        <f>TRIM(Original!G2153)</f>
        <v/>
      </c>
      <c r="F2153" t="str">
        <f>TRIM(Original!H2153)</f>
        <v/>
      </c>
      <c r="G2153" t="str">
        <f>TRIM(Original!I2153)</f>
        <v/>
      </c>
      <c r="H2153" t="str">
        <f>TRIM(Original!J2153)</f>
        <v/>
      </c>
      <c r="I2153" t="str">
        <f>TRIM(Original!K2153)</f>
        <v/>
      </c>
      <c r="J2153" t="str">
        <f>TRIM(Original!L2153)</f>
        <v/>
      </c>
      <c r="K2153" t="str">
        <f>TRIM(Original!M2153)</f>
        <v/>
      </c>
      <c r="L2153" t="str">
        <f>TRIM(Original!N2153)</f>
        <v/>
      </c>
      <c r="M2153" t="str">
        <f>TRIM(Original!O2153)</f>
        <v/>
      </c>
      <c r="N2153" t="str">
        <f>TRIM(Original!P2153)</f>
        <v/>
      </c>
      <c r="O2153" t="str">
        <f>TRIM(Original!Q2153)</f>
        <v/>
      </c>
      <c r="P2153" t="str">
        <f>TRIM(Original!R2153)</f>
        <v/>
      </c>
      <c r="Q2153" t="str">
        <f>TRIM(Original!S2153)</f>
        <v/>
      </c>
    </row>
    <row r="2154" spans="1:17" x14ac:dyDescent="0.25">
      <c r="A2154" t="str">
        <f>TRIM(Original!C2154)</f>
        <v/>
      </c>
      <c r="B2154" t="str">
        <f>TRIM(Original!D2154)</f>
        <v/>
      </c>
      <c r="C2154" t="str">
        <f>TRIM(Original!E2154)</f>
        <v/>
      </c>
      <c r="D2154" t="str">
        <f>TRIM(Original!F2154)</f>
        <v/>
      </c>
      <c r="E2154" t="str">
        <f>TRIM(Original!G2154)</f>
        <v/>
      </c>
      <c r="F2154" t="str">
        <f>TRIM(Original!H2154)</f>
        <v/>
      </c>
      <c r="G2154" t="str">
        <f>TRIM(Original!I2154)</f>
        <v/>
      </c>
      <c r="H2154" t="str">
        <f>TRIM(Original!J2154)</f>
        <v/>
      </c>
      <c r="I2154" t="str">
        <f>TRIM(Original!K2154)</f>
        <v/>
      </c>
      <c r="J2154" t="str">
        <f>TRIM(Original!L2154)</f>
        <v/>
      </c>
      <c r="K2154" t="str">
        <f>TRIM(Original!M2154)</f>
        <v/>
      </c>
      <c r="L2154" t="str">
        <f>TRIM(Original!N2154)</f>
        <v/>
      </c>
      <c r="M2154" t="str">
        <f>TRIM(Original!O2154)</f>
        <v/>
      </c>
      <c r="N2154" t="str">
        <f>TRIM(Original!P2154)</f>
        <v/>
      </c>
      <c r="O2154" t="str">
        <f>TRIM(Original!Q2154)</f>
        <v/>
      </c>
      <c r="P2154" t="str">
        <f>TRIM(Original!R2154)</f>
        <v/>
      </c>
      <c r="Q2154" t="str">
        <f>TRIM(Original!S2154)</f>
        <v/>
      </c>
    </row>
    <row r="2155" spans="1:17" x14ac:dyDescent="0.25">
      <c r="A2155" t="str">
        <f>TRIM(Original!C2155)</f>
        <v/>
      </c>
      <c r="B2155" t="str">
        <f>TRIM(Original!D2155)</f>
        <v/>
      </c>
      <c r="C2155" t="str">
        <f>TRIM(Original!E2155)</f>
        <v/>
      </c>
      <c r="D2155" t="str">
        <f>TRIM(Original!F2155)</f>
        <v/>
      </c>
      <c r="E2155" t="str">
        <f>TRIM(Original!G2155)</f>
        <v/>
      </c>
      <c r="F2155" t="str">
        <f>TRIM(Original!H2155)</f>
        <v/>
      </c>
      <c r="G2155" t="str">
        <f>TRIM(Original!I2155)</f>
        <v/>
      </c>
      <c r="H2155" t="str">
        <f>TRIM(Original!J2155)</f>
        <v/>
      </c>
      <c r="I2155" t="str">
        <f>TRIM(Original!K2155)</f>
        <v/>
      </c>
      <c r="J2155" t="str">
        <f>TRIM(Original!L2155)</f>
        <v/>
      </c>
      <c r="K2155" t="str">
        <f>TRIM(Original!M2155)</f>
        <v/>
      </c>
      <c r="L2155" t="str">
        <f>TRIM(Original!N2155)</f>
        <v/>
      </c>
      <c r="M2155" t="str">
        <f>TRIM(Original!O2155)</f>
        <v/>
      </c>
      <c r="N2155" t="str">
        <f>TRIM(Original!P2155)</f>
        <v/>
      </c>
      <c r="O2155" t="str">
        <f>TRIM(Original!Q2155)</f>
        <v/>
      </c>
      <c r="P2155" t="str">
        <f>TRIM(Original!R2155)</f>
        <v/>
      </c>
      <c r="Q2155" t="str">
        <f>TRIM(Original!S2155)</f>
        <v/>
      </c>
    </row>
    <row r="2156" spans="1:17" x14ac:dyDescent="0.25">
      <c r="A2156" t="str">
        <f>TRIM(Original!C2156)</f>
        <v/>
      </c>
      <c r="B2156" t="str">
        <f>TRIM(Original!D2156)</f>
        <v/>
      </c>
      <c r="C2156" t="str">
        <f>TRIM(Original!E2156)</f>
        <v/>
      </c>
      <c r="D2156" t="str">
        <f>TRIM(Original!F2156)</f>
        <v/>
      </c>
      <c r="E2156" t="str">
        <f>TRIM(Original!G2156)</f>
        <v/>
      </c>
      <c r="F2156" t="str">
        <f>TRIM(Original!H2156)</f>
        <v/>
      </c>
      <c r="G2156" t="str">
        <f>TRIM(Original!I2156)</f>
        <v/>
      </c>
      <c r="H2156" t="str">
        <f>TRIM(Original!J2156)</f>
        <v/>
      </c>
      <c r="I2156" t="str">
        <f>TRIM(Original!K2156)</f>
        <v/>
      </c>
      <c r="J2156" t="str">
        <f>TRIM(Original!L2156)</f>
        <v/>
      </c>
      <c r="K2156" t="str">
        <f>TRIM(Original!M2156)</f>
        <v/>
      </c>
      <c r="L2156" t="str">
        <f>TRIM(Original!N2156)</f>
        <v/>
      </c>
      <c r="M2156" t="str">
        <f>TRIM(Original!O2156)</f>
        <v/>
      </c>
      <c r="N2156" t="str">
        <f>TRIM(Original!P2156)</f>
        <v/>
      </c>
      <c r="O2156" t="str">
        <f>TRIM(Original!Q2156)</f>
        <v/>
      </c>
      <c r="P2156" t="str">
        <f>TRIM(Original!R2156)</f>
        <v/>
      </c>
      <c r="Q2156" t="str">
        <f>TRIM(Original!S2156)</f>
        <v/>
      </c>
    </row>
    <row r="2157" spans="1:17" x14ac:dyDescent="0.25">
      <c r="A2157" t="str">
        <f>TRIM(Original!C2157)</f>
        <v/>
      </c>
      <c r="B2157" t="str">
        <f>TRIM(Original!D2157)</f>
        <v/>
      </c>
      <c r="C2157" t="str">
        <f>TRIM(Original!E2157)</f>
        <v/>
      </c>
      <c r="D2157" t="str">
        <f>TRIM(Original!F2157)</f>
        <v/>
      </c>
      <c r="E2157" t="str">
        <f>TRIM(Original!G2157)</f>
        <v/>
      </c>
      <c r="F2157" t="str">
        <f>TRIM(Original!H2157)</f>
        <v/>
      </c>
      <c r="G2157" t="str">
        <f>TRIM(Original!I2157)</f>
        <v/>
      </c>
      <c r="H2157" t="str">
        <f>TRIM(Original!J2157)</f>
        <v/>
      </c>
      <c r="I2157" t="str">
        <f>TRIM(Original!K2157)</f>
        <v/>
      </c>
      <c r="J2157" t="str">
        <f>TRIM(Original!L2157)</f>
        <v/>
      </c>
      <c r="K2157" t="str">
        <f>TRIM(Original!M2157)</f>
        <v/>
      </c>
      <c r="L2157" t="str">
        <f>TRIM(Original!N2157)</f>
        <v/>
      </c>
      <c r="M2157" t="str">
        <f>TRIM(Original!O2157)</f>
        <v/>
      </c>
      <c r="N2157" t="str">
        <f>TRIM(Original!P2157)</f>
        <v/>
      </c>
      <c r="O2157" t="str">
        <f>TRIM(Original!Q2157)</f>
        <v/>
      </c>
      <c r="P2157" t="str">
        <f>TRIM(Original!R2157)</f>
        <v/>
      </c>
      <c r="Q2157" t="str">
        <f>TRIM(Original!S2157)</f>
        <v/>
      </c>
    </row>
    <row r="2158" spans="1:17" x14ac:dyDescent="0.25">
      <c r="A2158" t="str">
        <f>TRIM(Original!C2158)</f>
        <v/>
      </c>
      <c r="B2158" t="str">
        <f>TRIM(Original!D2158)</f>
        <v/>
      </c>
      <c r="C2158" t="str">
        <f>TRIM(Original!E2158)</f>
        <v/>
      </c>
      <c r="D2158" t="str">
        <f>TRIM(Original!F2158)</f>
        <v/>
      </c>
      <c r="E2158" t="str">
        <f>TRIM(Original!G2158)</f>
        <v/>
      </c>
      <c r="F2158" t="str">
        <f>TRIM(Original!H2158)</f>
        <v/>
      </c>
      <c r="G2158" t="str">
        <f>TRIM(Original!I2158)</f>
        <v/>
      </c>
      <c r="H2158" t="str">
        <f>TRIM(Original!J2158)</f>
        <v/>
      </c>
      <c r="I2158" t="str">
        <f>TRIM(Original!K2158)</f>
        <v/>
      </c>
      <c r="J2158" t="str">
        <f>TRIM(Original!L2158)</f>
        <v/>
      </c>
      <c r="K2158" t="str">
        <f>TRIM(Original!M2158)</f>
        <v/>
      </c>
      <c r="L2158" t="str">
        <f>TRIM(Original!N2158)</f>
        <v/>
      </c>
      <c r="M2158" t="str">
        <f>TRIM(Original!O2158)</f>
        <v/>
      </c>
      <c r="N2158" t="str">
        <f>TRIM(Original!P2158)</f>
        <v/>
      </c>
      <c r="O2158" t="str">
        <f>TRIM(Original!Q2158)</f>
        <v/>
      </c>
      <c r="P2158" t="str">
        <f>TRIM(Original!R2158)</f>
        <v/>
      </c>
      <c r="Q2158" t="str">
        <f>TRIM(Original!S2158)</f>
        <v/>
      </c>
    </row>
    <row r="2159" spans="1:17" x14ac:dyDescent="0.25">
      <c r="A2159" t="str">
        <f>TRIM(Original!C2159)</f>
        <v/>
      </c>
      <c r="B2159" t="str">
        <f>TRIM(Original!D2159)</f>
        <v/>
      </c>
      <c r="C2159" t="str">
        <f>TRIM(Original!E2159)</f>
        <v/>
      </c>
      <c r="D2159" t="str">
        <f>TRIM(Original!F2159)</f>
        <v/>
      </c>
      <c r="E2159" t="str">
        <f>TRIM(Original!G2159)</f>
        <v/>
      </c>
      <c r="F2159" t="str">
        <f>TRIM(Original!H2159)</f>
        <v/>
      </c>
      <c r="G2159" t="str">
        <f>TRIM(Original!I2159)</f>
        <v/>
      </c>
      <c r="H2159" t="str">
        <f>TRIM(Original!J2159)</f>
        <v/>
      </c>
      <c r="I2159" t="str">
        <f>TRIM(Original!K2159)</f>
        <v/>
      </c>
      <c r="J2159" t="str">
        <f>TRIM(Original!L2159)</f>
        <v/>
      </c>
      <c r="K2159" t="str">
        <f>TRIM(Original!M2159)</f>
        <v/>
      </c>
      <c r="L2159" t="str">
        <f>TRIM(Original!N2159)</f>
        <v/>
      </c>
      <c r="M2159" t="str">
        <f>TRIM(Original!O2159)</f>
        <v/>
      </c>
      <c r="N2159" t="str">
        <f>TRIM(Original!P2159)</f>
        <v/>
      </c>
      <c r="O2159" t="str">
        <f>TRIM(Original!Q2159)</f>
        <v/>
      </c>
      <c r="P2159" t="str">
        <f>TRIM(Original!R2159)</f>
        <v/>
      </c>
      <c r="Q2159" t="str">
        <f>TRIM(Original!S2159)</f>
        <v/>
      </c>
    </row>
    <row r="2160" spans="1:17" x14ac:dyDescent="0.25">
      <c r="A2160" t="str">
        <f>TRIM(Original!C2160)</f>
        <v/>
      </c>
      <c r="B2160" t="str">
        <f>TRIM(Original!D2160)</f>
        <v/>
      </c>
      <c r="C2160" t="str">
        <f>TRIM(Original!E2160)</f>
        <v/>
      </c>
      <c r="D2160" t="str">
        <f>TRIM(Original!F2160)</f>
        <v/>
      </c>
      <c r="E2160" t="str">
        <f>TRIM(Original!G2160)</f>
        <v/>
      </c>
      <c r="F2160" t="str">
        <f>TRIM(Original!H2160)</f>
        <v/>
      </c>
      <c r="G2160" t="str">
        <f>TRIM(Original!I2160)</f>
        <v/>
      </c>
      <c r="H2160" t="str">
        <f>TRIM(Original!J2160)</f>
        <v/>
      </c>
      <c r="I2160" t="str">
        <f>TRIM(Original!K2160)</f>
        <v/>
      </c>
      <c r="J2160" t="str">
        <f>TRIM(Original!L2160)</f>
        <v/>
      </c>
      <c r="K2160" t="str">
        <f>TRIM(Original!M2160)</f>
        <v/>
      </c>
      <c r="L2160" t="str">
        <f>TRIM(Original!N2160)</f>
        <v/>
      </c>
      <c r="M2160" t="str">
        <f>TRIM(Original!O2160)</f>
        <v/>
      </c>
      <c r="N2160" t="str">
        <f>TRIM(Original!P2160)</f>
        <v/>
      </c>
      <c r="O2160" t="str">
        <f>TRIM(Original!Q2160)</f>
        <v/>
      </c>
      <c r="P2160" t="str">
        <f>TRIM(Original!R2160)</f>
        <v/>
      </c>
      <c r="Q2160" t="str">
        <f>TRIM(Original!S2160)</f>
        <v/>
      </c>
    </row>
    <row r="2161" spans="1:17" x14ac:dyDescent="0.25">
      <c r="A2161" t="str">
        <f>TRIM(Original!C2161)</f>
        <v/>
      </c>
      <c r="B2161" t="str">
        <f>TRIM(Original!D2161)</f>
        <v/>
      </c>
      <c r="C2161" t="str">
        <f>TRIM(Original!E2161)</f>
        <v/>
      </c>
      <c r="D2161" t="str">
        <f>TRIM(Original!F2161)</f>
        <v/>
      </c>
      <c r="E2161" t="str">
        <f>TRIM(Original!G2161)</f>
        <v/>
      </c>
      <c r="F2161" t="str">
        <f>TRIM(Original!H2161)</f>
        <v/>
      </c>
      <c r="G2161" t="str">
        <f>TRIM(Original!I2161)</f>
        <v/>
      </c>
      <c r="H2161" t="str">
        <f>TRIM(Original!J2161)</f>
        <v/>
      </c>
      <c r="I2161" t="str">
        <f>TRIM(Original!K2161)</f>
        <v/>
      </c>
      <c r="J2161" t="str">
        <f>TRIM(Original!L2161)</f>
        <v/>
      </c>
      <c r="K2161" t="str">
        <f>TRIM(Original!M2161)</f>
        <v/>
      </c>
      <c r="L2161" t="str">
        <f>TRIM(Original!N2161)</f>
        <v/>
      </c>
      <c r="M2161" t="str">
        <f>TRIM(Original!O2161)</f>
        <v/>
      </c>
      <c r="N2161" t="str">
        <f>TRIM(Original!P2161)</f>
        <v/>
      </c>
      <c r="O2161" t="str">
        <f>TRIM(Original!Q2161)</f>
        <v/>
      </c>
      <c r="P2161" t="str">
        <f>TRIM(Original!R2161)</f>
        <v/>
      </c>
      <c r="Q2161" t="str">
        <f>TRIM(Original!S2161)</f>
        <v/>
      </c>
    </row>
    <row r="2162" spans="1:17" x14ac:dyDescent="0.25">
      <c r="A2162" t="str">
        <f>TRIM(Original!C2162)</f>
        <v/>
      </c>
      <c r="B2162" t="str">
        <f>TRIM(Original!D2162)</f>
        <v/>
      </c>
      <c r="C2162" t="str">
        <f>TRIM(Original!E2162)</f>
        <v/>
      </c>
      <c r="D2162" t="str">
        <f>TRIM(Original!F2162)</f>
        <v/>
      </c>
      <c r="E2162" t="str">
        <f>TRIM(Original!G2162)</f>
        <v/>
      </c>
      <c r="F2162" t="str">
        <f>TRIM(Original!H2162)</f>
        <v/>
      </c>
      <c r="G2162" t="str">
        <f>TRIM(Original!I2162)</f>
        <v/>
      </c>
      <c r="H2162" t="str">
        <f>TRIM(Original!J2162)</f>
        <v/>
      </c>
      <c r="I2162" t="str">
        <f>TRIM(Original!K2162)</f>
        <v/>
      </c>
      <c r="J2162" t="str">
        <f>TRIM(Original!L2162)</f>
        <v/>
      </c>
      <c r="K2162" t="str">
        <f>TRIM(Original!M2162)</f>
        <v/>
      </c>
      <c r="L2162" t="str">
        <f>TRIM(Original!N2162)</f>
        <v/>
      </c>
      <c r="M2162" t="str">
        <f>TRIM(Original!O2162)</f>
        <v/>
      </c>
      <c r="N2162" t="str">
        <f>TRIM(Original!P2162)</f>
        <v/>
      </c>
      <c r="O2162" t="str">
        <f>TRIM(Original!Q2162)</f>
        <v/>
      </c>
      <c r="P2162" t="str">
        <f>TRIM(Original!R2162)</f>
        <v/>
      </c>
      <c r="Q2162" t="str">
        <f>TRIM(Original!S2162)</f>
        <v/>
      </c>
    </row>
    <row r="2163" spans="1:17" x14ac:dyDescent="0.25">
      <c r="A2163" t="str">
        <f>TRIM(Original!C2163)</f>
        <v/>
      </c>
      <c r="B2163" t="str">
        <f>TRIM(Original!D2163)</f>
        <v/>
      </c>
      <c r="C2163" t="str">
        <f>TRIM(Original!E2163)</f>
        <v/>
      </c>
      <c r="D2163" t="str">
        <f>TRIM(Original!F2163)</f>
        <v/>
      </c>
      <c r="E2163" t="str">
        <f>TRIM(Original!G2163)</f>
        <v/>
      </c>
      <c r="F2163" t="str">
        <f>TRIM(Original!H2163)</f>
        <v/>
      </c>
      <c r="G2163" t="str">
        <f>TRIM(Original!I2163)</f>
        <v/>
      </c>
      <c r="H2163" t="str">
        <f>TRIM(Original!J2163)</f>
        <v/>
      </c>
      <c r="I2163" t="str">
        <f>TRIM(Original!K2163)</f>
        <v/>
      </c>
      <c r="J2163" t="str">
        <f>TRIM(Original!L2163)</f>
        <v/>
      </c>
      <c r="K2163" t="str">
        <f>TRIM(Original!M2163)</f>
        <v/>
      </c>
      <c r="L2163" t="str">
        <f>TRIM(Original!N2163)</f>
        <v/>
      </c>
      <c r="M2163" t="str">
        <f>TRIM(Original!O2163)</f>
        <v/>
      </c>
      <c r="N2163" t="str">
        <f>TRIM(Original!P2163)</f>
        <v/>
      </c>
      <c r="O2163" t="str">
        <f>TRIM(Original!Q2163)</f>
        <v/>
      </c>
      <c r="P2163" t="str">
        <f>TRIM(Original!R2163)</f>
        <v/>
      </c>
      <c r="Q2163" t="str">
        <f>TRIM(Original!S2163)</f>
        <v/>
      </c>
    </row>
    <row r="2164" spans="1:17" x14ac:dyDescent="0.25">
      <c r="A2164" t="str">
        <f>TRIM(Original!C2164)</f>
        <v/>
      </c>
      <c r="B2164" t="str">
        <f>TRIM(Original!D2164)</f>
        <v/>
      </c>
      <c r="C2164" t="str">
        <f>TRIM(Original!E2164)</f>
        <v/>
      </c>
      <c r="D2164" t="str">
        <f>TRIM(Original!F2164)</f>
        <v/>
      </c>
      <c r="E2164" t="str">
        <f>TRIM(Original!G2164)</f>
        <v/>
      </c>
      <c r="F2164" t="str">
        <f>TRIM(Original!H2164)</f>
        <v/>
      </c>
      <c r="G2164" t="str">
        <f>TRIM(Original!I2164)</f>
        <v/>
      </c>
      <c r="H2164" t="str">
        <f>TRIM(Original!J2164)</f>
        <v/>
      </c>
      <c r="I2164" t="str">
        <f>TRIM(Original!K2164)</f>
        <v/>
      </c>
      <c r="J2164" t="str">
        <f>TRIM(Original!L2164)</f>
        <v/>
      </c>
      <c r="K2164" t="str">
        <f>TRIM(Original!M2164)</f>
        <v/>
      </c>
      <c r="L2164" t="str">
        <f>TRIM(Original!N2164)</f>
        <v/>
      </c>
      <c r="M2164" t="str">
        <f>TRIM(Original!O2164)</f>
        <v/>
      </c>
      <c r="N2164" t="str">
        <f>TRIM(Original!P2164)</f>
        <v/>
      </c>
      <c r="O2164" t="str">
        <f>TRIM(Original!Q2164)</f>
        <v/>
      </c>
      <c r="P2164" t="str">
        <f>TRIM(Original!R2164)</f>
        <v/>
      </c>
      <c r="Q2164" t="str">
        <f>TRIM(Original!S2164)</f>
        <v/>
      </c>
    </row>
    <row r="2165" spans="1:17" x14ac:dyDescent="0.25">
      <c r="A2165" t="str">
        <f>TRIM(Original!C2165)</f>
        <v/>
      </c>
      <c r="B2165" t="str">
        <f>TRIM(Original!D2165)</f>
        <v/>
      </c>
      <c r="C2165" t="str">
        <f>TRIM(Original!E2165)</f>
        <v/>
      </c>
      <c r="D2165" t="str">
        <f>TRIM(Original!F2165)</f>
        <v/>
      </c>
      <c r="E2165" t="str">
        <f>TRIM(Original!G2165)</f>
        <v/>
      </c>
      <c r="F2165" t="str">
        <f>TRIM(Original!H2165)</f>
        <v/>
      </c>
      <c r="G2165" t="str">
        <f>TRIM(Original!I2165)</f>
        <v/>
      </c>
      <c r="H2165" t="str">
        <f>TRIM(Original!J2165)</f>
        <v/>
      </c>
      <c r="I2165" t="str">
        <f>TRIM(Original!K2165)</f>
        <v/>
      </c>
      <c r="J2165" t="str">
        <f>TRIM(Original!L2165)</f>
        <v/>
      </c>
      <c r="K2165" t="str">
        <f>TRIM(Original!M2165)</f>
        <v/>
      </c>
      <c r="L2165" t="str">
        <f>TRIM(Original!N2165)</f>
        <v/>
      </c>
      <c r="M2165" t="str">
        <f>TRIM(Original!O2165)</f>
        <v/>
      </c>
      <c r="N2165" t="str">
        <f>TRIM(Original!P2165)</f>
        <v/>
      </c>
      <c r="O2165" t="str">
        <f>TRIM(Original!Q2165)</f>
        <v/>
      </c>
      <c r="P2165" t="str">
        <f>TRIM(Original!R2165)</f>
        <v/>
      </c>
      <c r="Q2165" t="str">
        <f>TRIM(Original!S2165)</f>
        <v/>
      </c>
    </row>
    <row r="2166" spans="1:17" x14ac:dyDescent="0.25">
      <c r="A2166" t="str">
        <f>TRIM(Original!C2166)</f>
        <v/>
      </c>
      <c r="B2166" t="str">
        <f>TRIM(Original!D2166)</f>
        <v/>
      </c>
      <c r="C2166" t="str">
        <f>TRIM(Original!E2166)</f>
        <v/>
      </c>
      <c r="D2166" t="str">
        <f>TRIM(Original!F2166)</f>
        <v/>
      </c>
      <c r="E2166" t="str">
        <f>TRIM(Original!G2166)</f>
        <v/>
      </c>
      <c r="F2166" t="str">
        <f>TRIM(Original!H2166)</f>
        <v/>
      </c>
      <c r="G2166" t="str">
        <f>TRIM(Original!I2166)</f>
        <v/>
      </c>
      <c r="H2166" t="str">
        <f>TRIM(Original!J2166)</f>
        <v/>
      </c>
      <c r="I2166" t="str">
        <f>TRIM(Original!K2166)</f>
        <v/>
      </c>
      <c r="J2166" t="str">
        <f>TRIM(Original!L2166)</f>
        <v/>
      </c>
      <c r="K2166" t="str">
        <f>TRIM(Original!M2166)</f>
        <v/>
      </c>
      <c r="L2166" t="str">
        <f>TRIM(Original!N2166)</f>
        <v/>
      </c>
      <c r="M2166" t="str">
        <f>TRIM(Original!O2166)</f>
        <v/>
      </c>
      <c r="N2166" t="str">
        <f>TRIM(Original!P2166)</f>
        <v/>
      </c>
      <c r="O2166" t="str">
        <f>TRIM(Original!Q2166)</f>
        <v/>
      </c>
      <c r="P2166" t="str">
        <f>TRIM(Original!R2166)</f>
        <v/>
      </c>
      <c r="Q2166" t="str">
        <f>TRIM(Original!S2166)</f>
        <v/>
      </c>
    </row>
    <row r="2167" spans="1:17" x14ac:dyDescent="0.25">
      <c r="A2167" t="str">
        <f>TRIM(Original!C2167)</f>
        <v/>
      </c>
      <c r="B2167" t="str">
        <f>TRIM(Original!D2167)</f>
        <v/>
      </c>
      <c r="C2167" t="str">
        <f>TRIM(Original!E2167)</f>
        <v/>
      </c>
      <c r="D2167" t="str">
        <f>TRIM(Original!F2167)</f>
        <v/>
      </c>
      <c r="E2167" t="str">
        <f>TRIM(Original!G2167)</f>
        <v/>
      </c>
      <c r="F2167" t="str">
        <f>TRIM(Original!H2167)</f>
        <v/>
      </c>
      <c r="G2167" t="str">
        <f>TRIM(Original!I2167)</f>
        <v/>
      </c>
      <c r="H2167" t="str">
        <f>TRIM(Original!J2167)</f>
        <v/>
      </c>
      <c r="I2167" t="str">
        <f>TRIM(Original!K2167)</f>
        <v/>
      </c>
      <c r="J2167" t="str">
        <f>TRIM(Original!L2167)</f>
        <v/>
      </c>
      <c r="K2167" t="str">
        <f>TRIM(Original!M2167)</f>
        <v/>
      </c>
      <c r="L2167" t="str">
        <f>TRIM(Original!N2167)</f>
        <v/>
      </c>
      <c r="M2167" t="str">
        <f>TRIM(Original!O2167)</f>
        <v/>
      </c>
      <c r="N2167" t="str">
        <f>TRIM(Original!P2167)</f>
        <v/>
      </c>
      <c r="O2167" t="str">
        <f>TRIM(Original!Q2167)</f>
        <v/>
      </c>
      <c r="P2167" t="str">
        <f>TRIM(Original!R2167)</f>
        <v/>
      </c>
      <c r="Q2167" t="str">
        <f>TRIM(Original!S2167)</f>
        <v/>
      </c>
    </row>
    <row r="2168" spans="1:17" x14ac:dyDescent="0.25">
      <c r="A2168" t="str">
        <f>TRIM(Original!C2168)</f>
        <v/>
      </c>
      <c r="B2168" t="str">
        <f>TRIM(Original!D2168)</f>
        <v/>
      </c>
      <c r="C2168" t="str">
        <f>TRIM(Original!E2168)</f>
        <v/>
      </c>
      <c r="D2168" t="str">
        <f>TRIM(Original!F2168)</f>
        <v/>
      </c>
      <c r="E2168" t="str">
        <f>TRIM(Original!G2168)</f>
        <v/>
      </c>
      <c r="F2168" t="str">
        <f>TRIM(Original!H2168)</f>
        <v/>
      </c>
      <c r="G2168" t="str">
        <f>TRIM(Original!I2168)</f>
        <v/>
      </c>
      <c r="H2168" t="str">
        <f>TRIM(Original!J2168)</f>
        <v/>
      </c>
      <c r="I2168" t="str">
        <f>TRIM(Original!K2168)</f>
        <v/>
      </c>
      <c r="J2168" t="str">
        <f>TRIM(Original!L2168)</f>
        <v/>
      </c>
      <c r="K2168" t="str">
        <f>TRIM(Original!M2168)</f>
        <v/>
      </c>
      <c r="L2168" t="str">
        <f>TRIM(Original!N2168)</f>
        <v/>
      </c>
      <c r="M2168" t="str">
        <f>TRIM(Original!O2168)</f>
        <v/>
      </c>
      <c r="N2168" t="str">
        <f>TRIM(Original!P2168)</f>
        <v/>
      </c>
      <c r="O2168" t="str">
        <f>TRIM(Original!Q2168)</f>
        <v/>
      </c>
      <c r="P2168" t="str">
        <f>TRIM(Original!R2168)</f>
        <v/>
      </c>
      <c r="Q2168" t="str">
        <f>TRIM(Original!S2168)</f>
        <v/>
      </c>
    </row>
    <row r="2169" spans="1:17" x14ac:dyDescent="0.25">
      <c r="A2169" t="str">
        <f>TRIM(Original!C2169)</f>
        <v/>
      </c>
      <c r="B2169" t="str">
        <f>TRIM(Original!D2169)</f>
        <v/>
      </c>
      <c r="C2169" t="str">
        <f>TRIM(Original!E2169)</f>
        <v/>
      </c>
      <c r="D2169" t="str">
        <f>TRIM(Original!F2169)</f>
        <v/>
      </c>
      <c r="E2169" t="str">
        <f>TRIM(Original!G2169)</f>
        <v/>
      </c>
      <c r="F2169" t="str">
        <f>TRIM(Original!H2169)</f>
        <v/>
      </c>
      <c r="G2169" t="str">
        <f>TRIM(Original!I2169)</f>
        <v/>
      </c>
      <c r="H2169" t="str">
        <f>TRIM(Original!J2169)</f>
        <v/>
      </c>
      <c r="I2169" t="str">
        <f>TRIM(Original!K2169)</f>
        <v/>
      </c>
      <c r="J2169" t="str">
        <f>TRIM(Original!L2169)</f>
        <v/>
      </c>
      <c r="K2169" t="str">
        <f>TRIM(Original!M2169)</f>
        <v/>
      </c>
      <c r="L2169" t="str">
        <f>TRIM(Original!N2169)</f>
        <v/>
      </c>
      <c r="M2169" t="str">
        <f>TRIM(Original!O2169)</f>
        <v/>
      </c>
      <c r="N2169" t="str">
        <f>TRIM(Original!P2169)</f>
        <v/>
      </c>
      <c r="O2169" t="str">
        <f>TRIM(Original!Q2169)</f>
        <v/>
      </c>
      <c r="P2169" t="str">
        <f>TRIM(Original!R2169)</f>
        <v/>
      </c>
      <c r="Q2169" t="str">
        <f>TRIM(Original!S2169)</f>
        <v/>
      </c>
    </row>
    <row r="2170" spans="1:17" x14ac:dyDescent="0.25">
      <c r="A2170" t="str">
        <f>TRIM(Original!C2170)</f>
        <v/>
      </c>
      <c r="B2170" t="str">
        <f>TRIM(Original!D2170)</f>
        <v/>
      </c>
      <c r="C2170" t="str">
        <f>TRIM(Original!E2170)</f>
        <v/>
      </c>
      <c r="D2170" t="str">
        <f>TRIM(Original!F2170)</f>
        <v/>
      </c>
      <c r="E2170" t="str">
        <f>TRIM(Original!G2170)</f>
        <v/>
      </c>
      <c r="F2170" t="str">
        <f>TRIM(Original!H2170)</f>
        <v/>
      </c>
      <c r="G2170" t="str">
        <f>TRIM(Original!I2170)</f>
        <v/>
      </c>
      <c r="H2170" t="str">
        <f>TRIM(Original!J2170)</f>
        <v/>
      </c>
      <c r="I2170" t="str">
        <f>TRIM(Original!K2170)</f>
        <v/>
      </c>
      <c r="J2170" t="str">
        <f>TRIM(Original!L2170)</f>
        <v/>
      </c>
      <c r="K2170" t="str">
        <f>TRIM(Original!M2170)</f>
        <v/>
      </c>
      <c r="L2170" t="str">
        <f>TRIM(Original!N2170)</f>
        <v/>
      </c>
      <c r="M2170" t="str">
        <f>TRIM(Original!O2170)</f>
        <v/>
      </c>
      <c r="N2170" t="str">
        <f>TRIM(Original!P2170)</f>
        <v/>
      </c>
      <c r="O2170" t="str">
        <f>TRIM(Original!Q2170)</f>
        <v/>
      </c>
      <c r="P2170" t="str">
        <f>TRIM(Original!R2170)</f>
        <v/>
      </c>
      <c r="Q2170" t="str">
        <f>TRIM(Original!S2170)</f>
        <v/>
      </c>
    </row>
    <row r="2171" spans="1:17" x14ac:dyDescent="0.25">
      <c r="A2171" t="str">
        <f>TRIM(Original!C2171)</f>
        <v/>
      </c>
      <c r="B2171" t="str">
        <f>TRIM(Original!D2171)</f>
        <v/>
      </c>
      <c r="C2171" t="str">
        <f>TRIM(Original!E2171)</f>
        <v/>
      </c>
      <c r="D2171" t="str">
        <f>TRIM(Original!F2171)</f>
        <v/>
      </c>
      <c r="E2171" t="str">
        <f>TRIM(Original!G2171)</f>
        <v/>
      </c>
      <c r="F2171" t="str">
        <f>TRIM(Original!H2171)</f>
        <v/>
      </c>
      <c r="G2171" t="str">
        <f>TRIM(Original!I2171)</f>
        <v/>
      </c>
      <c r="H2171" t="str">
        <f>TRIM(Original!J2171)</f>
        <v/>
      </c>
      <c r="I2171" t="str">
        <f>TRIM(Original!K2171)</f>
        <v/>
      </c>
      <c r="J2171" t="str">
        <f>TRIM(Original!L2171)</f>
        <v/>
      </c>
      <c r="K2171" t="str">
        <f>TRIM(Original!M2171)</f>
        <v/>
      </c>
      <c r="L2171" t="str">
        <f>TRIM(Original!N2171)</f>
        <v/>
      </c>
      <c r="M2171" t="str">
        <f>TRIM(Original!O2171)</f>
        <v/>
      </c>
      <c r="N2171" t="str">
        <f>TRIM(Original!P2171)</f>
        <v/>
      </c>
      <c r="O2171" t="str">
        <f>TRIM(Original!Q2171)</f>
        <v/>
      </c>
      <c r="P2171" t="str">
        <f>TRIM(Original!R2171)</f>
        <v/>
      </c>
      <c r="Q2171" t="str">
        <f>TRIM(Original!S2171)</f>
        <v/>
      </c>
    </row>
    <row r="2172" spans="1:17" x14ac:dyDescent="0.25">
      <c r="A2172" t="str">
        <f>TRIM(Original!C2172)</f>
        <v/>
      </c>
      <c r="B2172" t="str">
        <f>TRIM(Original!D2172)</f>
        <v/>
      </c>
      <c r="C2172" t="str">
        <f>TRIM(Original!E2172)</f>
        <v/>
      </c>
      <c r="D2172" t="str">
        <f>TRIM(Original!F2172)</f>
        <v/>
      </c>
      <c r="E2172" t="str">
        <f>TRIM(Original!G2172)</f>
        <v/>
      </c>
      <c r="F2172" t="str">
        <f>TRIM(Original!H2172)</f>
        <v/>
      </c>
      <c r="G2172" t="str">
        <f>TRIM(Original!I2172)</f>
        <v/>
      </c>
      <c r="H2172" t="str">
        <f>TRIM(Original!J2172)</f>
        <v/>
      </c>
      <c r="I2172" t="str">
        <f>TRIM(Original!K2172)</f>
        <v/>
      </c>
      <c r="J2172" t="str">
        <f>TRIM(Original!L2172)</f>
        <v/>
      </c>
      <c r="K2172" t="str">
        <f>TRIM(Original!M2172)</f>
        <v/>
      </c>
      <c r="L2172" t="str">
        <f>TRIM(Original!N2172)</f>
        <v/>
      </c>
      <c r="M2172" t="str">
        <f>TRIM(Original!O2172)</f>
        <v/>
      </c>
      <c r="N2172" t="str">
        <f>TRIM(Original!P2172)</f>
        <v/>
      </c>
      <c r="O2172" t="str">
        <f>TRIM(Original!Q2172)</f>
        <v/>
      </c>
      <c r="P2172" t="str">
        <f>TRIM(Original!R2172)</f>
        <v/>
      </c>
      <c r="Q2172" t="str">
        <f>TRIM(Original!S2172)</f>
        <v/>
      </c>
    </row>
    <row r="2173" spans="1:17" x14ac:dyDescent="0.25">
      <c r="A2173" t="str">
        <f>TRIM(Original!C2173)</f>
        <v/>
      </c>
      <c r="B2173" t="str">
        <f>TRIM(Original!D2173)</f>
        <v/>
      </c>
      <c r="C2173" t="str">
        <f>TRIM(Original!E2173)</f>
        <v/>
      </c>
      <c r="D2173" t="str">
        <f>TRIM(Original!F2173)</f>
        <v/>
      </c>
      <c r="E2173" t="str">
        <f>TRIM(Original!G2173)</f>
        <v/>
      </c>
      <c r="F2173" t="str">
        <f>TRIM(Original!H2173)</f>
        <v/>
      </c>
      <c r="G2173" t="str">
        <f>TRIM(Original!I2173)</f>
        <v/>
      </c>
      <c r="H2173" t="str">
        <f>TRIM(Original!J2173)</f>
        <v/>
      </c>
      <c r="I2173" t="str">
        <f>TRIM(Original!K2173)</f>
        <v/>
      </c>
      <c r="J2173" t="str">
        <f>TRIM(Original!L2173)</f>
        <v/>
      </c>
      <c r="K2173" t="str">
        <f>TRIM(Original!M2173)</f>
        <v/>
      </c>
      <c r="L2173" t="str">
        <f>TRIM(Original!N2173)</f>
        <v/>
      </c>
      <c r="M2173" t="str">
        <f>TRIM(Original!O2173)</f>
        <v/>
      </c>
      <c r="N2173" t="str">
        <f>TRIM(Original!P2173)</f>
        <v/>
      </c>
      <c r="O2173" t="str">
        <f>TRIM(Original!Q2173)</f>
        <v/>
      </c>
      <c r="P2173" t="str">
        <f>TRIM(Original!R2173)</f>
        <v/>
      </c>
      <c r="Q2173" t="str">
        <f>TRIM(Original!S2173)</f>
        <v/>
      </c>
    </row>
    <row r="2174" spans="1:17" x14ac:dyDescent="0.25">
      <c r="A2174" t="str">
        <f>TRIM(Original!C2174)</f>
        <v/>
      </c>
      <c r="B2174" t="str">
        <f>TRIM(Original!D2174)</f>
        <v/>
      </c>
      <c r="C2174" t="str">
        <f>TRIM(Original!E2174)</f>
        <v/>
      </c>
      <c r="D2174" t="str">
        <f>TRIM(Original!F2174)</f>
        <v/>
      </c>
      <c r="E2174" t="str">
        <f>TRIM(Original!G2174)</f>
        <v/>
      </c>
      <c r="F2174" t="str">
        <f>TRIM(Original!H2174)</f>
        <v/>
      </c>
      <c r="G2174" t="str">
        <f>TRIM(Original!I2174)</f>
        <v/>
      </c>
      <c r="H2174" t="str">
        <f>TRIM(Original!J2174)</f>
        <v/>
      </c>
      <c r="I2174" t="str">
        <f>TRIM(Original!K2174)</f>
        <v/>
      </c>
      <c r="J2174" t="str">
        <f>TRIM(Original!L2174)</f>
        <v/>
      </c>
      <c r="K2174" t="str">
        <f>TRIM(Original!M2174)</f>
        <v/>
      </c>
      <c r="L2174" t="str">
        <f>TRIM(Original!N2174)</f>
        <v/>
      </c>
      <c r="M2174" t="str">
        <f>TRIM(Original!O2174)</f>
        <v/>
      </c>
      <c r="N2174" t="str">
        <f>TRIM(Original!P2174)</f>
        <v/>
      </c>
      <c r="O2174" t="str">
        <f>TRIM(Original!Q2174)</f>
        <v/>
      </c>
      <c r="P2174" t="str">
        <f>TRIM(Original!R2174)</f>
        <v/>
      </c>
      <c r="Q2174" t="str">
        <f>TRIM(Original!S2174)</f>
        <v/>
      </c>
    </row>
    <row r="2175" spans="1:17" x14ac:dyDescent="0.25">
      <c r="A2175" t="str">
        <f>TRIM(Original!C2175)</f>
        <v/>
      </c>
      <c r="B2175" t="str">
        <f>TRIM(Original!D2175)</f>
        <v/>
      </c>
      <c r="C2175" t="str">
        <f>TRIM(Original!E2175)</f>
        <v/>
      </c>
      <c r="D2175" t="str">
        <f>TRIM(Original!F2175)</f>
        <v/>
      </c>
      <c r="E2175" t="str">
        <f>TRIM(Original!G2175)</f>
        <v/>
      </c>
      <c r="F2175" t="str">
        <f>TRIM(Original!H2175)</f>
        <v/>
      </c>
      <c r="G2175" t="str">
        <f>TRIM(Original!I2175)</f>
        <v/>
      </c>
      <c r="H2175" t="str">
        <f>TRIM(Original!J2175)</f>
        <v/>
      </c>
      <c r="I2175" t="str">
        <f>TRIM(Original!K2175)</f>
        <v/>
      </c>
      <c r="J2175" t="str">
        <f>TRIM(Original!L2175)</f>
        <v/>
      </c>
      <c r="K2175" t="str">
        <f>TRIM(Original!M2175)</f>
        <v/>
      </c>
      <c r="L2175" t="str">
        <f>TRIM(Original!N2175)</f>
        <v/>
      </c>
      <c r="M2175" t="str">
        <f>TRIM(Original!O2175)</f>
        <v/>
      </c>
      <c r="N2175" t="str">
        <f>TRIM(Original!P2175)</f>
        <v/>
      </c>
      <c r="O2175" t="str">
        <f>TRIM(Original!Q2175)</f>
        <v/>
      </c>
      <c r="P2175" t="str">
        <f>TRIM(Original!R2175)</f>
        <v/>
      </c>
      <c r="Q2175" t="str">
        <f>TRIM(Original!S2175)</f>
        <v/>
      </c>
    </row>
    <row r="2176" spans="1:17" x14ac:dyDescent="0.25">
      <c r="A2176" t="str">
        <f>TRIM(Original!C2176)</f>
        <v/>
      </c>
      <c r="B2176" t="str">
        <f>TRIM(Original!D2176)</f>
        <v/>
      </c>
      <c r="C2176" t="str">
        <f>TRIM(Original!E2176)</f>
        <v/>
      </c>
      <c r="D2176" t="str">
        <f>TRIM(Original!F2176)</f>
        <v/>
      </c>
      <c r="E2176" t="str">
        <f>TRIM(Original!G2176)</f>
        <v/>
      </c>
      <c r="F2176" t="str">
        <f>TRIM(Original!H2176)</f>
        <v/>
      </c>
      <c r="G2176" t="str">
        <f>TRIM(Original!I2176)</f>
        <v/>
      </c>
      <c r="H2176" t="str">
        <f>TRIM(Original!J2176)</f>
        <v/>
      </c>
      <c r="I2176" t="str">
        <f>TRIM(Original!K2176)</f>
        <v/>
      </c>
      <c r="J2176" t="str">
        <f>TRIM(Original!L2176)</f>
        <v/>
      </c>
      <c r="K2176" t="str">
        <f>TRIM(Original!M2176)</f>
        <v/>
      </c>
      <c r="L2176" t="str">
        <f>TRIM(Original!N2176)</f>
        <v/>
      </c>
      <c r="M2176" t="str">
        <f>TRIM(Original!O2176)</f>
        <v/>
      </c>
      <c r="N2176" t="str">
        <f>TRIM(Original!P2176)</f>
        <v/>
      </c>
      <c r="O2176" t="str">
        <f>TRIM(Original!Q2176)</f>
        <v/>
      </c>
      <c r="P2176" t="str">
        <f>TRIM(Original!R2176)</f>
        <v/>
      </c>
      <c r="Q2176" t="str">
        <f>TRIM(Original!S2176)</f>
        <v/>
      </c>
    </row>
    <row r="2177" spans="1:17" x14ac:dyDescent="0.25">
      <c r="A2177" t="str">
        <f>TRIM(Original!C2177)</f>
        <v/>
      </c>
      <c r="B2177" t="str">
        <f>TRIM(Original!D2177)</f>
        <v/>
      </c>
      <c r="C2177" t="str">
        <f>TRIM(Original!E2177)</f>
        <v/>
      </c>
      <c r="D2177" t="str">
        <f>TRIM(Original!F2177)</f>
        <v/>
      </c>
      <c r="E2177" t="str">
        <f>TRIM(Original!G2177)</f>
        <v/>
      </c>
      <c r="F2177" t="str">
        <f>TRIM(Original!H2177)</f>
        <v/>
      </c>
      <c r="G2177" t="str">
        <f>TRIM(Original!I2177)</f>
        <v/>
      </c>
      <c r="H2177" t="str">
        <f>TRIM(Original!J2177)</f>
        <v/>
      </c>
      <c r="I2177" t="str">
        <f>TRIM(Original!K2177)</f>
        <v/>
      </c>
      <c r="J2177" t="str">
        <f>TRIM(Original!L2177)</f>
        <v/>
      </c>
      <c r="K2177" t="str">
        <f>TRIM(Original!M2177)</f>
        <v/>
      </c>
      <c r="L2177" t="str">
        <f>TRIM(Original!N2177)</f>
        <v/>
      </c>
      <c r="M2177" t="str">
        <f>TRIM(Original!O2177)</f>
        <v/>
      </c>
      <c r="N2177" t="str">
        <f>TRIM(Original!P2177)</f>
        <v/>
      </c>
      <c r="O2177" t="str">
        <f>TRIM(Original!Q2177)</f>
        <v/>
      </c>
      <c r="P2177" t="str">
        <f>TRIM(Original!R2177)</f>
        <v/>
      </c>
      <c r="Q2177" t="str">
        <f>TRIM(Original!S2177)</f>
        <v/>
      </c>
    </row>
    <row r="2178" spans="1:17" x14ac:dyDescent="0.25">
      <c r="A2178" t="str">
        <f>TRIM(Original!C2178)</f>
        <v/>
      </c>
      <c r="B2178" t="str">
        <f>TRIM(Original!D2178)</f>
        <v/>
      </c>
      <c r="C2178" t="str">
        <f>TRIM(Original!E2178)</f>
        <v/>
      </c>
      <c r="D2178" t="str">
        <f>TRIM(Original!F2178)</f>
        <v/>
      </c>
      <c r="E2178" t="str">
        <f>TRIM(Original!G2178)</f>
        <v/>
      </c>
      <c r="F2178" t="str">
        <f>TRIM(Original!H2178)</f>
        <v/>
      </c>
      <c r="G2178" t="str">
        <f>TRIM(Original!I2178)</f>
        <v/>
      </c>
      <c r="H2178" t="str">
        <f>TRIM(Original!J2178)</f>
        <v/>
      </c>
      <c r="I2178" t="str">
        <f>TRIM(Original!K2178)</f>
        <v/>
      </c>
      <c r="J2178" t="str">
        <f>TRIM(Original!L2178)</f>
        <v/>
      </c>
      <c r="K2178" t="str">
        <f>TRIM(Original!M2178)</f>
        <v/>
      </c>
      <c r="L2178" t="str">
        <f>TRIM(Original!N2178)</f>
        <v/>
      </c>
      <c r="M2178" t="str">
        <f>TRIM(Original!O2178)</f>
        <v/>
      </c>
      <c r="N2178" t="str">
        <f>TRIM(Original!P2178)</f>
        <v/>
      </c>
      <c r="O2178" t="str">
        <f>TRIM(Original!Q2178)</f>
        <v/>
      </c>
      <c r="P2178" t="str">
        <f>TRIM(Original!R2178)</f>
        <v/>
      </c>
      <c r="Q2178" t="str">
        <f>TRIM(Original!S2178)</f>
        <v/>
      </c>
    </row>
    <row r="2179" spans="1:17" x14ac:dyDescent="0.25">
      <c r="A2179" t="str">
        <f>TRIM(Original!C2179)</f>
        <v/>
      </c>
      <c r="B2179" t="str">
        <f>TRIM(Original!D2179)</f>
        <v/>
      </c>
      <c r="C2179" t="str">
        <f>TRIM(Original!E2179)</f>
        <v/>
      </c>
      <c r="D2179" t="str">
        <f>TRIM(Original!F2179)</f>
        <v/>
      </c>
      <c r="E2179" t="str">
        <f>TRIM(Original!G2179)</f>
        <v/>
      </c>
      <c r="F2179" t="str">
        <f>TRIM(Original!H2179)</f>
        <v/>
      </c>
      <c r="G2179" t="str">
        <f>TRIM(Original!I2179)</f>
        <v/>
      </c>
      <c r="H2179" t="str">
        <f>TRIM(Original!J2179)</f>
        <v/>
      </c>
      <c r="I2179" t="str">
        <f>TRIM(Original!K2179)</f>
        <v/>
      </c>
      <c r="J2179" t="str">
        <f>TRIM(Original!L2179)</f>
        <v/>
      </c>
      <c r="K2179" t="str">
        <f>TRIM(Original!M2179)</f>
        <v/>
      </c>
      <c r="L2179" t="str">
        <f>TRIM(Original!N2179)</f>
        <v/>
      </c>
      <c r="M2179" t="str">
        <f>TRIM(Original!O2179)</f>
        <v/>
      </c>
      <c r="N2179" t="str">
        <f>TRIM(Original!P2179)</f>
        <v/>
      </c>
      <c r="O2179" t="str">
        <f>TRIM(Original!Q2179)</f>
        <v/>
      </c>
      <c r="P2179" t="str">
        <f>TRIM(Original!R2179)</f>
        <v/>
      </c>
      <c r="Q2179" t="str">
        <f>TRIM(Original!S2179)</f>
        <v/>
      </c>
    </row>
    <row r="2180" spans="1:17" x14ac:dyDescent="0.25">
      <c r="A2180" t="str">
        <f>TRIM(Original!C2180)</f>
        <v/>
      </c>
      <c r="B2180" t="str">
        <f>TRIM(Original!D2180)</f>
        <v/>
      </c>
      <c r="C2180" t="str">
        <f>TRIM(Original!E2180)</f>
        <v/>
      </c>
      <c r="D2180" t="str">
        <f>TRIM(Original!F2180)</f>
        <v/>
      </c>
      <c r="E2180" t="str">
        <f>TRIM(Original!G2180)</f>
        <v/>
      </c>
      <c r="F2180" t="str">
        <f>TRIM(Original!H2180)</f>
        <v/>
      </c>
      <c r="G2180" t="str">
        <f>TRIM(Original!I2180)</f>
        <v/>
      </c>
      <c r="H2180" t="str">
        <f>TRIM(Original!J2180)</f>
        <v/>
      </c>
      <c r="I2180" t="str">
        <f>TRIM(Original!K2180)</f>
        <v/>
      </c>
      <c r="J2180" t="str">
        <f>TRIM(Original!L2180)</f>
        <v/>
      </c>
      <c r="K2180" t="str">
        <f>TRIM(Original!M2180)</f>
        <v/>
      </c>
      <c r="L2180" t="str">
        <f>TRIM(Original!N2180)</f>
        <v/>
      </c>
      <c r="M2180" t="str">
        <f>TRIM(Original!O2180)</f>
        <v/>
      </c>
      <c r="N2180" t="str">
        <f>TRIM(Original!P2180)</f>
        <v/>
      </c>
      <c r="O2180" t="str">
        <f>TRIM(Original!Q2180)</f>
        <v/>
      </c>
      <c r="P2180" t="str">
        <f>TRIM(Original!R2180)</f>
        <v/>
      </c>
      <c r="Q2180" t="str">
        <f>TRIM(Original!S2180)</f>
        <v/>
      </c>
    </row>
    <row r="2181" spans="1:17" x14ac:dyDescent="0.25">
      <c r="A2181" t="str">
        <f>TRIM(Original!C2181)</f>
        <v/>
      </c>
      <c r="B2181" t="str">
        <f>TRIM(Original!D2181)</f>
        <v/>
      </c>
      <c r="C2181" t="str">
        <f>TRIM(Original!E2181)</f>
        <v/>
      </c>
      <c r="D2181" t="str">
        <f>TRIM(Original!F2181)</f>
        <v/>
      </c>
      <c r="E2181" t="str">
        <f>TRIM(Original!G2181)</f>
        <v/>
      </c>
      <c r="F2181" t="str">
        <f>TRIM(Original!H2181)</f>
        <v/>
      </c>
      <c r="G2181" t="str">
        <f>TRIM(Original!I2181)</f>
        <v/>
      </c>
      <c r="H2181" t="str">
        <f>TRIM(Original!J2181)</f>
        <v/>
      </c>
      <c r="I2181" t="str">
        <f>TRIM(Original!K2181)</f>
        <v/>
      </c>
      <c r="J2181" t="str">
        <f>TRIM(Original!L2181)</f>
        <v/>
      </c>
      <c r="K2181" t="str">
        <f>TRIM(Original!M2181)</f>
        <v/>
      </c>
      <c r="L2181" t="str">
        <f>TRIM(Original!N2181)</f>
        <v/>
      </c>
      <c r="M2181" t="str">
        <f>TRIM(Original!O2181)</f>
        <v/>
      </c>
      <c r="N2181" t="str">
        <f>TRIM(Original!P2181)</f>
        <v/>
      </c>
      <c r="O2181" t="str">
        <f>TRIM(Original!Q2181)</f>
        <v/>
      </c>
      <c r="P2181" t="str">
        <f>TRIM(Original!R2181)</f>
        <v/>
      </c>
      <c r="Q2181" t="str">
        <f>TRIM(Original!S2181)</f>
        <v/>
      </c>
    </row>
    <row r="2182" spans="1:17" x14ac:dyDescent="0.25">
      <c r="A2182" t="str">
        <f>TRIM(Original!C2182)</f>
        <v/>
      </c>
      <c r="B2182" t="str">
        <f>TRIM(Original!D2182)</f>
        <v/>
      </c>
      <c r="C2182" t="str">
        <f>TRIM(Original!E2182)</f>
        <v/>
      </c>
      <c r="D2182" t="str">
        <f>TRIM(Original!F2182)</f>
        <v/>
      </c>
      <c r="E2182" t="str">
        <f>TRIM(Original!G2182)</f>
        <v/>
      </c>
      <c r="F2182" t="str">
        <f>TRIM(Original!H2182)</f>
        <v/>
      </c>
      <c r="G2182" t="str">
        <f>TRIM(Original!I2182)</f>
        <v/>
      </c>
      <c r="H2182" t="str">
        <f>TRIM(Original!J2182)</f>
        <v/>
      </c>
      <c r="I2182" t="str">
        <f>TRIM(Original!K2182)</f>
        <v/>
      </c>
      <c r="J2182" t="str">
        <f>TRIM(Original!L2182)</f>
        <v/>
      </c>
      <c r="K2182" t="str">
        <f>TRIM(Original!M2182)</f>
        <v/>
      </c>
      <c r="L2182" t="str">
        <f>TRIM(Original!N2182)</f>
        <v/>
      </c>
      <c r="M2182" t="str">
        <f>TRIM(Original!O2182)</f>
        <v/>
      </c>
      <c r="N2182" t="str">
        <f>TRIM(Original!P2182)</f>
        <v/>
      </c>
      <c r="O2182" t="str">
        <f>TRIM(Original!Q2182)</f>
        <v/>
      </c>
      <c r="P2182" t="str">
        <f>TRIM(Original!R2182)</f>
        <v/>
      </c>
      <c r="Q2182" t="str">
        <f>TRIM(Original!S2182)</f>
        <v/>
      </c>
    </row>
    <row r="2183" spans="1:17" x14ac:dyDescent="0.25">
      <c r="A2183" t="str">
        <f>TRIM(Original!C2183)</f>
        <v/>
      </c>
      <c r="B2183" t="str">
        <f>TRIM(Original!D2183)</f>
        <v/>
      </c>
      <c r="C2183" t="str">
        <f>TRIM(Original!E2183)</f>
        <v/>
      </c>
      <c r="D2183" t="str">
        <f>TRIM(Original!F2183)</f>
        <v/>
      </c>
      <c r="E2183" t="str">
        <f>TRIM(Original!G2183)</f>
        <v/>
      </c>
      <c r="F2183" t="str">
        <f>TRIM(Original!H2183)</f>
        <v/>
      </c>
      <c r="G2183" t="str">
        <f>TRIM(Original!I2183)</f>
        <v/>
      </c>
      <c r="H2183" t="str">
        <f>TRIM(Original!J2183)</f>
        <v/>
      </c>
      <c r="I2183" t="str">
        <f>TRIM(Original!K2183)</f>
        <v/>
      </c>
      <c r="J2183" t="str">
        <f>TRIM(Original!L2183)</f>
        <v/>
      </c>
      <c r="K2183" t="str">
        <f>TRIM(Original!M2183)</f>
        <v/>
      </c>
      <c r="L2183" t="str">
        <f>TRIM(Original!N2183)</f>
        <v/>
      </c>
      <c r="M2183" t="str">
        <f>TRIM(Original!O2183)</f>
        <v/>
      </c>
      <c r="N2183" t="str">
        <f>TRIM(Original!P2183)</f>
        <v/>
      </c>
      <c r="O2183" t="str">
        <f>TRIM(Original!Q2183)</f>
        <v/>
      </c>
      <c r="P2183" t="str">
        <f>TRIM(Original!R2183)</f>
        <v/>
      </c>
      <c r="Q2183" t="str">
        <f>TRIM(Original!S2183)</f>
        <v/>
      </c>
    </row>
    <row r="2184" spans="1:17" x14ac:dyDescent="0.25">
      <c r="A2184" t="str">
        <f>TRIM(Original!C2184)</f>
        <v/>
      </c>
      <c r="B2184" t="str">
        <f>TRIM(Original!D2184)</f>
        <v/>
      </c>
      <c r="C2184" t="str">
        <f>TRIM(Original!E2184)</f>
        <v/>
      </c>
      <c r="D2184" t="str">
        <f>TRIM(Original!F2184)</f>
        <v/>
      </c>
      <c r="E2184" t="str">
        <f>TRIM(Original!G2184)</f>
        <v/>
      </c>
      <c r="F2184" t="str">
        <f>TRIM(Original!H2184)</f>
        <v/>
      </c>
      <c r="G2184" t="str">
        <f>TRIM(Original!I2184)</f>
        <v/>
      </c>
      <c r="H2184" t="str">
        <f>TRIM(Original!J2184)</f>
        <v/>
      </c>
      <c r="I2184" t="str">
        <f>TRIM(Original!K2184)</f>
        <v/>
      </c>
      <c r="J2184" t="str">
        <f>TRIM(Original!L2184)</f>
        <v/>
      </c>
      <c r="K2184" t="str">
        <f>TRIM(Original!M2184)</f>
        <v/>
      </c>
      <c r="L2184" t="str">
        <f>TRIM(Original!N2184)</f>
        <v/>
      </c>
      <c r="M2184" t="str">
        <f>TRIM(Original!O2184)</f>
        <v/>
      </c>
      <c r="N2184" t="str">
        <f>TRIM(Original!P2184)</f>
        <v/>
      </c>
      <c r="O2184" t="str">
        <f>TRIM(Original!Q2184)</f>
        <v/>
      </c>
      <c r="P2184" t="str">
        <f>TRIM(Original!R2184)</f>
        <v/>
      </c>
      <c r="Q2184" t="str">
        <f>TRIM(Original!S2184)</f>
        <v/>
      </c>
    </row>
    <row r="2185" spans="1:17" x14ac:dyDescent="0.25">
      <c r="A2185" t="str">
        <f>TRIM(Original!C2185)</f>
        <v/>
      </c>
      <c r="B2185" t="str">
        <f>TRIM(Original!D2185)</f>
        <v/>
      </c>
      <c r="C2185" t="str">
        <f>TRIM(Original!E2185)</f>
        <v/>
      </c>
      <c r="D2185" t="str">
        <f>TRIM(Original!F2185)</f>
        <v/>
      </c>
      <c r="E2185" t="str">
        <f>TRIM(Original!G2185)</f>
        <v/>
      </c>
      <c r="F2185" t="str">
        <f>TRIM(Original!H2185)</f>
        <v/>
      </c>
      <c r="G2185" t="str">
        <f>TRIM(Original!I2185)</f>
        <v/>
      </c>
      <c r="H2185" t="str">
        <f>TRIM(Original!J2185)</f>
        <v/>
      </c>
      <c r="I2185" t="str">
        <f>TRIM(Original!K2185)</f>
        <v/>
      </c>
      <c r="J2185" t="str">
        <f>TRIM(Original!L2185)</f>
        <v/>
      </c>
      <c r="K2185" t="str">
        <f>TRIM(Original!M2185)</f>
        <v/>
      </c>
      <c r="L2185" t="str">
        <f>TRIM(Original!N2185)</f>
        <v/>
      </c>
      <c r="M2185" t="str">
        <f>TRIM(Original!O2185)</f>
        <v/>
      </c>
      <c r="N2185" t="str">
        <f>TRIM(Original!P2185)</f>
        <v/>
      </c>
      <c r="O2185" t="str">
        <f>TRIM(Original!Q2185)</f>
        <v/>
      </c>
      <c r="P2185" t="str">
        <f>TRIM(Original!R2185)</f>
        <v/>
      </c>
      <c r="Q2185" t="str">
        <f>TRIM(Original!S2185)</f>
        <v/>
      </c>
    </row>
    <row r="2186" spans="1:17" x14ac:dyDescent="0.25">
      <c r="A2186" t="str">
        <f>TRIM(Original!C2186)</f>
        <v/>
      </c>
      <c r="B2186" t="str">
        <f>TRIM(Original!D2186)</f>
        <v/>
      </c>
      <c r="C2186" t="str">
        <f>TRIM(Original!E2186)</f>
        <v/>
      </c>
      <c r="D2186" t="str">
        <f>TRIM(Original!F2186)</f>
        <v/>
      </c>
      <c r="E2186" t="str">
        <f>TRIM(Original!G2186)</f>
        <v/>
      </c>
      <c r="F2186" t="str">
        <f>TRIM(Original!H2186)</f>
        <v/>
      </c>
      <c r="G2186" t="str">
        <f>TRIM(Original!I2186)</f>
        <v/>
      </c>
      <c r="H2186" t="str">
        <f>TRIM(Original!J2186)</f>
        <v/>
      </c>
      <c r="I2186" t="str">
        <f>TRIM(Original!K2186)</f>
        <v/>
      </c>
      <c r="J2186" t="str">
        <f>TRIM(Original!L2186)</f>
        <v/>
      </c>
      <c r="K2186" t="str">
        <f>TRIM(Original!M2186)</f>
        <v/>
      </c>
      <c r="L2186" t="str">
        <f>TRIM(Original!N2186)</f>
        <v/>
      </c>
      <c r="M2186" t="str">
        <f>TRIM(Original!O2186)</f>
        <v/>
      </c>
      <c r="N2186" t="str">
        <f>TRIM(Original!P2186)</f>
        <v/>
      </c>
      <c r="O2186" t="str">
        <f>TRIM(Original!Q2186)</f>
        <v/>
      </c>
      <c r="P2186" t="str">
        <f>TRIM(Original!R2186)</f>
        <v/>
      </c>
      <c r="Q2186" t="str">
        <f>TRIM(Original!S2186)</f>
        <v/>
      </c>
    </row>
    <row r="2187" spans="1:17" x14ac:dyDescent="0.25">
      <c r="A2187" t="str">
        <f>TRIM(Original!C2187)</f>
        <v/>
      </c>
      <c r="B2187" t="str">
        <f>TRIM(Original!D2187)</f>
        <v/>
      </c>
      <c r="C2187" t="str">
        <f>TRIM(Original!E2187)</f>
        <v/>
      </c>
      <c r="D2187" t="str">
        <f>TRIM(Original!F2187)</f>
        <v/>
      </c>
      <c r="E2187" t="str">
        <f>TRIM(Original!G2187)</f>
        <v/>
      </c>
      <c r="F2187" t="str">
        <f>TRIM(Original!H2187)</f>
        <v/>
      </c>
      <c r="G2187" t="str">
        <f>TRIM(Original!I2187)</f>
        <v/>
      </c>
      <c r="H2187" t="str">
        <f>TRIM(Original!J2187)</f>
        <v/>
      </c>
      <c r="I2187" t="str">
        <f>TRIM(Original!K2187)</f>
        <v/>
      </c>
      <c r="J2187" t="str">
        <f>TRIM(Original!L2187)</f>
        <v/>
      </c>
      <c r="K2187" t="str">
        <f>TRIM(Original!M2187)</f>
        <v/>
      </c>
      <c r="L2187" t="str">
        <f>TRIM(Original!N2187)</f>
        <v/>
      </c>
      <c r="M2187" t="str">
        <f>TRIM(Original!O2187)</f>
        <v/>
      </c>
      <c r="N2187" t="str">
        <f>TRIM(Original!P2187)</f>
        <v/>
      </c>
      <c r="O2187" t="str">
        <f>TRIM(Original!Q2187)</f>
        <v/>
      </c>
      <c r="P2187" t="str">
        <f>TRIM(Original!R2187)</f>
        <v/>
      </c>
      <c r="Q2187" t="str">
        <f>TRIM(Original!S2187)</f>
        <v/>
      </c>
    </row>
    <row r="2188" spans="1:17" x14ac:dyDescent="0.25">
      <c r="A2188" t="str">
        <f>TRIM(Original!C2188)</f>
        <v/>
      </c>
      <c r="B2188" t="str">
        <f>TRIM(Original!D2188)</f>
        <v/>
      </c>
      <c r="C2188" t="str">
        <f>TRIM(Original!E2188)</f>
        <v/>
      </c>
      <c r="D2188" t="str">
        <f>TRIM(Original!F2188)</f>
        <v/>
      </c>
      <c r="E2188" t="str">
        <f>TRIM(Original!G2188)</f>
        <v/>
      </c>
      <c r="F2188" t="str">
        <f>TRIM(Original!H2188)</f>
        <v/>
      </c>
      <c r="G2188" t="str">
        <f>TRIM(Original!I2188)</f>
        <v/>
      </c>
      <c r="H2188" t="str">
        <f>TRIM(Original!J2188)</f>
        <v/>
      </c>
      <c r="I2188" t="str">
        <f>TRIM(Original!K2188)</f>
        <v/>
      </c>
      <c r="J2188" t="str">
        <f>TRIM(Original!L2188)</f>
        <v/>
      </c>
      <c r="K2188" t="str">
        <f>TRIM(Original!M2188)</f>
        <v/>
      </c>
      <c r="L2188" t="str">
        <f>TRIM(Original!N2188)</f>
        <v/>
      </c>
      <c r="M2188" t="str">
        <f>TRIM(Original!O2188)</f>
        <v/>
      </c>
      <c r="N2188" t="str">
        <f>TRIM(Original!P2188)</f>
        <v/>
      </c>
      <c r="O2188" t="str">
        <f>TRIM(Original!Q2188)</f>
        <v/>
      </c>
      <c r="P2188" t="str">
        <f>TRIM(Original!R2188)</f>
        <v/>
      </c>
      <c r="Q2188" t="str">
        <f>TRIM(Original!S2188)</f>
        <v/>
      </c>
    </row>
    <row r="2189" spans="1:17" x14ac:dyDescent="0.25">
      <c r="A2189" t="str">
        <f>TRIM(Original!C2189)</f>
        <v/>
      </c>
      <c r="B2189" t="str">
        <f>TRIM(Original!D2189)</f>
        <v/>
      </c>
      <c r="C2189" t="str">
        <f>TRIM(Original!E2189)</f>
        <v/>
      </c>
      <c r="D2189" t="str">
        <f>TRIM(Original!F2189)</f>
        <v/>
      </c>
      <c r="E2189" t="str">
        <f>TRIM(Original!G2189)</f>
        <v/>
      </c>
      <c r="F2189" t="str">
        <f>TRIM(Original!H2189)</f>
        <v/>
      </c>
      <c r="G2189" t="str">
        <f>TRIM(Original!I2189)</f>
        <v/>
      </c>
      <c r="H2189" t="str">
        <f>TRIM(Original!J2189)</f>
        <v/>
      </c>
      <c r="I2189" t="str">
        <f>TRIM(Original!K2189)</f>
        <v/>
      </c>
      <c r="J2189" t="str">
        <f>TRIM(Original!L2189)</f>
        <v/>
      </c>
      <c r="K2189" t="str">
        <f>TRIM(Original!M2189)</f>
        <v/>
      </c>
      <c r="L2189" t="str">
        <f>TRIM(Original!N2189)</f>
        <v/>
      </c>
      <c r="M2189" t="str">
        <f>TRIM(Original!O2189)</f>
        <v/>
      </c>
      <c r="N2189" t="str">
        <f>TRIM(Original!P2189)</f>
        <v/>
      </c>
      <c r="O2189" t="str">
        <f>TRIM(Original!Q2189)</f>
        <v/>
      </c>
      <c r="P2189" t="str">
        <f>TRIM(Original!R2189)</f>
        <v/>
      </c>
      <c r="Q2189" t="str">
        <f>TRIM(Original!S2189)</f>
        <v/>
      </c>
    </row>
    <row r="2190" spans="1:17" x14ac:dyDescent="0.25">
      <c r="A2190" t="str">
        <f>TRIM(Original!C2190)</f>
        <v/>
      </c>
      <c r="B2190" t="str">
        <f>TRIM(Original!D2190)</f>
        <v/>
      </c>
      <c r="C2190" t="str">
        <f>TRIM(Original!E2190)</f>
        <v/>
      </c>
      <c r="D2190" t="str">
        <f>TRIM(Original!F2190)</f>
        <v/>
      </c>
      <c r="E2190" t="str">
        <f>TRIM(Original!G2190)</f>
        <v/>
      </c>
      <c r="F2190" t="str">
        <f>TRIM(Original!H2190)</f>
        <v/>
      </c>
      <c r="G2190" t="str">
        <f>TRIM(Original!I2190)</f>
        <v/>
      </c>
      <c r="H2190" t="str">
        <f>TRIM(Original!J2190)</f>
        <v/>
      </c>
      <c r="I2190" t="str">
        <f>TRIM(Original!K2190)</f>
        <v/>
      </c>
      <c r="J2190" t="str">
        <f>TRIM(Original!L2190)</f>
        <v/>
      </c>
      <c r="K2190" t="str">
        <f>TRIM(Original!M2190)</f>
        <v/>
      </c>
      <c r="L2190" t="str">
        <f>TRIM(Original!N2190)</f>
        <v/>
      </c>
      <c r="M2190" t="str">
        <f>TRIM(Original!O2190)</f>
        <v/>
      </c>
      <c r="N2190" t="str">
        <f>TRIM(Original!P2190)</f>
        <v/>
      </c>
      <c r="O2190" t="str">
        <f>TRIM(Original!Q2190)</f>
        <v/>
      </c>
      <c r="P2190" t="str">
        <f>TRIM(Original!R2190)</f>
        <v/>
      </c>
      <c r="Q2190" t="str">
        <f>TRIM(Original!S2190)</f>
        <v/>
      </c>
    </row>
    <row r="2191" spans="1:17" x14ac:dyDescent="0.25">
      <c r="A2191" t="str">
        <f>TRIM(Original!C2191)</f>
        <v/>
      </c>
      <c r="B2191" t="str">
        <f>TRIM(Original!D2191)</f>
        <v/>
      </c>
      <c r="C2191" t="str">
        <f>TRIM(Original!E2191)</f>
        <v/>
      </c>
      <c r="D2191" t="str">
        <f>TRIM(Original!F2191)</f>
        <v/>
      </c>
      <c r="E2191" t="str">
        <f>TRIM(Original!G2191)</f>
        <v/>
      </c>
      <c r="F2191" t="str">
        <f>TRIM(Original!H2191)</f>
        <v/>
      </c>
      <c r="G2191" t="str">
        <f>TRIM(Original!I2191)</f>
        <v/>
      </c>
      <c r="H2191" t="str">
        <f>TRIM(Original!J2191)</f>
        <v/>
      </c>
      <c r="I2191" t="str">
        <f>TRIM(Original!K2191)</f>
        <v/>
      </c>
      <c r="J2191" t="str">
        <f>TRIM(Original!L2191)</f>
        <v/>
      </c>
      <c r="K2191" t="str">
        <f>TRIM(Original!M2191)</f>
        <v/>
      </c>
      <c r="L2191" t="str">
        <f>TRIM(Original!N2191)</f>
        <v/>
      </c>
      <c r="M2191" t="str">
        <f>TRIM(Original!O2191)</f>
        <v/>
      </c>
      <c r="N2191" t="str">
        <f>TRIM(Original!P2191)</f>
        <v/>
      </c>
      <c r="O2191" t="str">
        <f>TRIM(Original!Q2191)</f>
        <v/>
      </c>
      <c r="P2191" t="str">
        <f>TRIM(Original!R2191)</f>
        <v/>
      </c>
      <c r="Q2191" t="str">
        <f>TRIM(Original!S2191)</f>
        <v/>
      </c>
    </row>
    <row r="2192" spans="1:17" x14ac:dyDescent="0.25">
      <c r="A2192" t="str">
        <f>TRIM(Original!C2192)</f>
        <v/>
      </c>
      <c r="B2192" t="str">
        <f>TRIM(Original!D2192)</f>
        <v/>
      </c>
      <c r="C2192" t="str">
        <f>TRIM(Original!E2192)</f>
        <v/>
      </c>
      <c r="D2192" t="str">
        <f>TRIM(Original!F2192)</f>
        <v/>
      </c>
      <c r="E2192" t="str">
        <f>TRIM(Original!G2192)</f>
        <v/>
      </c>
      <c r="F2192" t="str">
        <f>TRIM(Original!H2192)</f>
        <v/>
      </c>
      <c r="G2192" t="str">
        <f>TRIM(Original!I2192)</f>
        <v/>
      </c>
      <c r="H2192" t="str">
        <f>TRIM(Original!J2192)</f>
        <v/>
      </c>
      <c r="I2192" t="str">
        <f>TRIM(Original!K2192)</f>
        <v/>
      </c>
      <c r="J2192" t="str">
        <f>TRIM(Original!L2192)</f>
        <v/>
      </c>
      <c r="K2192" t="str">
        <f>TRIM(Original!M2192)</f>
        <v/>
      </c>
      <c r="L2192" t="str">
        <f>TRIM(Original!N2192)</f>
        <v/>
      </c>
      <c r="M2192" t="str">
        <f>TRIM(Original!O2192)</f>
        <v/>
      </c>
      <c r="N2192" t="str">
        <f>TRIM(Original!P2192)</f>
        <v/>
      </c>
      <c r="O2192" t="str">
        <f>TRIM(Original!Q2192)</f>
        <v/>
      </c>
      <c r="P2192" t="str">
        <f>TRIM(Original!R2192)</f>
        <v/>
      </c>
      <c r="Q2192" t="str">
        <f>TRIM(Original!S2192)</f>
        <v/>
      </c>
    </row>
    <row r="2193" spans="1:17" x14ac:dyDescent="0.25">
      <c r="A2193" t="str">
        <f>TRIM(Original!C2193)</f>
        <v/>
      </c>
      <c r="B2193" t="str">
        <f>TRIM(Original!D2193)</f>
        <v/>
      </c>
      <c r="C2193" t="str">
        <f>TRIM(Original!E2193)</f>
        <v/>
      </c>
      <c r="D2193" t="str">
        <f>TRIM(Original!F2193)</f>
        <v/>
      </c>
      <c r="E2193" t="str">
        <f>TRIM(Original!G2193)</f>
        <v/>
      </c>
      <c r="F2193" t="str">
        <f>TRIM(Original!H2193)</f>
        <v/>
      </c>
      <c r="G2193" t="str">
        <f>TRIM(Original!I2193)</f>
        <v/>
      </c>
      <c r="H2193" t="str">
        <f>TRIM(Original!J2193)</f>
        <v/>
      </c>
      <c r="I2193" t="str">
        <f>TRIM(Original!K2193)</f>
        <v/>
      </c>
      <c r="J2193" t="str">
        <f>TRIM(Original!L2193)</f>
        <v/>
      </c>
      <c r="K2193" t="str">
        <f>TRIM(Original!M2193)</f>
        <v/>
      </c>
      <c r="L2193" t="str">
        <f>TRIM(Original!N2193)</f>
        <v/>
      </c>
      <c r="M2193" t="str">
        <f>TRIM(Original!O2193)</f>
        <v/>
      </c>
      <c r="N2193" t="str">
        <f>TRIM(Original!P2193)</f>
        <v/>
      </c>
      <c r="O2193" t="str">
        <f>TRIM(Original!Q2193)</f>
        <v/>
      </c>
      <c r="P2193" t="str">
        <f>TRIM(Original!R2193)</f>
        <v/>
      </c>
      <c r="Q2193" t="str">
        <f>TRIM(Original!S2193)</f>
        <v/>
      </c>
    </row>
    <row r="2194" spans="1:17" x14ac:dyDescent="0.25">
      <c r="A2194" t="str">
        <f>TRIM(Original!C2194)</f>
        <v/>
      </c>
      <c r="B2194" t="str">
        <f>TRIM(Original!D2194)</f>
        <v/>
      </c>
      <c r="C2194" t="str">
        <f>TRIM(Original!E2194)</f>
        <v/>
      </c>
      <c r="D2194" t="str">
        <f>TRIM(Original!F2194)</f>
        <v/>
      </c>
      <c r="E2194" t="str">
        <f>TRIM(Original!G2194)</f>
        <v/>
      </c>
      <c r="F2194" t="str">
        <f>TRIM(Original!H2194)</f>
        <v/>
      </c>
      <c r="G2194" t="str">
        <f>TRIM(Original!I2194)</f>
        <v/>
      </c>
      <c r="H2194" t="str">
        <f>TRIM(Original!J2194)</f>
        <v/>
      </c>
      <c r="I2194" t="str">
        <f>TRIM(Original!K2194)</f>
        <v/>
      </c>
      <c r="J2194" t="str">
        <f>TRIM(Original!L2194)</f>
        <v/>
      </c>
      <c r="K2194" t="str">
        <f>TRIM(Original!M2194)</f>
        <v/>
      </c>
      <c r="L2194" t="str">
        <f>TRIM(Original!N2194)</f>
        <v/>
      </c>
      <c r="M2194" t="str">
        <f>TRIM(Original!O2194)</f>
        <v/>
      </c>
      <c r="N2194" t="str">
        <f>TRIM(Original!P2194)</f>
        <v/>
      </c>
      <c r="O2194" t="str">
        <f>TRIM(Original!Q2194)</f>
        <v/>
      </c>
      <c r="P2194" t="str">
        <f>TRIM(Original!R2194)</f>
        <v/>
      </c>
      <c r="Q2194" t="str">
        <f>TRIM(Original!S2194)</f>
        <v/>
      </c>
    </row>
    <row r="2195" spans="1:17" x14ac:dyDescent="0.25">
      <c r="A2195" t="str">
        <f>TRIM(Original!C2195)</f>
        <v/>
      </c>
      <c r="B2195" t="str">
        <f>TRIM(Original!D2195)</f>
        <v/>
      </c>
      <c r="C2195" t="str">
        <f>TRIM(Original!E2195)</f>
        <v/>
      </c>
      <c r="D2195" t="str">
        <f>TRIM(Original!F2195)</f>
        <v/>
      </c>
      <c r="E2195" t="str">
        <f>TRIM(Original!G2195)</f>
        <v/>
      </c>
      <c r="F2195" t="str">
        <f>TRIM(Original!H2195)</f>
        <v/>
      </c>
      <c r="G2195" t="str">
        <f>TRIM(Original!I2195)</f>
        <v/>
      </c>
      <c r="H2195" t="str">
        <f>TRIM(Original!J2195)</f>
        <v/>
      </c>
      <c r="I2195" t="str">
        <f>TRIM(Original!K2195)</f>
        <v/>
      </c>
      <c r="J2195" t="str">
        <f>TRIM(Original!L2195)</f>
        <v/>
      </c>
      <c r="K2195" t="str">
        <f>TRIM(Original!M2195)</f>
        <v/>
      </c>
      <c r="L2195" t="str">
        <f>TRIM(Original!N2195)</f>
        <v/>
      </c>
      <c r="M2195" t="str">
        <f>TRIM(Original!O2195)</f>
        <v/>
      </c>
      <c r="N2195" t="str">
        <f>TRIM(Original!P2195)</f>
        <v/>
      </c>
      <c r="O2195" t="str">
        <f>TRIM(Original!Q2195)</f>
        <v/>
      </c>
      <c r="P2195" t="str">
        <f>TRIM(Original!R2195)</f>
        <v/>
      </c>
      <c r="Q2195" t="str">
        <f>TRIM(Original!S2195)</f>
        <v/>
      </c>
    </row>
    <row r="2196" spans="1:17" x14ac:dyDescent="0.25">
      <c r="A2196" t="str">
        <f>TRIM(Original!C2196)</f>
        <v/>
      </c>
      <c r="B2196" t="str">
        <f>TRIM(Original!D2196)</f>
        <v/>
      </c>
      <c r="C2196" t="str">
        <f>TRIM(Original!E2196)</f>
        <v/>
      </c>
      <c r="D2196" t="str">
        <f>TRIM(Original!F2196)</f>
        <v/>
      </c>
      <c r="E2196" t="str">
        <f>TRIM(Original!G2196)</f>
        <v/>
      </c>
      <c r="F2196" t="str">
        <f>TRIM(Original!H2196)</f>
        <v/>
      </c>
      <c r="G2196" t="str">
        <f>TRIM(Original!I2196)</f>
        <v/>
      </c>
      <c r="H2196" t="str">
        <f>TRIM(Original!J2196)</f>
        <v/>
      </c>
      <c r="I2196" t="str">
        <f>TRIM(Original!K2196)</f>
        <v/>
      </c>
      <c r="J2196" t="str">
        <f>TRIM(Original!L2196)</f>
        <v/>
      </c>
      <c r="K2196" t="str">
        <f>TRIM(Original!M2196)</f>
        <v/>
      </c>
      <c r="L2196" t="str">
        <f>TRIM(Original!N2196)</f>
        <v/>
      </c>
      <c r="M2196" t="str">
        <f>TRIM(Original!O2196)</f>
        <v/>
      </c>
      <c r="N2196" t="str">
        <f>TRIM(Original!P2196)</f>
        <v/>
      </c>
      <c r="O2196" t="str">
        <f>TRIM(Original!Q2196)</f>
        <v/>
      </c>
      <c r="P2196" t="str">
        <f>TRIM(Original!R2196)</f>
        <v/>
      </c>
      <c r="Q2196" t="str">
        <f>TRIM(Original!S2196)</f>
        <v/>
      </c>
    </row>
    <row r="2197" spans="1:17" x14ac:dyDescent="0.25">
      <c r="A2197" t="str">
        <f>TRIM(Original!C2197)</f>
        <v/>
      </c>
      <c r="B2197" t="str">
        <f>TRIM(Original!D2197)</f>
        <v/>
      </c>
      <c r="C2197" t="str">
        <f>TRIM(Original!E2197)</f>
        <v/>
      </c>
      <c r="D2197" t="str">
        <f>TRIM(Original!F2197)</f>
        <v/>
      </c>
      <c r="E2197" t="str">
        <f>TRIM(Original!G2197)</f>
        <v/>
      </c>
      <c r="F2197" t="str">
        <f>TRIM(Original!H2197)</f>
        <v/>
      </c>
      <c r="G2197" t="str">
        <f>TRIM(Original!I2197)</f>
        <v/>
      </c>
      <c r="H2197" t="str">
        <f>TRIM(Original!J2197)</f>
        <v/>
      </c>
      <c r="I2197" t="str">
        <f>TRIM(Original!K2197)</f>
        <v/>
      </c>
      <c r="J2197" t="str">
        <f>TRIM(Original!L2197)</f>
        <v/>
      </c>
      <c r="K2197" t="str">
        <f>TRIM(Original!M2197)</f>
        <v/>
      </c>
      <c r="L2197" t="str">
        <f>TRIM(Original!N2197)</f>
        <v/>
      </c>
      <c r="M2197" t="str">
        <f>TRIM(Original!O2197)</f>
        <v/>
      </c>
      <c r="N2197" t="str">
        <f>TRIM(Original!P2197)</f>
        <v/>
      </c>
      <c r="O2197" t="str">
        <f>TRIM(Original!Q2197)</f>
        <v/>
      </c>
      <c r="P2197" t="str">
        <f>TRIM(Original!R2197)</f>
        <v/>
      </c>
      <c r="Q2197" t="str">
        <f>TRIM(Original!S2197)</f>
        <v/>
      </c>
    </row>
    <row r="2198" spans="1:17" x14ac:dyDescent="0.25">
      <c r="A2198" t="str">
        <f>TRIM(Original!C2198)</f>
        <v/>
      </c>
      <c r="B2198" t="str">
        <f>TRIM(Original!D2198)</f>
        <v/>
      </c>
      <c r="C2198" t="str">
        <f>TRIM(Original!E2198)</f>
        <v/>
      </c>
      <c r="D2198" t="str">
        <f>TRIM(Original!F2198)</f>
        <v/>
      </c>
      <c r="E2198" t="str">
        <f>TRIM(Original!G2198)</f>
        <v/>
      </c>
      <c r="F2198" t="str">
        <f>TRIM(Original!H2198)</f>
        <v/>
      </c>
      <c r="G2198" t="str">
        <f>TRIM(Original!I2198)</f>
        <v/>
      </c>
      <c r="H2198" t="str">
        <f>TRIM(Original!J2198)</f>
        <v/>
      </c>
      <c r="I2198" t="str">
        <f>TRIM(Original!K2198)</f>
        <v/>
      </c>
      <c r="J2198" t="str">
        <f>TRIM(Original!L2198)</f>
        <v/>
      </c>
      <c r="K2198" t="str">
        <f>TRIM(Original!M2198)</f>
        <v/>
      </c>
      <c r="L2198" t="str">
        <f>TRIM(Original!N2198)</f>
        <v/>
      </c>
      <c r="M2198" t="str">
        <f>TRIM(Original!O2198)</f>
        <v/>
      </c>
      <c r="N2198" t="str">
        <f>TRIM(Original!P2198)</f>
        <v/>
      </c>
      <c r="O2198" t="str">
        <f>TRIM(Original!Q2198)</f>
        <v/>
      </c>
      <c r="P2198" t="str">
        <f>TRIM(Original!R2198)</f>
        <v/>
      </c>
      <c r="Q2198" t="str">
        <f>TRIM(Original!S2198)</f>
        <v/>
      </c>
    </row>
    <row r="2199" spans="1:17" x14ac:dyDescent="0.25">
      <c r="A2199" t="str">
        <f>TRIM(Original!C2199)</f>
        <v/>
      </c>
      <c r="B2199" t="str">
        <f>TRIM(Original!D2199)</f>
        <v/>
      </c>
      <c r="C2199" t="str">
        <f>TRIM(Original!E2199)</f>
        <v/>
      </c>
      <c r="D2199" t="str">
        <f>TRIM(Original!F2199)</f>
        <v/>
      </c>
      <c r="E2199" t="str">
        <f>TRIM(Original!G2199)</f>
        <v/>
      </c>
      <c r="F2199" t="str">
        <f>TRIM(Original!H2199)</f>
        <v/>
      </c>
      <c r="G2199" t="str">
        <f>TRIM(Original!I2199)</f>
        <v/>
      </c>
      <c r="H2199" t="str">
        <f>TRIM(Original!J2199)</f>
        <v/>
      </c>
      <c r="I2199" t="str">
        <f>TRIM(Original!K2199)</f>
        <v/>
      </c>
      <c r="J2199" t="str">
        <f>TRIM(Original!L2199)</f>
        <v/>
      </c>
      <c r="K2199" t="str">
        <f>TRIM(Original!M2199)</f>
        <v/>
      </c>
      <c r="L2199" t="str">
        <f>TRIM(Original!N2199)</f>
        <v/>
      </c>
      <c r="M2199" t="str">
        <f>TRIM(Original!O2199)</f>
        <v/>
      </c>
      <c r="N2199" t="str">
        <f>TRIM(Original!P2199)</f>
        <v/>
      </c>
      <c r="O2199" t="str">
        <f>TRIM(Original!Q2199)</f>
        <v/>
      </c>
      <c r="P2199" t="str">
        <f>TRIM(Original!R2199)</f>
        <v/>
      </c>
      <c r="Q2199" t="str">
        <f>TRIM(Original!S2199)</f>
        <v/>
      </c>
    </row>
    <row r="2200" spans="1:17" x14ac:dyDescent="0.25">
      <c r="A2200" t="str">
        <f>TRIM(Original!C2200)</f>
        <v/>
      </c>
      <c r="B2200" t="str">
        <f>TRIM(Original!D2200)</f>
        <v/>
      </c>
      <c r="C2200" t="str">
        <f>TRIM(Original!E2200)</f>
        <v/>
      </c>
      <c r="D2200" t="str">
        <f>TRIM(Original!F2200)</f>
        <v/>
      </c>
      <c r="E2200" t="str">
        <f>TRIM(Original!G2200)</f>
        <v/>
      </c>
      <c r="F2200" t="str">
        <f>TRIM(Original!H2200)</f>
        <v/>
      </c>
      <c r="G2200" t="str">
        <f>TRIM(Original!I2200)</f>
        <v/>
      </c>
      <c r="H2200" t="str">
        <f>TRIM(Original!J2200)</f>
        <v/>
      </c>
      <c r="I2200" t="str">
        <f>TRIM(Original!K2200)</f>
        <v/>
      </c>
      <c r="J2200" t="str">
        <f>TRIM(Original!L2200)</f>
        <v/>
      </c>
      <c r="K2200" t="str">
        <f>TRIM(Original!M2200)</f>
        <v/>
      </c>
      <c r="L2200" t="str">
        <f>TRIM(Original!N2200)</f>
        <v/>
      </c>
      <c r="M2200" t="str">
        <f>TRIM(Original!O2200)</f>
        <v/>
      </c>
      <c r="N2200" t="str">
        <f>TRIM(Original!P2200)</f>
        <v/>
      </c>
      <c r="O2200" t="str">
        <f>TRIM(Original!Q2200)</f>
        <v/>
      </c>
      <c r="P2200" t="str">
        <f>TRIM(Original!R2200)</f>
        <v/>
      </c>
      <c r="Q2200" t="str">
        <f>TRIM(Original!S2200)</f>
        <v/>
      </c>
    </row>
    <row r="2201" spans="1:17" x14ac:dyDescent="0.25">
      <c r="A2201" t="str">
        <f>TRIM(Original!C2201)</f>
        <v/>
      </c>
      <c r="B2201" t="str">
        <f>TRIM(Original!D2201)</f>
        <v/>
      </c>
      <c r="C2201" t="str">
        <f>TRIM(Original!E2201)</f>
        <v/>
      </c>
      <c r="D2201" t="str">
        <f>TRIM(Original!F2201)</f>
        <v/>
      </c>
      <c r="E2201" t="str">
        <f>TRIM(Original!G2201)</f>
        <v/>
      </c>
      <c r="F2201" t="str">
        <f>TRIM(Original!H2201)</f>
        <v/>
      </c>
      <c r="G2201" t="str">
        <f>TRIM(Original!I2201)</f>
        <v/>
      </c>
      <c r="H2201" t="str">
        <f>TRIM(Original!J2201)</f>
        <v/>
      </c>
      <c r="I2201" t="str">
        <f>TRIM(Original!K2201)</f>
        <v/>
      </c>
      <c r="J2201" t="str">
        <f>TRIM(Original!L2201)</f>
        <v/>
      </c>
      <c r="K2201" t="str">
        <f>TRIM(Original!M2201)</f>
        <v/>
      </c>
      <c r="L2201" t="str">
        <f>TRIM(Original!N2201)</f>
        <v/>
      </c>
      <c r="M2201" t="str">
        <f>TRIM(Original!O2201)</f>
        <v/>
      </c>
      <c r="N2201" t="str">
        <f>TRIM(Original!P2201)</f>
        <v/>
      </c>
      <c r="O2201" t="str">
        <f>TRIM(Original!Q2201)</f>
        <v/>
      </c>
      <c r="P2201" t="str">
        <f>TRIM(Original!R2201)</f>
        <v/>
      </c>
      <c r="Q2201" t="str">
        <f>TRIM(Original!S2201)</f>
        <v/>
      </c>
    </row>
    <row r="2202" spans="1:17" x14ac:dyDescent="0.25">
      <c r="A2202" t="str">
        <f>TRIM(Original!C2202)</f>
        <v/>
      </c>
      <c r="B2202" t="str">
        <f>TRIM(Original!D2202)</f>
        <v/>
      </c>
      <c r="C2202" t="str">
        <f>TRIM(Original!E2202)</f>
        <v/>
      </c>
      <c r="D2202" t="str">
        <f>TRIM(Original!F2202)</f>
        <v/>
      </c>
      <c r="E2202" t="str">
        <f>TRIM(Original!G2202)</f>
        <v/>
      </c>
      <c r="F2202" t="str">
        <f>TRIM(Original!H2202)</f>
        <v/>
      </c>
      <c r="G2202" t="str">
        <f>TRIM(Original!I2202)</f>
        <v/>
      </c>
      <c r="H2202" t="str">
        <f>TRIM(Original!J2202)</f>
        <v/>
      </c>
      <c r="I2202" t="str">
        <f>TRIM(Original!K2202)</f>
        <v/>
      </c>
      <c r="J2202" t="str">
        <f>TRIM(Original!L2202)</f>
        <v/>
      </c>
      <c r="K2202" t="str">
        <f>TRIM(Original!M2202)</f>
        <v/>
      </c>
      <c r="L2202" t="str">
        <f>TRIM(Original!N2202)</f>
        <v/>
      </c>
      <c r="M2202" t="str">
        <f>TRIM(Original!O2202)</f>
        <v/>
      </c>
      <c r="N2202" t="str">
        <f>TRIM(Original!P2202)</f>
        <v/>
      </c>
      <c r="O2202" t="str">
        <f>TRIM(Original!Q2202)</f>
        <v/>
      </c>
      <c r="P2202" t="str">
        <f>TRIM(Original!R2202)</f>
        <v/>
      </c>
      <c r="Q2202" t="str">
        <f>TRIM(Original!S2202)</f>
        <v/>
      </c>
    </row>
    <row r="2203" spans="1:17" x14ac:dyDescent="0.25">
      <c r="A2203" t="str">
        <f>TRIM(Original!C2203)</f>
        <v/>
      </c>
      <c r="B2203" t="str">
        <f>TRIM(Original!D2203)</f>
        <v/>
      </c>
      <c r="C2203" t="str">
        <f>TRIM(Original!E2203)</f>
        <v/>
      </c>
      <c r="D2203" t="str">
        <f>TRIM(Original!F2203)</f>
        <v/>
      </c>
      <c r="E2203" t="str">
        <f>TRIM(Original!G2203)</f>
        <v/>
      </c>
      <c r="F2203" t="str">
        <f>TRIM(Original!H2203)</f>
        <v/>
      </c>
      <c r="G2203" t="str">
        <f>TRIM(Original!I2203)</f>
        <v/>
      </c>
      <c r="H2203" t="str">
        <f>TRIM(Original!J2203)</f>
        <v/>
      </c>
      <c r="I2203" t="str">
        <f>TRIM(Original!K2203)</f>
        <v/>
      </c>
      <c r="J2203" t="str">
        <f>TRIM(Original!L2203)</f>
        <v/>
      </c>
      <c r="K2203" t="str">
        <f>TRIM(Original!M2203)</f>
        <v/>
      </c>
      <c r="L2203" t="str">
        <f>TRIM(Original!N2203)</f>
        <v/>
      </c>
      <c r="M2203" t="str">
        <f>TRIM(Original!O2203)</f>
        <v/>
      </c>
      <c r="N2203" t="str">
        <f>TRIM(Original!P2203)</f>
        <v/>
      </c>
      <c r="O2203" t="str">
        <f>TRIM(Original!Q2203)</f>
        <v/>
      </c>
      <c r="P2203" t="str">
        <f>TRIM(Original!R2203)</f>
        <v/>
      </c>
      <c r="Q2203" t="str">
        <f>TRIM(Original!S2203)</f>
        <v/>
      </c>
    </row>
    <row r="2204" spans="1:17" x14ac:dyDescent="0.25">
      <c r="A2204" t="str">
        <f>TRIM(Original!C2204)</f>
        <v/>
      </c>
      <c r="B2204" t="str">
        <f>TRIM(Original!D2204)</f>
        <v/>
      </c>
      <c r="C2204" t="str">
        <f>TRIM(Original!E2204)</f>
        <v/>
      </c>
      <c r="D2204" t="str">
        <f>TRIM(Original!F2204)</f>
        <v/>
      </c>
      <c r="E2204" t="str">
        <f>TRIM(Original!G2204)</f>
        <v/>
      </c>
      <c r="F2204" t="str">
        <f>TRIM(Original!H2204)</f>
        <v/>
      </c>
      <c r="G2204" t="str">
        <f>TRIM(Original!I2204)</f>
        <v/>
      </c>
      <c r="H2204" t="str">
        <f>TRIM(Original!J2204)</f>
        <v/>
      </c>
      <c r="I2204" t="str">
        <f>TRIM(Original!K2204)</f>
        <v/>
      </c>
      <c r="J2204" t="str">
        <f>TRIM(Original!L2204)</f>
        <v/>
      </c>
      <c r="K2204" t="str">
        <f>TRIM(Original!M2204)</f>
        <v/>
      </c>
      <c r="L2204" t="str">
        <f>TRIM(Original!N2204)</f>
        <v/>
      </c>
      <c r="M2204" t="str">
        <f>TRIM(Original!O2204)</f>
        <v/>
      </c>
      <c r="N2204" t="str">
        <f>TRIM(Original!P2204)</f>
        <v/>
      </c>
      <c r="O2204" t="str">
        <f>TRIM(Original!Q2204)</f>
        <v/>
      </c>
      <c r="P2204" t="str">
        <f>TRIM(Original!R2204)</f>
        <v/>
      </c>
      <c r="Q2204" t="str">
        <f>TRIM(Original!S2204)</f>
        <v/>
      </c>
    </row>
    <row r="2205" spans="1:17" x14ac:dyDescent="0.25">
      <c r="A2205" t="str">
        <f>TRIM(Original!C2205)</f>
        <v/>
      </c>
      <c r="B2205" t="str">
        <f>TRIM(Original!D2205)</f>
        <v/>
      </c>
      <c r="C2205" t="str">
        <f>TRIM(Original!E2205)</f>
        <v/>
      </c>
      <c r="D2205" t="str">
        <f>TRIM(Original!F2205)</f>
        <v/>
      </c>
      <c r="E2205" t="str">
        <f>TRIM(Original!G2205)</f>
        <v/>
      </c>
      <c r="F2205" t="str">
        <f>TRIM(Original!H2205)</f>
        <v/>
      </c>
      <c r="G2205" t="str">
        <f>TRIM(Original!I2205)</f>
        <v/>
      </c>
      <c r="H2205" t="str">
        <f>TRIM(Original!J2205)</f>
        <v/>
      </c>
      <c r="I2205" t="str">
        <f>TRIM(Original!K2205)</f>
        <v/>
      </c>
      <c r="J2205" t="str">
        <f>TRIM(Original!L2205)</f>
        <v/>
      </c>
      <c r="K2205" t="str">
        <f>TRIM(Original!M2205)</f>
        <v/>
      </c>
      <c r="L2205" t="str">
        <f>TRIM(Original!N2205)</f>
        <v/>
      </c>
      <c r="M2205" t="str">
        <f>TRIM(Original!O2205)</f>
        <v/>
      </c>
      <c r="N2205" t="str">
        <f>TRIM(Original!P2205)</f>
        <v/>
      </c>
      <c r="O2205" t="str">
        <f>TRIM(Original!Q2205)</f>
        <v/>
      </c>
      <c r="P2205" t="str">
        <f>TRIM(Original!R2205)</f>
        <v/>
      </c>
      <c r="Q2205" t="str">
        <f>TRIM(Original!S2205)</f>
        <v/>
      </c>
    </row>
    <row r="2206" spans="1:17" x14ac:dyDescent="0.25">
      <c r="A2206" t="str">
        <f>TRIM(Original!C2206)</f>
        <v/>
      </c>
      <c r="B2206" t="str">
        <f>TRIM(Original!D2206)</f>
        <v/>
      </c>
      <c r="C2206" t="str">
        <f>TRIM(Original!E2206)</f>
        <v/>
      </c>
      <c r="D2206" t="str">
        <f>TRIM(Original!F2206)</f>
        <v/>
      </c>
      <c r="E2206" t="str">
        <f>TRIM(Original!G2206)</f>
        <v/>
      </c>
      <c r="F2206" t="str">
        <f>TRIM(Original!H2206)</f>
        <v/>
      </c>
      <c r="G2206" t="str">
        <f>TRIM(Original!I2206)</f>
        <v/>
      </c>
      <c r="H2206" t="str">
        <f>TRIM(Original!J2206)</f>
        <v/>
      </c>
      <c r="I2206" t="str">
        <f>TRIM(Original!K2206)</f>
        <v/>
      </c>
      <c r="J2206" t="str">
        <f>TRIM(Original!L2206)</f>
        <v/>
      </c>
      <c r="K2206" t="str">
        <f>TRIM(Original!M2206)</f>
        <v/>
      </c>
      <c r="L2206" t="str">
        <f>TRIM(Original!N2206)</f>
        <v/>
      </c>
      <c r="M2206" t="str">
        <f>TRIM(Original!O2206)</f>
        <v/>
      </c>
      <c r="N2206" t="str">
        <f>TRIM(Original!P2206)</f>
        <v/>
      </c>
      <c r="O2206" t="str">
        <f>TRIM(Original!Q2206)</f>
        <v/>
      </c>
      <c r="P2206" t="str">
        <f>TRIM(Original!R2206)</f>
        <v/>
      </c>
      <c r="Q2206" t="str">
        <f>TRIM(Original!S2206)</f>
        <v/>
      </c>
    </row>
    <row r="2207" spans="1:17" x14ac:dyDescent="0.25">
      <c r="A2207" t="str">
        <f>TRIM(Original!C2207)</f>
        <v/>
      </c>
      <c r="B2207" t="str">
        <f>TRIM(Original!D2207)</f>
        <v/>
      </c>
      <c r="C2207" t="str">
        <f>TRIM(Original!E2207)</f>
        <v/>
      </c>
      <c r="D2207" t="str">
        <f>TRIM(Original!F2207)</f>
        <v/>
      </c>
      <c r="E2207" t="str">
        <f>TRIM(Original!G2207)</f>
        <v/>
      </c>
      <c r="F2207" t="str">
        <f>TRIM(Original!H2207)</f>
        <v/>
      </c>
      <c r="G2207" t="str">
        <f>TRIM(Original!I2207)</f>
        <v/>
      </c>
      <c r="H2207" t="str">
        <f>TRIM(Original!J2207)</f>
        <v/>
      </c>
      <c r="I2207" t="str">
        <f>TRIM(Original!K2207)</f>
        <v/>
      </c>
      <c r="J2207" t="str">
        <f>TRIM(Original!L2207)</f>
        <v/>
      </c>
      <c r="K2207" t="str">
        <f>TRIM(Original!M2207)</f>
        <v/>
      </c>
      <c r="L2207" t="str">
        <f>TRIM(Original!N2207)</f>
        <v/>
      </c>
      <c r="M2207" t="str">
        <f>TRIM(Original!O2207)</f>
        <v/>
      </c>
      <c r="N2207" t="str">
        <f>TRIM(Original!P2207)</f>
        <v/>
      </c>
      <c r="O2207" t="str">
        <f>TRIM(Original!Q2207)</f>
        <v/>
      </c>
      <c r="P2207" t="str">
        <f>TRIM(Original!R2207)</f>
        <v/>
      </c>
      <c r="Q2207" t="str">
        <f>TRIM(Original!S2207)</f>
        <v/>
      </c>
    </row>
    <row r="2208" spans="1:17" x14ac:dyDescent="0.25">
      <c r="A2208" t="str">
        <f>TRIM(Original!C2208)</f>
        <v/>
      </c>
      <c r="B2208" t="str">
        <f>TRIM(Original!D2208)</f>
        <v/>
      </c>
      <c r="C2208" t="str">
        <f>TRIM(Original!E2208)</f>
        <v/>
      </c>
      <c r="D2208" t="str">
        <f>TRIM(Original!F2208)</f>
        <v/>
      </c>
      <c r="E2208" t="str">
        <f>TRIM(Original!G2208)</f>
        <v/>
      </c>
      <c r="F2208" t="str">
        <f>TRIM(Original!H2208)</f>
        <v/>
      </c>
      <c r="G2208" t="str">
        <f>TRIM(Original!I2208)</f>
        <v/>
      </c>
      <c r="H2208" t="str">
        <f>TRIM(Original!J2208)</f>
        <v/>
      </c>
      <c r="I2208" t="str">
        <f>TRIM(Original!K2208)</f>
        <v/>
      </c>
      <c r="J2208" t="str">
        <f>TRIM(Original!L2208)</f>
        <v/>
      </c>
      <c r="K2208" t="str">
        <f>TRIM(Original!M2208)</f>
        <v/>
      </c>
      <c r="L2208" t="str">
        <f>TRIM(Original!N2208)</f>
        <v/>
      </c>
      <c r="M2208" t="str">
        <f>TRIM(Original!O2208)</f>
        <v/>
      </c>
      <c r="N2208" t="str">
        <f>TRIM(Original!P2208)</f>
        <v/>
      </c>
      <c r="O2208" t="str">
        <f>TRIM(Original!Q2208)</f>
        <v/>
      </c>
      <c r="P2208" t="str">
        <f>TRIM(Original!R2208)</f>
        <v/>
      </c>
      <c r="Q2208" t="str">
        <f>TRIM(Original!S2208)</f>
        <v/>
      </c>
    </row>
    <row r="2209" spans="1:17" x14ac:dyDescent="0.25">
      <c r="A2209" t="str">
        <f>TRIM(Original!C2209)</f>
        <v/>
      </c>
      <c r="B2209" t="str">
        <f>TRIM(Original!D2209)</f>
        <v/>
      </c>
      <c r="C2209" t="str">
        <f>TRIM(Original!E2209)</f>
        <v/>
      </c>
      <c r="D2209" t="str">
        <f>TRIM(Original!F2209)</f>
        <v/>
      </c>
      <c r="E2209" t="str">
        <f>TRIM(Original!G2209)</f>
        <v/>
      </c>
      <c r="F2209" t="str">
        <f>TRIM(Original!H2209)</f>
        <v/>
      </c>
      <c r="G2209" t="str">
        <f>TRIM(Original!I2209)</f>
        <v/>
      </c>
      <c r="H2209" t="str">
        <f>TRIM(Original!J2209)</f>
        <v/>
      </c>
      <c r="I2209" t="str">
        <f>TRIM(Original!K2209)</f>
        <v/>
      </c>
      <c r="J2209" t="str">
        <f>TRIM(Original!L2209)</f>
        <v/>
      </c>
      <c r="K2209" t="str">
        <f>TRIM(Original!M2209)</f>
        <v/>
      </c>
      <c r="L2209" t="str">
        <f>TRIM(Original!N2209)</f>
        <v/>
      </c>
      <c r="M2209" t="str">
        <f>TRIM(Original!O2209)</f>
        <v/>
      </c>
      <c r="N2209" t="str">
        <f>TRIM(Original!P2209)</f>
        <v/>
      </c>
      <c r="O2209" t="str">
        <f>TRIM(Original!Q2209)</f>
        <v/>
      </c>
      <c r="P2209" t="str">
        <f>TRIM(Original!R2209)</f>
        <v/>
      </c>
      <c r="Q2209" t="str">
        <f>TRIM(Original!S2209)</f>
        <v/>
      </c>
    </row>
    <row r="2210" spans="1:17" x14ac:dyDescent="0.25">
      <c r="A2210" t="str">
        <f>TRIM(Original!C2210)</f>
        <v/>
      </c>
      <c r="B2210" t="str">
        <f>TRIM(Original!D2210)</f>
        <v/>
      </c>
      <c r="C2210" t="str">
        <f>TRIM(Original!E2210)</f>
        <v/>
      </c>
      <c r="D2210" t="str">
        <f>TRIM(Original!F2210)</f>
        <v/>
      </c>
      <c r="E2210" t="str">
        <f>TRIM(Original!G2210)</f>
        <v/>
      </c>
      <c r="F2210" t="str">
        <f>TRIM(Original!H2210)</f>
        <v/>
      </c>
      <c r="G2210" t="str">
        <f>TRIM(Original!I2210)</f>
        <v/>
      </c>
      <c r="H2210" t="str">
        <f>TRIM(Original!J2210)</f>
        <v/>
      </c>
      <c r="I2210" t="str">
        <f>TRIM(Original!K2210)</f>
        <v/>
      </c>
      <c r="J2210" t="str">
        <f>TRIM(Original!L2210)</f>
        <v/>
      </c>
      <c r="K2210" t="str">
        <f>TRIM(Original!M2210)</f>
        <v/>
      </c>
      <c r="L2210" t="str">
        <f>TRIM(Original!N2210)</f>
        <v/>
      </c>
      <c r="M2210" t="str">
        <f>TRIM(Original!O2210)</f>
        <v/>
      </c>
      <c r="N2210" t="str">
        <f>TRIM(Original!P2210)</f>
        <v/>
      </c>
      <c r="O2210" t="str">
        <f>TRIM(Original!Q2210)</f>
        <v/>
      </c>
      <c r="P2210" t="str">
        <f>TRIM(Original!R2210)</f>
        <v/>
      </c>
      <c r="Q2210" t="str">
        <f>TRIM(Original!S2210)</f>
        <v/>
      </c>
    </row>
    <row r="2211" spans="1:17" x14ac:dyDescent="0.25">
      <c r="A2211" t="str">
        <f>TRIM(Original!C2211)</f>
        <v/>
      </c>
      <c r="B2211" t="str">
        <f>TRIM(Original!D2211)</f>
        <v/>
      </c>
      <c r="C2211" t="str">
        <f>TRIM(Original!E2211)</f>
        <v/>
      </c>
      <c r="D2211" t="str">
        <f>TRIM(Original!F2211)</f>
        <v/>
      </c>
      <c r="E2211" t="str">
        <f>TRIM(Original!G2211)</f>
        <v/>
      </c>
      <c r="F2211" t="str">
        <f>TRIM(Original!H2211)</f>
        <v/>
      </c>
      <c r="G2211" t="str">
        <f>TRIM(Original!I2211)</f>
        <v/>
      </c>
      <c r="H2211" t="str">
        <f>TRIM(Original!J2211)</f>
        <v/>
      </c>
      <c r="I2211" t="str">
        <f>TRIM(Original!K2211)</f>
        <v/>
      </c>
      <c r="J2211" t="str">
        <f>TRIM(Original!L2211)</f>
        <v/>
      </c>
      <c r="K2211" t="str">
        <f>TRIM(Original!M2211)</f>
        <v/>
      </c>
      <c r="L2211" t="str">
        <f>TRIM(Original!N2211)</f>
        <v/>
      </c>
      <c r="M2211" t="str">
        <f>TRIM(Original!O2211)</f>
        <v/>
      </c>
      <c r="N2211" t="str">
        <f>TRIM(Original!P2211)</f>
        <v/>
      </c>
      <c r="O2211" t="str">
        <f>TRIM(Original!Q2211)</f>
        <v/>
      </c>
      <c r="P2211" t="str">
        <f>TRIM(Original!R2211)</f>
        <v/>
      </c>
      <c r="Q2211" t="str">
        <f>TRIM(Original!S2211)</f>
        <v/>
      </c>
    </row>
    <row r="2212" spans="1:17" x14ac:dyDescent="0.25">
      <c r="A2212" t="str">
        <f>TRIM(Original!C2212)</f>
        <v/>
      </c>
      <c r="B2212" t="str">
        <f>TRIM(Original!D2212)</f>
        <v/>
      </c>
      <c r="C2212" t="str">
        <f>TRIM(Original!E2212)</f>
        <v/>
      </c>
      <c r="D2212" t="str">
        <f>TRIM(Original!F2212)</f>
        <v/>
      </c>
      <c r="E2212" t="str">
        <f>TRIM(Original!G2212)</f>
        <v/>
      </c>
      <c r="F2212" t="str">
        <f>TRIM(Original!H2212)</f>
        <v/>
      </c>
      <c r="G2212" t="str">
        <f>TRIM(Original!I2212)</f>
        <v/>
      </c>
      <c r="H2212" t="str">
        <f>TRIM(Original!J2212)</f>
        <v/>
      </c>
      <c r="I2212" t="str">
        <f>TRIM(Original!K2212)</f>
        <v/>
      </c>
      <c r="J2212" t="str">
        <f>TRIM(Original!L2212)</f>
        <v/>
      </c>
      <c r="K2212" t="str">
        <f>TRIM(Original!M2212)</f>
        <v/>
      </c>
      <c r="L2212" t="str">
        <f>TRIM(Original!N2212)</f>
        <v/>
      </c>
      <c r="M2212" t="str">
        <f>TRIM(Original!O2212)</f>
        <v/>
      </c>
      <c r="N2212" t="str">
        <f>TRIM(Original!P2212)</f>
        <v/>
      </c>
      <c r="O2212" t="str">
        <f>TRIM(Original!Q2212)</f>
        <v/>
      </c>
      <c r="P2212" t="str">
        <f>TRIM(Original!R2212)</f>
        <v/>
      </c>
      <c r="Q2212" t="str">
        <f>TRIM(Original!S2212)</f>
        <v/>
      </c>
    </row>
    <row r="2213" spans="1:17" x14ac:dyDescent="0.25">
      <c r="A2213" t="str">
        <f>TRIM(Original!C2213)</f>
        <v/>
      </c>
      <c r="B2213" t="str">
        <f>TRIM(Original!D2213)</f>
        <v/>
      </c>
      <c r="C2213" t="str">
        <f>TRIM(Original!E2213)</f>
        <v/>
      </c>
      <c r="D2213" t="str">
        <f>TRIM(Original!F2213)</f>
        <v/>
      </c>
      <c r="E2213" t="str">
        <f>TRIM(Original!G2213)</f>
        <v/>
      </c>
      <c r="F2213" t="str">
        <f>TRIM(Original!H2213)</f>
        <v/>
      </c>
      <c r="G2213" t="str">
        <f>TRIM(Original!I2213)</f>
        <v/>
      </c>
      <c r="H2213" t="str">
        <f>TRIM(Original!J2213)</f>
        <v/>
      </c>
      <c r="I2213" t="str">
        <f>TRIM(Original!K2213)</f>
        <v/>
      </c>
      <c r="J2213" t="str">
        <f>TRIM(Original!L2213)</f>
        <v/>
      </c>
      <c r="K2213" t="str">
        <f>TRIM(Original!M2213)</f>
        <v/>
      </c>
      <c r="L2213" t="str">
        <f>TRIM(Original!N2213)</f>
        <v/>
      </c>
      <c r="M2213" t="str">
        <f>TRIM(Original!O2213)</f>
        <v/>
      </c>
      <c r="N2213" t="str">
        <f>TRIM(Original!P2213)</f>
        <v/>
      </c>
      <c r="O2213" t="str">
        <f>TRIM(Original!Q2213)</f>
        <v/>
      </c>
      <c r="P2213" t="str">
        <f>TRIM(Original!R2213)</f>
        <v/>
      </c>
      <c r="Q2213" t="str">
        <f>TRIM(Original!S2213)</f>
        <v/>
      </c>
    </row>
    <row r="2214" spans="1:17" x14ac:dyDescent="0.25">
      <c r="A2214" t="str">
        <f>TRIM(Original!C2214)</f>
        <v/>
      </c>
      <c r="B2214" t="str">
        <f>TRIM(Original!D2214)</f>
        <v/>
      </c>
      <c r="C2214" t="str">
        <f>TRIM(Original!E2214)</f>
        <v/>
      </c>
      <c r="D2214" t="str">
        <f>TRIM(Original!F2214)</f>
        <v/>
      </c>
      <c r="E2214" t="str">
        <f>TRIM(Original!G2214)</f>
        <v/>
      </c>
      <c r="F2214" t="str">
        <f>TRIM(Original!H2214)</f>
        <v/>
      </c>
      <c r="G2214" t="str">
        <f>TRIM(Original!I2214)</f>
        <v/>
      </c>
      <c r="H2214" t="str">
        <f>TRIM(Original!J2214)</f>
        <v/>
      </c>
      <c r="I2214" t="str">
        <f>TRIM(Original!K2214)</f>
        <v/>
      </c>
      <c r="J2214" t="str">
        <f>TRIM(Original!L2214)</f>
        <v/>
      </c>
      <c r="K2214" t="str">
        <f>TRIM(Original!M2214)</f>
        <v/>
      </c>
      <c r="L2214" t="str">
        <f>TRIM(Original!N2214)</f>
        <v/>
      </c>
      <c r="M2214" t="str">
        <f>TRIM(Original!O2214)</f>
        <v/>
      </c>
      <c r="N2214" t="str">
        <f>TRIM(Original!P2214)</f>
        <v/>
      </c>
      <c r="O2214" t="str">
        <f>TRIM(Original!Q2214)</f>
        <v/>
      </c>
      <c r="P2214" t="str">
        <f>TRIM(Original!R2214)</f>
        <v/>
      </c>
      <c r="Q2214" t="str">
        <f>TRIM(Original!S2214)</f>
        <v/>
      </c>
    </row>
    <row r="2215" spans="1:17" x14ac:dyDescent="0.25">
      <c r="A2215" t="str">
        <f>TRIM(Original!C2215)</f>
        <v/>
      </c>
      <c r="B2215" t="str">
        <f>TRIM(Original!D2215)</f>
        <v/>
      </c>
      <c r="C2215" t="str">
        <f>TRIM(Original!E2215)</f>
        <v/>
      </c>
      <c r="D2215" t="str">
        <f>TRIM(Original!F2215)</f>
        <v/>
      </c>
      <c r="E2215" t="str">
        <f>TRIM(Original!G2215)</f>
        <v/>
      </c>
      <c r="F2215" t="str">
        <f>TRIM(Original!H2215)</f>
        <v/>
      </c>
      <c r="G2215" t="str">
        <f>TRIM(Original!I2215)</f>
        <v/>
      </c>
      <c r="H2215" t="str">
        <f>TRIM(Original!J2215)</f>
        <v/>
      </c>
      <c r="I2215" t="str">
        <f>TRIM(Original!K2215)</f>
        <v/>
      </c>
      <c r="J2215" t="str">
        <f>TRIM(Original!L2215)</f>
        <v/>
      </c>
      <c r="K2215" t="str">
        <f>TRIM(Original!M2215)</f>
        <v/>
      </c>
      <c r="L2215" t="str">
        <f>TRIM(Original!N2215)</f>
        <v/>
      </c>
      <c r="M2215" t="str">
        <f>TRIM(Original!O2215)</f>
        <v/>
      </c>
      <c r="N2215" t="str">
        <f>TRIM(Original!P2215)</f>
        <v/>
      </c>
      <c r="O2215" t="str">
        <f>TRIM(Original!Q2215)</f>
        <v/>
      </c>
      <c r="P2215" t="str">
        <f>TRIM(Original!R2215)</f>
        <v/>
      </c>
      <c r="Q2215" t="str">
        <f>TRIM(Original!S2215)</f>
        <v/>
      </c>
    </row>
    <row r="2216" spans="1:17" x14ac:dyDescent="0.25">
      <c r="A2216" t="str">
        <f>TRIM(Original!C2216)</f>
        <v/>
      </c>
      <c r="B2216" t="str">
        <f>TRIM(Original!D2216)</f>
        <v/>
      </c>
      <c r="C2216" t="str">
        <f>TRIM(Original!E2216)</f>
        <v/>
      </c>
      <c r="D2216" t="str">
        <f>TRIM(Original!F2216)</f>
        <v/>
      </c>
      <c r="E2216" t="str">
        <f>TRIM(Original!G2216)</f>
        <v/>
      </c>
      <c r="F2216" t="str">
        <f>TRIM(Original!H2216)</f>
        <v/>
      </c>
      <c r="G2216" t="str">
        <f>TRIM(Original!I2216)</f>
        <v/>
      </c>
      <c r="H2216" t="str">
        <f>TRIM(Original!J2216)</f>
        <v/>
      </c>
      <c r="I2216" t="str">
        <f>TRIM(Original!K2216)</f>
        <v/>
      </c>
      <c r="J2216" t="str">
        <f>TRIM(Original!L2216)</f>
        <v/>
      </c>
      <c r="K2216" t="str">
        <f>TRIM(Original!M2216)</f>
        <v/>
      </c>
      <c r="L2216" t="str">
        <f>TRIM(Original!N2216)</f>
        <v/>
      </c>
      <c r="M2216" t="str">
        <f>TRIM(Original!O2216)</f>
        <v/>
      </c>
      <c r="N2216" t="str">
        <f>TRIM(Original!P2216)</f>
        <v/>
      </c>
      <c r="O2216" t="str">
        <f>TRIM(Original!Q2216)</f>
        <v/>
      </c>
      <c r="P2216" t="str">
        <f>TRIM(Original!R2216)</f>
        <v/>
      </c>
      <c r="Q2216" t="str">
        <f>TRIM(Original!S2216)</f>
        <v/>
      </c>
    </row>
    <row r="2217" spans="1:17" x14ac:dyDescent="0.25">
      <c r="A2217" t="str">
        <f>TRIM(Original!C2217)</f>
        <v/>
      </c>
      <c r="B2217" t="str">
        <f>TRIM(Original!D2217)</f>
        <v/>
      </c>
      <c r="C2217" t="str">
        <f>TRIM(Original!E2217)</f>
        <v/>
      </c>
      <c r="D2217" t="str">
        <f>TRIM(Original!F2217)</f>
        <v/>
      </c>
      <c r="E2217" t="str">
        <f>TRIM(Original!G2217)</f>
        <v/>
      </c>
      <c r="F2217" t="str">
        <f>TRIM(Original!H2217)</f>
        <v/>
      </c>
      <c r="G2217" t="str">
        <f>TRIM(Original!I2217)</f>
        <v/>
      </c>
      <c r="H2217" t="str">
        <f>TRIM(Original!J2217)</f>
        <v/>
      </c>
      <c r="I2217" t="str">
        <f>TRIM(Original!K2217)</f>
        <v/>
      </c>
      <c r="J2217" t="str">
        <f>TRIM(Original!L2217)</f>
        <v/>
      </c>
      <c r="K2217" t="str">
        <f>TRIM(Original!M2217)</f>
        <v/>
      </c>
      <c r="L2217" t="str">
        <f>TRIM(Original!N2217)</f>
        <v/>
      </c>
      <c r="M2217" t="str">
        <f>TRIM(Original!O2217)</f>
        <v/>
      </c>
      <c r="N2217" t="str">
        <f>TRIM(Original!P2217)</f>
        <v/>
      </c>
      <c r="O2217" t="str">
        <f>TRIM(Original!Q2217)</f>
        <v/>
      </c>
      <c r="P2217" t="str">
        <f>TRIM(Original!R2217)</f>
        <v/>
      </c>
      <c r="Q2217" t="str">
        <f>TRIM(Original!S2217)</f>
        <v/>
      </c>
    </row>
    <row r="2218" spans="1:17" x14ac:dyDescent="0.25">
      <c r="A2218" t="str">
        <f>TRIM(Original!C2218)</f>
        <v/>
      </c>
      <c r="B2218" t="str">
        <f>TRIM(Original!D2218)</f>
        <v/>
      </c>
      <c r="C2218" t="str">
        <f>TRIM(Original!E2218)</f>
        <v/>
      </c>
      <c r="D2218" t="str">
        <f>TRIM(Original!F2218)</f>
        <v/>
      </c>
      <c r="E2218" t="str">
        <f>TRIM(Original!G2218)</f>
        <v/>
      </c>
      <c r="F2218" t="str">
        <f>TRIM(Original!H2218)</f>
        <v/>
      </c>
      <c r="G2218" t="str">
        <f>TRIM(Original!I2218)</f>
        <v/>
      </c>
      <c r="H2218" t="str">
        <f>TRIM(Original!J2218)</f>
        <v/>
      </c>
      <c r="I2218" t="str">
        <f>TRIM(Original!K2218)</f>
        <v/>
      </c>
      <c r="J2218" t="str">
        <f>TRIM(Original!L2218)</f>
        <v/>
      </c>
      <c r="K2218" t="str">
        <f>TRIM(Original!M2218)</f>
        <v/>
      </c>
      <c r="L2218" t="str">
        <f>TRIM(Original!N2218)</f>
        <v/>
      </c>
      <c r="M2218" t="str">
        <f>TRIM(Original!O2218)</f>
        <v/>
      </c>
      <c r="N2218" t="str">
        <f>TRIM(Original!P2218)</f>
        <v/>
      </c>
      <c r="O2218" t="str">
        <f>TRIM(Original!Q2218)</f>
        <v/>
      </c>
      <c r="P2218" t="str">
        <f>TRIM(Original!R2218)</f>
        <v/>
      </c>
      <c r="Q2218" t="str">
        <f>TRIM(Original!S2218)</f>
        <v/>
      </c>
    </row>
    <row r="2219" spans="1:17" x14ac:dyDescent="0.25">
      <c r="A2219" t="str">
        <f>TRIM(Original!C2219)</f>
        <v/>
      </c>
      <c r="B2219" t="str">
        <f>TRIM(Original!D2219)</f>
        <v/>
      </c>
      <c r="C2219" t="str">
        <f>TRIM(Original!E2219)</f>
        <v/>
      </c>
      <c r="D2219" t="str">
        <f>TRIM(Original!F2219)</f>
        <v/>
      </c>
      <c r="E2219" t="str">
        <f>TRIM(Original!G2219)</f>
        <v/>
      </c>
      <c r="F2219" t="str">
        <f>TRIM(Original!H2219)</f>
        <v/>
      </c>
      <c r="G2219" t="str">
        <f>TRIM(Original!I2219)</f>
        <v/>
      </c>
      <c r="H2219" t="str">
        <f>TRIM(Original!J2219)</f>
        <v/>
      </c>
      <c r="I2219" t="str">
        <f>TRIM(Original!K2219)</f>
        <v/>
      </c>
      <c r="J2219" t="str">
        <f>TRIM(Original!L2219)</f>
        <v/>
      </c>
      <c r="K2219" t="str">
        <f>TRIM(Original!M2219)</f>
        <v/>
      </c>
      <c r="L2219" t="str">
        <f>TRIM(Original!N2219)</f>
        <v/>
      </c>
      <c r="M2219" t="str">
        <f>TRIM(Original!O2219)</f>
        <v/>
      </c>
      <c r="N2219" t="str">
        <f>TRIM(Original!P2219)</f>
        <v/>
      </c>
      <c r="O2219" t="str">
        <f>TRIM(Original!Q2219)</f>
        <v/>
      </c>
      <c r="P2219" t="str">
        <f>TRIM(Original!R2219)</f>
        <v/>
      </c>
      <c r="Q2219" t="str">
        <f>TRIM(Original!S2219)</f>
        <v/>
      </c>
    </row>
    <row r="2220" spans="1:17" x14ac:dyDescent="0.25">
      <c r="A2220" t="str">
        <f>TRIM(Original!C2220)</f>
        <v/>
      </c>
      <c r="B2220" t="str">
        <f>TRIM(Original!D2220)</f>
        <v/>
      </c>
      <c r="C2220" t="str">
        <f>TRIM(Original!E2220)</f>
        <v/>
      </c>
      <c r="D2220" t="str">
        <f>TRIM(Original!F2220)</f>
        <v/>
      </c>
      <c r="E2220" t="str">
        <f>TRIM(Original!G2220)</f>
        <v/>
      </c>
      <c r="F2220" t="str">
        <f>TRIM(Original!H2220)</f>
        <v/>
      </c>
      <c r="G2220" t="str">
        <f>TRIM(Original!I2220)</f>
        <v/>
      </c>
      <c r="H2220" t="str">
        <f>TRIM(Original!J2220)</f>
        <v/>
      </c>
      <c r="I2220" t="str">
        <f>TRIM(Original!K2220)</f>
        <v/>
      </c>
      <c r="J2220" t="str">
        <f>TRIM(Original!L2220)</f>
        <v/>
      </c>
      <c r="K2220" t="str">
        <f>TRIM(Original!M2220)</f>
        <v/>
      </c>
      <c r="L2220" t="str">
        <f>TRIM(Original!N2220)</f>
        <v/>
      </c>
      <c r="M2220" t="str">
        <f>TRIM(Original!O2220)</f>
        <v/>
      </c>
      <c r="N2220" t="str">
        <f>TRIM(Original!P2220)</f>
        <v/>
      </c>
      <c r="O2220" t="str">
        <f>TRIM(Original!Q2220)</f>
        <v/>
      </c>
      <c r="P2220" t="str">
        <f>TRIM(Original!R2220)</f>
        <v/>
      </c>
      <c r="Q2220" t="str">
        <f>TRIM(Original!S2220)</f>
        <v/>
      </c>
    </row>
    <row r="2221" spans="1:17" x14ac:dyDescent="0.25">
      <c r="A2221" t="str">
        <f>TRIM(Original!C2221)</f>
        <v/>
      </c>
      <c r="B2221" t="str">
        <f>TRIM(Original!D2221)</f>
        <v/>
      </c>
      <c r="C2221" t="str">
        <f>TRIM(Original!E2221)</f>
        <v/>
      </c>
      <c r="D2221" t="str">
        <f>TRIM(Original!F2221)</f>
        <v/>
      </c>
      <c r="E2221" t="str">
        <f>TRIM(Original!G2221)</f>
        <v/>
      </c>
      <c r="F2221" t="str">
        <f>TRIM(Original!H2221)</f>
        <v/>
      </c>
      <c r="G2221" t="str">
        <f>TRIM(Original!I2221)</f>
        <v/>
      </c>
      <c r="H2221" t="str">
        <f>TRIM(Original!J2221)</f>
        <v/>
      </c>
      <c r="I2221" t="str">
        <f>TRIM(Original!K2221)</f>
        <v/>
      </c>
      <c r="J2221" t="str">
        <f>TRIM(Original!L2221)</f>
        <v/>
      </c>
      <c r="K2221" t="str">
        <f>TRIM(Original!M2221)</f>
        <v/>
      </c>
      <c r="L2221" t="str">
        <f>TRIM(Original!N2221)</f>
        <v/>
      </c>
      <c r="M2221" t="str">
        <f>TRIM(Original!O2221)</f>
        <v/>
      </c>
      <c r="N2221" t="str">
        <f>TRIM(Original!P2221)</f>
        <v/>
      </c>
      <c r="O2221" t="str">
        <f>TRIM(Original!Q2221)</f>
        <v/>
      </c>
      <c r="P2221" t="str">
        <f>TRIM(Original!R2221)</f>
        <v/>
      </c>
      <c r="Q2221" t="str">
        <f>TRIM(Original!S2221)</f>
        <v/>
      </c>
    </row>
    <row r="2222" spans="1:17" x14ac:dyDescent="0.25">
      <c r="A2222" t="str">
        <f>TRIM(Original!C2222)</f>
        <v/>
      </c>
      <c r="B2222" t="str">
        <f>TRIM(Original!D2222)</f>
        <v/>
      </c>
      <c r="C2222" t="str">
        <f>TRIM(Original!E2222)</f>
        <v/>
      </c>
      <c r="D2222" t="str">
        <f>TRIM(Original!F2222)</f>
        <v/>
      </c>
      <c r="E2222" t="str">
        <f>TRIM(Original!G2222)</f>
        <v/>
      </c>
      <c r="F2222" t="str">
        <f>TRIM(Original!H2222)</f>
        <v/>
      </c>
      <c r="G2222" t="str">
        <f>TRIM(Original!I2222)</f>
        <v/>
      </c>
      <c r="H2222" t="str">
        <f>TRIM(Original!J2222)</f>
        <v/>
      </c>
      <c r="I2222" t="str">
        <f>TRIM(Original!K2222)</f>
        <v/>
      </c>
      <c r="J2222" t="str">
        <f>TRIM(Original!L2222)</f>
        <v/>
      </c>
      <c r="K2222" t="str">
        <f>TRIM(Original!M2222)</f>
        <v/>
      </c>
      <c r="L2222" t="str">
        <f>TRIM(Original!N2222)</f>
        <v/>
      </c>
      <c r="M2222" t="str">
        <f>TRIM(Original!O2222)</f>
        <v/>
      </c>
      <c r="N2222" t="str">
        <f>TRIM(Original!P2222)</f>
        <v/>
      </c>
      <c r="O2222" t="str">
        <f>TRIM(Original!Q2222)</f>
        <v/>
      </c>
      <c r="P2222" t="str">
        <f>TRIM(Original!R2222)</f>
        <v/>
      </c>
      <c r="Q2222" t="str">
        <f>TRIM(Original!S2222)</f>
        <v/>
      </c>
    </row>
    <row r="2223" spans="1:17" x14ac:dyDescent="0.25">
      <c r="A2223" t="str">
        <f>TRIM(Original!C2223)</f>
        <v/>
      </c>
      <c r="B2223" t="str">
        <f>TRIM(Original!D2223)</f>
        <v/>
      </c>
      <c r="C2223" t="str">
        <f>TRIM(Original!E2223)</f>
        <v/>
      </c>
      <c r="D2223" t="str">
        <f>TRIM(Original!F2223)</f>
        <v/>
      </c>
      <c r="E2223" t="str">
        <f>TRIM(Original!G2223)</f>
        <v/>
      </c>
      <c r="F2223" t="str">
        <f>TRIM(Original!H2223)</f>
        <v/>
      </c>
      <c r="G2223" t="str">
        <f>TRIM(Original!I2223)</f>
        <v/>
      </c>
      <c r="H2223" t="str">
        <f>TRIM(Original!J2223)</f>
        <v/>
      </c>
      <c r="I2223" t="str">
        <f>TRIM(Original!K2223)</f>
        <v/>
      </c>
      <c r="J2223" t="str">
        <f>TRIM(Original!L2223)</f>
        <v/>
      </c>
      <c r="K2223" t="str">
        <f>TRIM(Original!M2223)</f>
        <v/>
      </c>
      <c r="L2223" t="str">
        <f>TRIM(Original!N2223)</f>
        <v/>
      </c>
      <c r="M2223" t="str">
        <f>TRIM(Original!O2223)</f>
        <v/>
      </c>
      <c r="N2223" t="str">
        <f>TRIM(Original!P2223)</f>
        <v/>
      </c>
      <c r="O2223" t="str">
        <f>TRIM(Original!Q2223)</f>
        <v/>
      </c>
      <c r="P2223" t="str">
        <f>TRIM(Original!R2223)</f>
        <v/>
      </c>
      <c r="Q2223" t="str">
        <f>TRIM(Original!S2223)</f>
        <v/>
      </c>
    </row>
    <row r="2224" spans="1:17" x14ac:dyDescent="0.25">
      <c r="A2224" t="str">
        <f>TRIM(Original!C2224)</f>
        <v/>
      </c>
      <c r="B2224" t="str">
        <f>TRIM(Original!D2224)</f>
        <v/>
      </c>
      <c r="C2224" t="str">
        <f>TRIM(Original!E2224)</f>
        <v/>
      </c>
      <c r="D2224" t="str">
        <f>TRIM(Original!F2224)</f>
        <v/>
      </c>
      <c r="E2224" t="str">
        <f>TRIM(Original!G2224)</f>
        <v/>
      </c>
      <c r="F2224" t="str">
        <f>TRIM(Original!H2224)</f>
        <v/>
      </c>
      <c r="G2224" t="str">
        <f>TRIM(Original!I2224)</f>
        <v/>
      </c>
      <c r="H2224" t="str">
        <f>TRIM(Original!J2224)</f>
        <v/>
      </c>
      <c r="I2224" t="str">
        <f>TRIM(Original!K2224)</f>
        <v/>
      </c>
      <c r="J2224" t="str">
        <f>TRIM(Original!L2224)</f>
        <v/>
      </c>
      <c r="K2224" t="str">
        <f>TRIM(Original!M2224)</f>
        <v/>
      </c>
      <c r="L2224" t="str">
        <f>TRIM(Original!N2224)</f>
        <v/>
      </c>
      <c r="M2224" t="str">
        <f>TRIM(Original!O2224)</f>
        <v/>
      </c>
      <c r="N2224" t="str">
        <f>TRIM(Original!P2224)</f>
        <v/>
      </c>
      <c r="O2224" t="str">
        <f>TRIM(Original!Q2224)</f>
        <v/>
      </c>
      <c r="P2224" t="str">
        <f>TRIM(Original!R2224)</f>
        <v/>
      </c>
      <c r="Q2224" t="str">
        <f>TRIM(Original!S2224)</f>
        <v/>
      </c>
    </row>
    <row r="2225" spans="1:17" x14ac:dyDescent="0.25">
      <c r="A2225" t="str">
        <f>TRIM(Original!C2225)</f>
        <v/>
      </c>
      <c r="B2225" t="str">
        <f>TRIM(Original!D2225)</f>
        <v/>
      </c>
      <c r="C2225" t="str">
        <f>TRIM(Original!E2225)</f>
        <v/>
      </c>
      <c r="D2225" t="str">
        <f>TRIM(Original!F2225)</f>
        <v/>
      </c>
      <c r="E2225" t="str">
        <f>TRIM(Original!G2225)</f>
        <v/>
      </c>
      <c r="F2225" t="str">
        <f>TRIM(Original!H2225)</f>
        <v/>
      </c>
      <c r="G2225" t="str">
        <f>TRIM(Original!I2225)</f>
        <v/>
      </c>
      <c r="H2225" t="str">
        <f>TRIM(Original!J2225)</f>
        <v/>
      </c>
      <c r="I2225" t="str">
        <f>TRIM(Original!K2225)</f>
        <v/>
      </c>
      <c r="J2225" t="str">
        <f>TRIM(Original!L2225)</f>
        <v/>
      </c>
      <c r="K2225" t="str">
        <f>TRIM(Original!M2225)</f>
        <v/>
      </c>
      <c r="L2225" t="str">
        <f>TRIM(Original!N2225)</f>
        <v/>
      </c>
      <c r="M2225" t="str">
        <f>TRIM(Original!O2225)</f>
        <v/>
      </c>
      <c r="N2225" t="str">
        <f>TRIM(Original!P2225)</f>
        <v/>
      </c>
      <c r="O2225" t="str">
        <f>TRIM(Original!Q2225)</f>
        <v/>
      </c>
      <c r="P2225" t="str">
        <f>TRIM(Original!R2225)</f>
        <v/>
      </c>
      <c r="Q2225" t="str">
        <f>TRIM(Original!S2225)</f>
        <v/>
      </c>
    </row>
    <row r="2226" spans="1:17" x14ac:dyDescent="0.25">
      <c r="A2226" t="str">
        <f>TRIM(Original!C2226)</f>
        <v/>
      </c>
      <c r="B2226" t="str">
        <f>TRIM(Original!D2226)</f>
        <v/>
      </c>
      <c r="C2226" t="str">
        <f>TRIM(Original!E2226)</f>
        <v/>
      </c>
      <c r="D2226" t="str">
        <f>TRIM(Original!F2226)</f>
        <v/>
      </c>
      <c r="E2226" t="str">
        <f>TRIM(Original!G2226)</f>
        <v/>
      </c>
      <c r="F2226" t="str">
        <f>TRIM(Original!H2226)</f>
        <v/>
      </c>
      <c r="G2226" t="str">
        <f>TRIM(Original!I2226)</f>
        <v/>
      </c>
      <c r="H2226" t="str">
        <f>TRIM(Original!J2226)</f>
        <v/>
      </c>
      <c r="I2226" t="str">
        <f>TRIM(Original!K2226)</f>
        <v/>
      </c>
      <c r="J2226" t="str">
        <f>TRIM(Original!L2226)</f>
        <v/>
      </c>
      <c r="K2226" t="str">
        <f>TRIM(Original!M2226)</f>
        <v/>
      </c>
      <c r="L2226" t="str">
        <f>TRIM(Original!N2226)</f>
        <v/>
      </c>
      <c r="M2226" t="str">
        <f>TRIM(Original!O2226)</f>
        <v/>
      </c>
      <c r="N2226" t="str">
        <f>TRIM(Original!P2226)</f>
        <v/>
      </c>
      <c r="O2226" t="str">
        <f>TRIM(Original!Q2226)</f>
        <v/>
      </c>
      <c r="P2226" t="str">
        <f>TRIM(Original!R2226)</f>
        <v/>
      </c>
      <c r="Q2226" t="str">
        <f>TRIM(Original!S2226)</f>
        <v/>
      </c>
    </row>
    <row r="2227" spans="1:17" x14ac:dyDescent="0.25">
      <c r="A2227" t="str">
        <f>TRIM(Original!C2227)</f>
        <v/>
      </c>
      <c r="B2227" t="str">
        <f>TRIM(Original!D2227)</f>
        <v/>
      </c>
      <c r="C2227" t="str">
        <f>TRIM(Original!E2227)</f>
        <v/>
      </c>
      <c r="D2227" t="str">
        <f>TRIM(Original!F2227)</f>
        <v/>
      </c>
      <c r="E2227" t="str">
        <f>TRIM(Original!G2227)</f>
        <v/>
      </c>
      <c r="F2227" t="str">
        <f>TRIM(Original!H2227)</f>
        <v/>
      </c>
      <c r="G2227" t="str">
        <f>TRIM(Original!I2227)</f>
        <v/>
      </c>
      <c r="H2227" t="str">
        <f>TRIM(Original!J2227)</f>
        <v/>
      </c>
      <c r="I2227" t="str">
        <f>TRIM(Original!K2227)</f>
        <v/>
      </c>
      <c r="J2227" t="str">
        <f>TRIM(Original!L2227)</f>
        <v/>
      </c>
      <c r="K2227" t="str">
        <f>TRIM(Original!M2227)</f>
        <v/>
      </c>
      <c r="L2227" t="str">
        <f>TRIM(Original!N2227)</f>
        <v/>
      </c>
      <c r="M2227" t="str">
        <f>TRIM(Original!O2227)</f>
        <v/>
      </c>
      <c r="N2227" t="str">
        <f>TRIM(Original!P2227)</f>
        <v/>
      </c>
      <c r="O2227" t="str">
        <f>TRIM(Original!Q2227)</f>
        <v/>
      </c>
      <c r="P2227" t="str">
        <f>TRIM(Original!R2227)</f>
        <v/>
      </c>
      <c r="Q2227" t="str">
        <f>TRIM(Original!S2227)</f>
        <v/>
      </c>
    </row>
    <row r="2228" spans="1:17" x14ac:dyDescent="0.25">
      <c r="A2228" t="str">
        <f>TRIM(Original!C2228)</f>
        <v/>
      </c>
      <c r="B2228" t="str">
        <f>TRIM(Original!D2228)</f>
        <v/>
      </c>
      <c r="C2228" t="str">
        <f>TRIM(Original!E2228)</f>
        <v/>
      </c>
      <c r="D2228" t="str">
        <f>TRIM(Original!F2228)</f>
        <v/>
      </c>
      <c r="E2228" t="str">
        <f>TRIM(Original!G2228)</f>
        <v/>
      </c>
      <c r="F2228" t="str">
        <f>TRIM(Original!H2228)</f>
        <v/>
      </c>
      <c r="G2228" t="str">
        <f>TRIM(Original!I2228)</f>
        <v/>
      </c>
      <c r="H2228" t="str">
        <f>TRIM(Original!J2228)</f>
        <v/>
      </c>
      <c r="I2228" t="str">
        <f>TRIM(Original!K2228)</f>
        <v/>
      </c>
      <c r="J2228" t="str">
        <f>TRIM(Original!L2228)</f>
        <v/>
      </c>
      <c r="K2228" t="str">
        <f>TRIM(Original!M2228)</f>
        <v/>
      </c>
      <c r="L2228" t="str">
        <f>TRIM(Original!N2228)</f>
        <v/>
      </c>
      <c r="M2228" t="str">
        <f>TRIM(Original!O2228)</f>
        <v/>
      </c>
      <c r="N2228" t="str">
        <f>TRIM(Original!P2228)</f>
        <v/>
      </c>
      <c r="O2228" t="str">
        <f>TRIM(Original!Q2228)</f>
        <v/>
      </c>
      <c r="P2228" t="str">
        <f>TRIM(Original!R2228)</f>
        <v/>
      </c>
      <c r="Q2228" t="str">
        <f>TRIM(Original!S2228)</f>
        <v/>
      </c>
    </row>
    <row r="2229" spans="1:17" x14ac:dyDescent="0.25">
      <c r="A2229" t="str">
        <f>TRIM(Original!C2229)</f>
        <v/>
      </c>
      <c r="B2229" t="str">
        <f>TRIM(Original!D2229)</f>
        <v/>
      </c>
      <c r="C2229" t="str">
        <f>TRIM(Original!E2229)</f>
        <v/>
      </c>
      <c r="D2229" t="str">
        <f>TRIM(Original!F2229)</f>
        <v/>
      </c>
      <c r="E2229" t="str">
        <f>TRIM(Original!G2229)</f>
        <v/>
      </c>
      <c r="F2229" t="str">
        <f>TRIM(Original!H2229)</f>
        <v/>
      </c>
      <c r="G2229" t="str">
        <f>TRIM(Original!I2229)</f>
        <v/>
      </c>
      <c r="H2229" t="str">
        <f>TRIM(Original!J2229)</f>
        <v/>
      </c>
      <c r="I2229" t="str">
        <f>TRIM(Original!K2229)</f>
        <v/>
      </c>
      <c r="J2229" t="str">
        <f>TRIM(Original!L2229)</f>
        <v/>
      </c>
      <c r="K2229" t="str">
        <f>TRIM(Original!M2229)</f>
        <v/>
      </c>
      <c r="L2229" t="str">
        <f>TRIM(Original!N2229)</f>
        <v/>
      </c>
      <c r="M2229" t="str">
        <f>TRIM(Original!O2229)</f>
        <v/>
      </c>
      <c r="N2229" t="str">
        <f>TRIM(Original!P2229)</f>
        <v/>
      </c>
      <c r="O2229" t="str">
        <f>TRIM(Original!Q2229)</f>
        <v/>
      </c>
      <c r="P2229" t="str">
        <f>TRIM(Original!R2229)</f>
        <v/>
      </c>
      <c r="Q2229" t="str">
        <f>TRIM(Original!S2229)</f>
        <v/>
      </c>
    </row>
    <row r="2230" spans="1:17" x14ac:dyDescent="0.25">
      <c r="A2230" t="str">
        <f>TRIM(Original!C2230)</f>
        <v/>
      </c>
      <c r="B2230" t="str">
        <f>TRIM(Original!D2230)</f>
        <v/>
      </c>
      <c r="C2230" t="str">
        <f>TRIM(Original!E2230)</f>
        <v/>
      </c>
      <c r="D2230" t="str">
        <f>TRIM(Original!F2230)</f>
        <v/>
      </c>
      <c r="E2230" t="str">
        <f>TRIM(Original!G2230)</f>
        <v/>
      </c>
      <c r="F2230" t="str">
        <f>TRIM(Original!H2230)</f>
        <v/>
      </c>
      <c r="G2230" t="str">
        <f>TRIM(Original!I2230)</f>
        <v/>
      </c>
      <c r="H2230" t="str">
        <f>TRIM(Original!J2230)</f>
        <v/>
      </c>
      <c r="I2230" t="str">
        <f>TRIM(Original!K2230)</f>
        <v/>
      </c>
      <c r="J2230" t="str">
        <f>TRIM(Original!L2230)</f>
        <v/>
      </c>
      <c r="K2230" t="str">
        <f>TRIM(Original!M2230)</f>
        <v/>
      </c>
      <c r="L2230" t="str">
        <f>TRIM(Original!N2230)</f>
        <v/>
      </c>
      <c r="M2230" t="str">
        <f>TRIM(Original!O2230)</f>
        <v/>
      </c>
      <c r="N2230" t="str">
        <f>TRIM(Original!P2230)</f>
        <v/>
      </c>
      <c r="O2230" t="str">
        <f>TRIM(Original!Q2230)</f>
        <v/>
      </c>
      <c r="P2230" t="str">
        <f>TRIM(Original!R2230)</f>
        <v/>
      </c>
      <c r="Q2230" t="str">
        <f>TRIM(Original!S2230)</f>
        <v/>
      </c>
    </row>
    <row r="2231" spans="1:17" x14ac:dyDescent="0.25">
      <c r="A2231" t="str">
        <f>TRIM(Original!C2231)</f>
        <v/>
      </c>
      <c r="B2231" t="str">
        <f>TRIM(Original!D2231)</f>
        <v/>
      </c>
      <c r="C2231" t="str">
        <f>TRIM(Original!E2231)</f>
        <v/>
      </c>
      <c r="D2231" t="str">
        <f>TRIM(Original!F2231)</f>
        <v/>
      </c>
      <c r="E2231" t="str">
        <f>TRIM(Original!G2231)</f>
        <v/>
      </c>
      <c r="F2231" t="str">
        <f>TRIM(Original!H2231)</f>
        <v/>
      </c>
      <c r="G2231" t="str">
        <f>TRIM(Original!I2231)</f>
        <v/>
      </c>
      <c r="H2231" t="str">
        <f>TRIM(Original!J2231)</f>
        <v/>
      </c>
      <c r="I2231" t="str">
        <f>TRIM(Original!K2231)</f>
        <v/>
      </c>
      <c r="J2231" t="str">
        <f>TRIM(Original!L2231)</f>
        <v/>
      </c>
      <c r="K2231" t="str">
        <f>TRIM(Original!M2231)</f>
        <v/>
      </c>
      <c r="L2231" t="str">
        <f>TRIM(Original!N2231)</f>
        <v/>
      </c>
      <c r="M2231" t="str">
        <f>TRIM(Original!O2231)</f>
        <v/>
      </c>
      <c r="N2231" t="str">
        <f>TRIM(Original!P2231)</f>
        <v/>
      </c>
      <c r="O2231" t="str">
        <f>TRIM(Original!Q2231)</f>
        <v/>
      </c>
      <c r="P2231" t="str">
        <f>TRIM(Original!R2231)</f>
        <v/>
      </c>
      <c r="Q2231" t="str">
        <f>TRIM(Original!S2231)</f>
        <v/>
      </c>
    </row>
    <row r="2232" spans="1:17" x14ac:dyDescent="0.25">
      <c r="A2232" t="str">
        <f>TRIM(Original!C2232)</f>
        <v/>
      </c>
      <c r="B2232" t="str">
        <f>TRIM(Original!D2232)</f>
        <v/>
      </c>
      <c r="C2232" t="str">
        <f>TRIM(Original!E2232)</f>
        <v/>
      </c>
      <c r="D2232" t="str">
        <f>TRIM(Original!F2232)</f>
        <v/>
      </c>
      <c r="E2232" t="str">
        <f>TRIM(Original!G2232)</f>
        <v/>
      </c>
      <c r="F2232" t="str">
        <f>TRIM(Original!H2232)</f>
        <v/>
      </c>
      <c r="G2232" t="str">
        <f>TRIM(Original!I2232)</f>
        <v/>
      </c>
      <c r="H2232" t="str">
        <f>TRIM(Original!J2232)</f>
        <v/>
      </c>
      <c r="I2232" t="str">
        <f>TRIM(Original!K2232)</f>
        <v/>
      </c>
      <c r="J2232" t="str">
        <f>TRIM(Original!L2232)</f>
        <v/>
      </c>
      <c r="K2232" t="str">
        <f>TRIM(Original!M2232)</f>
        <v/>
      </c>
      <c r="L2232" t="str">
        <f>TRIM(Original!N2232)</f>
        <v/>
      </c>
      <c r="M2232" t="str">
        <f>TRIM(Original!O2232)</f>
        <v/>
      </c>
      <c r="N2232" t="str">
        <f>TRIM(Original!P2232)</f>
        <v/>
      </c>
      <c r="O2232" t="str">
        <f>TRIM(Original!Q2232)</f>
        <v/>
      </c>
      <c r="P2232" t="str">
        <f>TRIM(Original!R2232)</f>
        <v/>
      </c>
      <c r="Q2232" t="str">
        <f>TRIM(Original!S2232)</f>
        <v/>
      </c>
    </row>
    <row r="2233" spans="1:17" x14ac:dyDescent="0.25">
      <c r="A2233" t="str">
        <f>TRIM(Original!C2233)</f>
        <v/>
      </c>
      <c r="B2233" t="str">
        <f>TRIM(Original!D2233)</f>
        <v/>
      </c>
      <c r="C2233" t="str">
        <f>TRIM(Original!E2233)</f>
        <v/>
      </c>
      <c r="D2233" t="str">
        <f>TRIM(Original!F2233)</f>
        <v/>
      </c>
      <c r="E2233" t="str">
        <f>TRIM(Original!G2233)</f>
        <v/>
      </c>
      <c r="F2233" t="str">
        <f>TRIM(Original!H2233)</f>
        <v/>
      </c>
      <c r="G2233" t="str">
        <f>TRIM(Original!I2233)</f>
        <v/>
      </c>
      <c r="H2233" t="str">
        <f>TRIM(Original!J2233)</f>
        <v/>
      </c>
      <c r="I2233" t="str">
        <f>TRIM(Original!K2233)</f>
        <v/>
      </c>
      <c r="J2233" t="str">
        <f>TRIM(Original!L2233)</f>
        <v/>
      </c>
      <c r="K2233" t="str">
        <f>TRIM(Original!M2233)</f>
        <v/>
      </c>
      <c r="L2233" t="str">
        <f>TRIM(Original!N2233)</f>
        <v/>
      </c>
      <c r="M2233" t="str">
        <f>TRIM(Original!O2233)</f>
        <v/>
      </c>
      <c r="N2233" t="str">
        <f>TRIM(Original!P2233)</f>
        <v/>
      </c>
      <c r="O2233" t="str">
        <f>TRIM(Original!Q2233)</f>
        <v/>
      </c>
      <c r="P2233" t="str">
        <f>TRIM(Original!R2233)</f>
        <v/>
      </c>
      <c r="Q2233" t="str">
        <f>TRIM(Original!S2233)</f>
        <v/>
      </c>
    </row>
    <row r="2234" spans="1:17" x14ac:dyDescent="0.25">
      <c r="A2234" t="str">
        <f>TRIM(Original!C2234)</f>
        <v/>
      </c>
      <c r="B2234" t="str">
        <f>TRIM(Original!D2234)</f>
        <v/>
      </c>
      <c r="C2234" t="str">
        <f>TRIM(Original!E2234)</f>
        <v/>
      </c>
      <c r="D2234" t="str">
        <f>TRIM(Original!F2234)</f>
        <v/>
      </c>
      <c r="E2234" t="str">
        <f>TRIM(Original!G2234)</f>
        <v/>
      </c>
      <c r="F2234" t="str">
        <f>TRIM(Original!H2234)</f>
        <v/>
      </c>
      <c r="G2234" t="str">
        <f>TRIM(Original!I2234)</f>
        <v/>
      </c>
      <c r="H2234" t="str">
        <f>TRIM(Original!J2234)</f>
        <v/>
      </c>
      <c r="I2234" t="str">
        <f>TRIM(Original!K2234)</f>
        <v/>
      </c>
      <c r="J2234" t="str">
        <f>TRIM(Original!L2234)</f>
        <v/>
      </c>
      <c r="K2234" t="str">
        <f>TRIM(Original!M2234)</f>
        <v/>
      </c>
      <c r="L2234" t="str">
        <f>TRIM(Original!N2234)</f>
        <v/>
      </c>
      <c r="M2234" t="str">
        <f>TRIM(Original!O2234)</f>
        <v/>
      </c>
      <c r="N2234" t="str">
        <f>TRIM(Original!P2234)</f>
        <v/>
      </c>
      <c r="O2234" t="str">
        <f>TRIM(Original!Q2234)</f>
        <v/>
      </c>
      <c r="P2234" t="str">
        <f>TRIM(Original!R2234)</f>
        <v/>
      </c>
      <c r="Q2234" t="str">
        <f>TRIM(Original!S2234)</f>
        <v/>
      </c>
    </row>
    <row r="2235" spans="1:17" x14ac:dyDescent="0.25">
      <c r="A2235" t="str">
        <f>TRIM(Original!C2235)</f>
        <v/>
      </c>
      <c r="B2235" t="str">
        <f>TRIM(Original!D2235)</f>
        <v/>
      </c>
      <c r="C2235" t="str">
        <f>TRIM(Original!E2235)</f>
        <v/>
      </c>
      <c r="D2235" t="str">
        <f>TRIM(Original!F2235)</f>
        <v/>
      </c>
      <c r="E2235" t="str">
        <f>TRIM(Original!G2235)</f>
        <v/>
      </c>
      <c r="F2235" t="str">
        <f>TRIM(Original!H2235)</f>
        <v/>
      </c>
      <c r="G2235" t="str">
        <f>TRIM(Original!I2235)</f>
        <v/>
      </c>
      <c r="H2235" t="str">
        <f>TRIM(Original!J2235)</f>
        <v/>
      </c>
      <c r="I2235" t="str">
        <f>TRIM(Original!K2235)</f>
        <v/>
      </c>
      <c r="J2235" t="str">
        <f>TRIM(Original!L2235)</f>
        <v/>
      </c>
      <c r="K2235" t="str">
        <f>TRIM(Original!M2235)</f>
        <v/>
      </c>
      <c r="L2235" t="str">
        <f>TRIM(Original!N2235)</f>
        <v/>
      </c>
      <c r="M2235" t="str">
        <f>TRIM(Original!O2235)</f>
        <v/>
      </c>
      <c r="N2235" t="str">
        <f>TRIM(Original!P2235)</f>
        <v/>
      </c>
      <c r="O2235" t="str">
        <f>TRIM(Original!Q2235)</f>
        <v/>
      </c>
      <c r="P2235" t="str">
        <f>TRIM(Original!R2235)</f>
        <v/>
      </c>
      <c r="Q2235" t="str">
        <f>TRIM(Original!S2235)</f>
        <v/>
      </c>
    </row>
    <row r="2236" spans="1:17" x14ac:dyDescent="0.25">
      <c r="A2236" t="str">
        <f>TRIM(Original!C2236)</f>
        <v/>
      </c>
      <c r="B2236" t="str">
        <f>TRIM(Original!D2236)</f>
        <v/>
      </c>
      <c r="C2236" t="str">
        <f>TRIM(Original!E2236)</f>
        <v/>
      </c>
      <c r="D2236" t="str">
        <f>TRIM(Original!F2236)</f>
        <v/>
      </c>
      <c r="E2236" t="str">
        <f>TRIM(Original!G2236)</f>
        <v/>
      </c>
      <c r="F2236" t="str">
        <f>TRIM(Original!H2236)</f>
        <v/>
      </c>
      <c r="G2236" t="str">
        <f>TRIM(Original!I2236)</f>
        <v/>
      </c>
      <c r="H2236" t="str">
        <f>TRIM(Original!J2236)</f>
        <v/>
      </c>
      <c r="I2236" t="str">
        <f>TRIM(Original!K2236)</f>
        <v/>
      </c>
      <c r="J2236" t="str">
        <f>TRIM(Original!L2236)</f>
        <v/>
      </c>
      <c r="K2236" t="str">
        <f>TRIM(Original!M2236)</f>
        <v/>
      </c>
      <c r="L2236" t="str">
        <f>TRIM(Original!N2236)</f>
        <v/>
      </c>
      <c r="M2236" t="str">
        <f>TRIM(Original!O2236)</f>
        <v/>
      </c>
      <c r="N2236" t="str">
        <f>TRIM(Original!P2236)</f>
        <v/>
      </c>
      <c r="O2236" t="str">
        <f>TRIM(Original!Q2236)</f>
        <v/>
      </c>
      <c r="P2236" t="str">
        <f>TRIM(Original!R2236)</f>
        <v/>
      </c>
      <c r="Q2236" t="str">
        <f>TRIM(Original!S2236)</f>
        <v/>
      </c>
    </row>
    <row r="2237" spans="1:17" x14ac:dyDescent="0.25">
      <c r="A2237" t="str">
        <f>TRIM(Original!C2237)</f>
        <v/>
      </c>
      <c r="B2237" t="str">
        <f>TRIM(Original!D2237)</f>
        <v/>
      </c>
      <c r="C2237" t="str">
        <f>TRIM(Original!E2237)</f>
        <v/>
      </c>
      <c r="D2237" t="str">
        <f>TRIM(Original!F2237)</f>
        <v/>
      </c>
      <c r="E2237" t="str">
        <f>TRIM(Original!G2237)</f>
        <v/>
      </c>
      <c r="F2237" t="str">
        <f>TRIM(Original!H2237)</f>
        <v/>
      </c>
      <c r="G2237" t="str">
        <f>TRIM(Original!I2237)</f>
        <v/>
      </c>
      <c r="H2237" t="str">
        <f>TRIM(Original!J2237)</f>
        <v/>
      </c>
      <c r="I2237" t="str">
        <f>TRIM(Original!K2237)</f>
        <v/>
      </c>
      <c r="J2237" t="str">
        <f>TRIM(Original!L2237)</f>
        <v/>
      </c>
      <c r="K2237" t="str">
        <f>TRIM(Original!M2237)</f>
        <v/>
      </c>
      <c r="L2237" t="str">
        <f>TRIM(Original!N2237)</f>
        <v/>
      </c>
      <c r="M2237" t="str">
        <f>TRIM(Original!O2237)</f>
        <v/>
      </c>
      <c r="N2237" t="str">
        <f>TRIM(Original!P2237)</f>
        <v/>
      </c>
      <c r="O2237" t="str">
        <f>TRIM(Original!Q2237)</f>
        <v/>
      </c>
      <c r="P2237" t="str">
        <f>TRIM(Original!R2237)</f>
        <v/>
      </c>
      <c r="Q2237" t="str">
        <f>TRIM(Original!S2237)</f>
        <v/>
      </c>
    </row>
    <row r="2238" spans="1:17" x14ac:dyDescent="0.25">
      <c r="A2238" t="str">
        <f>TRIM(Original!C2238)</f>
        <v/>
      </c>
      <c r="B2238" t="str">
        <f>TRIM(Original!D2238)</f>
        <v/>
      </c>
      <c r="C2238" t="str">
        <f>TRIM(Original!E2238)</f>
        <v/>
      </c>
      <c r="D2238" t="str">
        <f>TRIM(Original!F2238)</f>
        <v/>
      </c>
      <c r="E2238" t="str">
        <f>TRIM(Original!G2238)</f>
        <v/>
      </c>
      <c r="F2238" t="str">
        <f>TRIM(Original!H2238)</f>
        <v/>
      </c>
      <c r="G2238" t="str">
        <f>TRIM(Original!I2238)</f>
        <v/>
      </c>
      <c r="H2238" t="str">
        <f>TRIM(Original!J2238)</f>
        <v/>
      </c>
      <c r="I2238" t="str">
        <f>TRIM(Original!K2238)</f>
        <v/>
      </c>
      <c r="J2238" t="str">
        <f>TRIM(Original!L2238)</f>
        <v/>
      </c>
      <c r="K2238" t="str">
        <f>TRIM(Original!M2238)</f>
        <v/>
      </c>
      <c r="L2238" t="str">
        <f>TRIM(Original!N2238)</f>
        <v/>
      </c>
      <c r="M2238" t="str">
        <f>TRIM(Original!O2238)</f>
        <v/>
      </c>
      <c r="N2238" t="str">
        <f>TRIM(Original!P2238)</f>
        <v/>
      </c>
      <c r="O2238" t="str">
        <f>TRIM(Original!Q2238)</f>
        <v/>
      </c>
      <c r="P2238" t="str">
        <f>TRIM(Original!R2238)</f>
        <v/>
      </c>
      <c r="Q2238" t="str">
        <f>TRIM(Original!S2238)</f>
        <v/>
      </c>
    </row>
    <row r="2239" spans="1:17" x14ac:dyDescent="0.25">
      <c r="A2239" t="str">
        <f>TRIM(Original!C2239)</f>
        <v/>
      </c>
      <c r="B2239" t="str">
        <f>TRIM(Original!D2239)</f>
        <v/>
      </c>
      <c r="C2239" t="str">
        <f>TRIM(Original!E2239)</f>
        <v/>
      </c>
      <c r="D2239" t="str">
        <f>TRIM(Original!F2239)</f>
        <v/>
      </c>
      <c r="E2239" t="str">
        <f>TRIM(Original!G2239)</f>
        <v/>
      </c>
      <c r="F2239" t="str">
        <f>TRIM(Original!H2239)</f>
        <v/>
      </c>
      <c r="G2239" t="str">
        <f>TRIM(Original!I2239)</f>
        <v/>
      </c>
      <c r="H2239" t="str">
        <f>TRIM(Original!J2239)</f>
        <v/>
      </c>
      <c r="I2239" t="str">
        <f>TRIM(Original!K2239)</f>
        <v/>
      </c>
      <c r="J2239" t="str">
        <f>TRIM(Original!L2239)</f>
        <v/>
      </c>
      <c r="K2239" t="str">
        <f>TRIM(Original!M2239)</f>
        <v/>
      </c>
      <c r="L2239" t="str">
        <f>TRIM(Original!N2239)</f>
        <v/>
      </c>
      <c r="M2239" t="str">
        <f>TRIM(Original!O2239)</f>
        <v/>
      </c>
      <c r="N2239" t="str">
        <f>TRIM(Original!P2239)</f>
        <v/>
      </c>
      <c r="O2239" t="str">
        <f>TRIM(Original!Q2239)</f>
        <v/>
      </c>
      <c r="P2239" t="str">
        <f>TRIM(Original!R2239)</f>
        <v/>
      </c>
      <c r="Q2239" t="str">
        <f>TRIM(Original!S2239)</f>
        <v/>
      </c>
    </row>
    <row r="2240" spans="1:17" x14ac:dyDescent="0.25">
      <c r="A2240" t="str">
        <f>TRIM(Original!C2240)</f>
        <v/>
      </c>
      <c r="B2240" t="str">
        <f>TRIM(Original!D2240)</f>
        <v/>
      </c>
      <c r="C2240" t="str">
        <f>TRIM(Original!E2240)</f>
        <v/>
      </c>
      <c r="D2240" t="str">
        <f>TRIM(Original!F2240)</f>
        <v/>
      </c>
      <c r="E2240" t="str">
        <f>TRIM(Original!G2240)</f>
        <v/>
      </c>
      <c r="F2240" t="str">
        <f>TRIM(Original!H2240)</f>
        <v/>
      </c>
      <c r="G2240" t="str">
        <f>TRIM(Original!I2240)</f>
        <v/>
      </c>
      <c r="H2240" t="str">
        <f>TRIM(Original!J2240)</f>
        <v/>
      </c>
      <c r="I2240" t="str">
        <f>TRIM(Original!K2240)</f>
        <v/>
      </c>
      <c r="J2240" t="str">
        <f>TRIM(Original!L2240)</f>
        <v/>
      </c>
      <c r="K2240" t="str">
        <f>TRIM(Original!M2240)</f>
        <v/>
      </c>
      <c r="L2240" t="str">
        <f>TRIM(Original!N2240)</f>
        <v/>
      </c>
      <c r="M2240" t="str">
        <f>TRIM(Original!O2240)</f>
        <v/>
      </c>
      <c r="N2240" t="str">
        <f>TRIM(Original!P2240)</f>
        <v/>
      </c>
      <c r="O2240" t="str">
        <f>TRIM(Original!Q2240)</f>
        <v/>
      </c>
      <c r="P2240" t="str">
        <f>TRIM(Original!R2240)</f>
        <v/>
      </c>
      <c r="Q2240" t="str">
        <f>TRIM(Original!S2240)</f>
        <v/>
      </c>
    </row>
    <row r="2241" spans="1:17" x14ac:dyDescent="0.25">
      <c r="A2241" t="str">
        <f>TRIM(Original!C2241)</f>
        <v/>
      </c>
      <c r="B2241" t="str">
        <f>TRIM(Original!D2241)</f>
        <v/>
      </c>
      <c r="C2241" t="str">
        <f>TRIM(Original!E2241)</f>
        <v/>
      </c>
      <c r="D2241" t="str">
        <f>TRIM(Original!F2241)</f>
        <v/>
      </c>
      <c r="E2241" t="str">
        <f>TRIM(Original!G2241)</f>
        <v/>
      </c>
      <c r="F2241" t="str">
        <f>TRIM(Original!H2241)</f>
        <v/>
      </c>
      <c r="G2241" t="str">
        <f>TRIM(Original!I2241)</f>
        <v/>
      </c>
      <c r="H2241" t="str">
        <f>TRIM(Original!J2241)</f>
        <v/>
      </c>
      <c r="I2241" t="str">
        <f>TRIM(Original!K2241)</f>
        <v/>
      </c>
      <c r="J2241" t="str">
        <f>TRIM(Original!L2241)</f>
        <v/>
      </c>
      <c r="K2241" t="str">
        <f>TRIM(Original!M2241)</f>
        <v/>
      </c>
      <c r="L2241" t="str">
        <f>TRIM(Original!N2241)</f>
        <v/>
      </c>
      <c r="M2241" t="str">
        <f>TRIM(Original!O2241)</f>
        <v/>
      </c>
      <c r="N2241" t="str">
        <f>TRIM(Original!P2241)</f>
        <v/>
      </c>
      <c r="O2241" t="str">
        <f>TRIM(Original!Q2241)</f>
        <v/>
      </c>
      <c r="P2241" t="str">
        <f>TRIM(Original!R2241)</f>
        <v/>
      </c>
      <c r="Q2241" t="str">
        <f>TRIM(Original!S2241)</f>
        <v/>
      </c>
    </row>
    <row r="2242" spans="1:17" x14ac:dyDescent="0.25">
      <c r="A2242" t="str">
        <f>TRIM(Original!C2242)</f>
        <v/>
      </c>
      <c r="B2242" t="str">
        <f>TRIM(Original!D2242)</f>
        <v/>
      </c>
      <c r="C2242" t="str">
        <f>TRIM(Original!E2242)</f>
        <v/>
      </c>
      <c r="D2242" t="str">
        <f>TRIM(Original!F2242)</f>
        <v/>
      </c>
      <c r="E2242" t="str">
        <f>TRIM(Original!G2242)</f>
        <v/>
      </c>
      <c r="F2242" t="str">
        <f>TRIM(Original!H2242)</f>
        <v/>
      </c>
      <c r="G2242" t="str">
        <f>TRIM(Original!I2242)</f>
        <v/>
      </c>
      <c r="H2242" t="str">
        <f>TRIM(Original!J2242)</f>
        <v/>
      </c>
      <c r="I2242" t="str">
        <f>TRIM(Original!K2242)</f>
        <v/>
      </c>
      <c r="J2242" t="str">
        <f>TRIM(Original!L2242)</f>
        <v/>
      </c>
      <c r="K2242" t="str">
        <f>TRIM(Original!M2242)</f>
        <v/>
      </c>
      <c r="L2242" t="str">
        <f>TRIM(Original!N2242)</f>
        <v/>
      </c>
      <c r="M2242" t="str">
        <f>TRIM(Original!O2242)</f>
        <v/>
      </c>
      <c r="N2242" t="str">
        <f>TRIM(Original!P2242)</f>
        <v/>
      </c>
      <c r="O2242" t="str">
        <f>TRIM(Original!Q2242)</f>
        <v/>
      </c>
      <c r="P2242" t="str">
        <f>TRIM(Original!R2242)</f>
        <v/>
      </c>
      <c r="Q2242" t="str">
        <f>TRIM(Original!S2242)</f>
        <v/>
      </c>
    </row>
    <row r="2243" spans="1:17" x14ac:dyDescent="0.25">
      <c r="A2243" t="str">
        <f>TRIM(Original!C2243)</f>
        <v/>
      </c>
      <c r="B2243" t="str">
        <f>TRIM(Original!D2243)</f>
        <v/>
      </c>
      <c r="C2243" t="str">
        <f>TRIM(Original!E2243)</f>
        <v/>
      </c>
      <c r="D2243" t="str">
        <f>TRIM(Original!F2243)</f>
        <v/>
      </c>
      <c r="E2243" t="str">
        <f>TRIM(Original!G2243)</f>
        <v/>
      </c>
      <c r="F2243" t="str">
        <f>TRIM(Original!H2243)</f>
        <v/>
      </c>
      <c r="G2243" t="str">
        <f>TRIM(Original!I2243)</f>
        <v/>
      </c>
      <c r="H2243" t="str">
        <f>TRIM(Original!J2243)</f>
        <v/>
      </c>
      <c r="I2243" t="str">
        <f>TRIM(Original!K2243)</f>
        <v/>
      </c>
      <c r="J2243" t="str">
        <f>TRIM(Original!L2243)</f>
        <v/>
      </c>
      <c r="K2243" t="str">
        <f>TRIM(Original!M2243)</f>
        <v/>
      </c>
      <c r="L2243" t="str">
        <f>TRIM(Original!N2243)</f>
        <v/>
      </c>
      <c r="M2243" t="str">
        <f>TRIM(Original!O2243)</f>
        <v/>
      </c>
      <c r="N2243" t="str">
        <f>TRIM(Original!P2243)</f>
        <v/>
      </c>
      <c r="O2243" t="str">
        <f>TRIM(Original!Q2243)</f>
        <v/>
      </c>
      <c r="P2243" t="str">
        <f>TRIM(Original!R2243)</f>
        <v/>
      </c>
      <c r="Q2243" t="str">
        <f>TRIM(Original!S2243)</f>
        <v/>
      </c>
    </row>
    <row r="2244" spans="1:17" x14ac:dyDescent="0.25">
      <c r="A2244" t="str">
        <f>TRIM(Original!C2244)</f>
        <v/>
      </c>
      <c r="B2244" t="str">
        <f>TRIM(Original!D2244)</f>
        <v/>
      </c>
      <c r="C2244" t="str">
        <f>TRIM(Original!E2244)</f>
        <v/>
      </c>
      <c r="D2244" t="str">
        <f>TRIM(Original!F2244)</f>
        <v/>
      </c>
      <c r="E2244" t="str">
        <f>TRIM(Original!G2244)</f>
        <v/>
      </c>
      <c r="F2244" t="str">
        <f>TRIM(Original!H2244)</f>
        <v/>
      </c>
      <c r="G2244" t="str">
        <f>TRIM(Original!I2244)</f>
        <v/>
      </c>
      <c r="H2244" t="str">
        <f>TRIM(Original!J2244)</f>
        <v/>
      </c>
      <c r="I2244" t="str">
        <f>TRIM(Original!K2244)</f>
        <v/>
      </c>
      <c r="J2244" t="str">
        <f>TRIM(Original!L2244)</f>
        <v/>
      </c>
      <c r="K2244" t="str">
        <f>TRIM(Original!M2244)</f>
        <v/>
      </c>
      <c r="L2244" t="str">
        <f>TRIM(Original!N2244)</f>
        <v/>
      </c>
      <c r="M2244" t="str">
        <f>TRIM(Original!O2244)</f>
        <v/>
      </c>
      <c r="N2244" t="str">
        <f>TRIM(Original!P2244)</f>
        <v/>
      </c>
      <c r="O2244" t="str">
        <f>TRIM(Original!Q2244)</f>
        <v/>
      </c>
      <c r="P2244" t="str">
        <f>TRIM(Original!R2244)</f>
        <v/>
      </c>
      <c r="Q2244" t="str">
        <f>TRIM(Original!S2244)</f>
        <v/>
      </c>
    </row>
    <row r="2245" spans="1:17" x14ac:dyDescent="0.25">
      <c r="A2245" t="str">
        <f>TRIM(Original!C2245)</f>
        <v/>
      </c>
      <c r="B2245" t="str">
        <f>TRIM(Original!D2245)</f>
        <v/>
      </c>
      <c r="C2245" t="str">
        <f>TRIM(Original!E2245)</f>
        <v/>
      </c>
      <c r="D2245" t="str">
        <f>TRIM(Original!F2245)</f>
        <v/>
      </c>
      <c r="E2245" t="str">
        <f>TRIM(Original!G2245)</f>
        <v/>
      </c>
      <c r="F2245" t="str">
        <f>TRIM(Original!H2245)</f>
        <v/>
      </c>
      <c r="G2245" t="str">
        <f>TRIM(Original!I2245)</f>
        <v/>
      </c>
      <c r="H2245" t="str">
        <f>TRIM(Original!J2245)</f>
        <v/>
      </c>
      <c r="I2245" t="str">
        <f>TRIM(Original!K2245)</f>
        <v/>
      </c>
      <c r="J2245" t="str">
        <f>TRIM(Original!L2245)</f>
        <v/>
      </c>
      <c r="K2245" t="str">
        <f>TRIM(Original!M2245)</f>
        <v/>
      </c>
      <c r="L2245" t="str">
        <f>TRIM(Original!N2245)</f>
        <v/>
      </c>
      <c r="M2245" t="str">
        <f>TRIM(Original!O2245)</f>
        <v/>
      </c>
      <c r="N2245" t="str">
        <f>TRIM(Original!P2245)</f>
        <v/>
      </c>
      <c r="O2245" t="str">
        <f>TRIM(Original!Q2245)</f>
        <v/>
      </c>
      <c r="P2245" t="str">
        <f>TRIM(Original!R2245)</f>
        <v/>
      </c>
      <c r="Q2245" t="str">
        <f>TRIM(Original!S2245)</f>
        <v/>
      </c>
    </row>
    <row r="2246" spans="1:17" x14ac:dyDescent="0.25">
      <c r="A2246" t="str">
        <f>TRIM(Original!C2246)</f>
        <v/>
      </c>
      <c r="B2246" t="str">
        <f>TRIM(Original!D2246)</f>
        <v/>
      </c>
      <c r="C2246" t="str">
        <f>TRIM(Original!E2246)</f>
        <v/>
      </c>
      <c r="D2246" t="str">
        <f>TRIM(Original!F2246)</f>
        <v/>
      </c>
      <c r="E2246" t="str">
        <f>TRIM(Original!G2246)</f>
        <v/>
      </c>
      <c r="F2246" t="str">
        <f>TRIM(Original!H2246)</f>
        <v/>
      </c>
      <c r="G2246" t="str">
        <f>TRIM(Original!I2246)</f>
        <v/>
      </c>
      <c r="H2246" t="str">
        <f>TRIM(Original!J2246)</f>
        <v/>
      </c>
      <c r="I2246" t="str">
        <f>TRIM(Original!K2246)</f>
        <v/>
      </c>
      <c r="J2246" t="str">
        <f>TRIM(Original!L2246)</f>
        <v/>
      </c>
      <c r="K2246" t="str">
        <f>TRIM(Original!M2246)</f>
        <v/>
      </c>
      <c r="L2246" t="str">
        <f>TRIM(Original!N2246)</f>
        <v/>
      </c>
      <c r="M2246" t="str">
        <f>TRIM(Original!O2246)</f>
        <v/>
      </c>
      <c r="N2246" t="str">
        <f>TRIM(Original!P2246)</f>
        <v/>
      </c>
      <c r="O2246" t="str">
        <f>TRIM(Original!Q2246)</f>
        <v/>
      </c>
      <c r="P2246" t="str">
        <f>TRIM(Original!R2246)</f>
        <v/>
      </c>
      <c r="Q2246" t="str">
        <f>TRIM(Original!S2246)</f>
        <v/>
      </c>
    </row>
    <row r="2247" spans="1:17" x14ac:dyDescent="0.25">
      <c r="A2247" t="str">
        <f>TRIM(Original!C2247)</f>
        <v/>
      </c>
      <c r="B2247" t="str">
        <f>TRIM(Original!D2247)</f>
        <v/>
      </c>
      <c r="C2247" t="str">
        <f>TRIM(Original!E2247)</f>
        <v/>
      </c>
      <c r="D2247" t="str">
        <f>TRIM(Original!F2247)</f>
        <v/>
      </c>
      <c r="E2247" t="str">
        <f>TRIM(Original!G2247)</f>
        <v/>
      </c>
      <c r="F2247" t="str">
        <f>TRIM(Original!H2247)</f>
        <v/>
      </c>
      <c r="G2247" t="str">
        <f>TRIM(Original!I2247)</f>
        <v/>
      </c>
      <c r="H2247" t="str">
        <f>TRIM(Original!J2247)</f>
        <v/>
      </c>
      <c r="I2247" t="str">
        <f>TRIM(Original!K2247)</f>
        <v/>
      </c>
      <c r="J2247" t="str">
        <f>TRIM(Original!L2247)</f>
        <v/>
      </c>
      <c r="K2247" t="str">
        <f>TRIM(Original!M2247)</f>
        <v/>
      </c>
      <c r="L2247" t="str">
        <f>TRIM(Original!N2247)</f>
        <v/>
      </c>
      <c r="M2247" t="str">
        <f>TRIM(Original!O2247)</f>
        <v/>
      </c>
      <c r="N2247" t="str">
        <f>TRIM(Original!P2247)</f>
        <v/>
      </c>
      <c r="O2247" t="str">
        <f>TRIM(Original!Q2247)</f>
        <v/>
      </c>
      <c r="P2247" t="str">
        <f>TRIM(Original!R2247)</f>
        <v/>
      </c>
      <c r="Q2247" t="str">
        <f>TRIM(Original!S2247)</f>
        <v/>
      </c>
    </row>
    <row r="2248" spans="1:17" x14ac:dyDescent="0.25">
      <c r="A2248" t="str">
        <f>TRIM(Original!C2248)</f>
        <v/>
      </c>
      <c r="B2248" t="str">
        <f>TRIM(Original!D2248)</f>
        <v/>
      </c>
      <c r="C2248" t="str">
        <f>TRIM(Original!E2248)</f>
        <v/>
      </c>
      <c r="D2248" t="str">
        <f>TRIM(Original!F2248)</f>
        <v/>
      </c>
      <c r="E2248" t="str">
        <f>TRIM(Original!G2248)</f>
        <v/>
      </c>
      <c r="F2248" t="str">
        <f>TRIM(Original!H2248)</f>
        <v/>
      </c>
      <c r="G2248" t="str">
        <f>TRIM(Original!I2248)</f>
        <v/>
      </c>
      <c r="H2248" t="str">
        <f>TRIM(Original!J2248)</f>
        <v/>
      </c>
      <c r="I2248" t="str">
        <f>TRIM(Original!K2248)</f>
        <v/>
      </c>
      <c r="J2248" t="str">
        <f>TRIM(Original!L2248)</f>
        <v/>
      </c>
      <c r="K2248" t="str">
        <f>TRIM(Original!M2248)</f>
        <v/>
      </c>
      <c r="L2248" t="str">
        <f>TRIM(Original!N2248)</f>
        <v/>
      </c>
      <c r="M2248" t="str">
        <f>TRIM(Original!O2248)</f>
        <v/>
      </c>
      <c r="N2248" t="str">
        <f>TRIM(Original!P2248)</f>
        <v/>
      </c>
      <c r="O2248" t="str">
        <f>TRIM(Original!Q2248)</f>
        <v/>
      </c>
      <c r="P2248" t="str">
        <f>TRIM(Original!R2248)</f>
        <v/>
      </c>
      <c r="Q2248" t="str">
        <f>TRIM(Original!S2248)</f>
        <v/>
      </c>
    </row>
    <row r="2249" spans="1:17" x14ac:dyDescent="0.25">
      <c r="A2249" t="str">
        <f>TRIM(Original!C2249)</f>
        <v/>
      </c>
      <c r="B2249" t="str">
        <f>TRIM(Original!D2249)</f>
        <v/>
      </c>
      <c r="C2249" t="str">
        <f>TRIM(Original!E2249)</f>
        <v/>
      </c>
      <c r="D2249" t="str">
        <f>TRIM(Original!F2249)</f>
        <v/>
      </c>
      <c r="E2249" t="str">
        <f>TRIM(Original!G2249)</f>
        <v/>
      </c>
      <c r="F2249" t="str">
        <f>TRIM(Original!H2249)</f>
        <v/>
      </c>
      <c r="G2249" t="str">
        <f>TRIM(Original!I2249)</f>
        <v/>
      </c>
      <c r="H2249" t="str">
        <f>TRIM(Original!J2249)</f>
        <v/>
      </c>
      <c r="I2249" t="str">
        <f>TRIM(Original!K2249)</f>
        <v/>
      </c>
      <c r="J2249" t="str">
        <f>TRIM(Original!L2249)</f>
        <v/>
      </c>
      <c r="K2249" t="str">
        <f>TRIM(Original!M2249)</f>
        <v/>
      </c>
      <c r="L2249" t="str">
        <f>TRIM(Original!N2249)</f>
        <v/>
      </c>
      <c r="M2249" t="str">
        <f>TRIM(Original!O2249)</f>
        <v/>
      </c>
      <c r="N2249" t="str">
        <f>TRIM(Original!P2249)</f>
        <v/>
      </c>
      <c r="O2249" t="str">
        <f>TRIM(Original!Q2249)</f>
        <v/>
      </c>
      <c r="P2249" t="str">
        <f>TRIM(Original!R2249)</f>
        <v/>
      </c>
      <c r="Q2249" t="str">
        <f>TRIM(Original!S2249)</f>
        <v/>
      </c>
    </row>
    <row r="2250" spans="1:17" x14ac:dyDescent="0.25">
      <c r="A2250" t="str">
        <f>TRIM(Original!C2250)</f>
        <v/>
      </c>
      <c r="B2250" t="str">
        <f>TRIM(Original!D2250)</f>
        <v/>
      </c>
      <c r="C2250" t="str">
        <f>TRIM(Original!E2250)</f>
        <v/>
      </c>
      <c r="D2250" t="str">
        <f>TRIM(Original!F2250)</f>
        <v/>
      </c>
      <c r="E2250" t="str">
        <f>TRIM(Original!G2250)</f>
        <v/>
      </c>
      <c r="F2250" t="str">
        <f>TRIM(Original!H2250)</f>
        <v/>
      </c>
      <c r="G2250" t="str">
        <f>TRIM(Original!I2250)</f>
        <v/>
      </c>
      <c r="H2250" t="str">
        <f>TRIM(Original!J2250)</f>
        <v/>
      </c>
      <c r="I2250" t="str">
        <f>TRIM(Original!K2250)</f>
        <v/>
      </c>
      <c r="J2250" t="str">
        <f>TRIM(Original!L2250)</f>
        <v/>
      </c>
      <c r="K2250" t="str">
        <f>TRIM(Original!M2250)</f>
        <v/>
      </c>
      <c r="L2250" t="str">
        <f>TRIM(Original!N2250)</f>
        <v/>
      </c>
      <c r="M2250" t="str">
        <f>TRIM(Original!O2250)</f>
        <v/>
      </c>
      <c r="N2250" t="str">
        <f>TRIM(Original!P2250)</f>
        <v/>
      </c>
      <c r="O2250" t="str">
        <f>TRIM(Original!Q2250)</f>
        <v/>
      </c>
      <c r="P2250" t="str">
        <f>TRIM(Original!R2250)</f>
        <v/>
      </c>
      <c r="Q2250" t="str">
        <f>TRIM(Original!S2250)</f>
        <v/>
      </c>
    </row>
    <row r="2251" spans="1:17" x14ac:dyDescent="0.25">
      <c r="A2251" t="str">
        <f>TRIM(Original!C2251)</f>
        <v/>
      </c>
      <c r="B2251" t="str">
        <f>TRIM(Original!D2251)</f>
        <v/>
      </c>
      <c r="C2251" t="str">
        <f>TRIM(Original!E2251)</f>
        <v/>
      </c>
      <c r="D2251" t="str">
        <f>TRIM(Original!F2251)</f>
        <v/>
      </c>
      <c r="E2251" t="str">
        <f>TRIM(Original!G2251)</f>
        <v/>
      </c>
      <c r="F2251" t="str">
        <f>TRIM(Original!H2251)</f>
        <v/>
      </c>
      <c r="G2251" t="str">
        <f>TRIM(Original!I2251)</f>
        <v/>
      </c>
      <c r="H2251" t="str">
        <f>TRIM(Original!J2251)</f>
        <v/>
      </c>
      <c r="I2251" t="str">
        <f>TRIM(Original!K2251)</f>
        <v/>
      </c>
      <c r="J2251" t="str">
        <f>TRIM(Original!L2251)</f>
        <v/>
      </c>
      <c r="K2251" t="str">
        <f>TRIM(Original!M2251)</f>
        <v/>
      </c>
      <c r="L2251" t="str">
        <f>TRIM(Original!N2251)</f>
        <v/>
      </c>
      <c r="M2251" t="str">
        <f>TRIM(Original!O2251)</f>
        <v/>
      </c>
      <c r="N2251" t="str">
        <f>TRIM(Original!P2251)</f>
        <v/>
      </c>
      <c r="O2251" t="str">
        <f>TRIM(Original!Q2251)</f>
        <v/>
      </c>
      <c r="P2251" t="str">
        <f>TRIM(Original!R2251)</f>
        <v/>
      </c>
      <c r="Q2251" t="str">
        <f>TRIM(Original!S2251)</f>
        <v/>
      </c>
    </row>
    <row r="2252" spans="1:17" x14ac:dyDescent="0.25">
      <c r="A2252" t="str">
        <f>TRIM(Original!C2252)</f>
        <v/>
      </c>
      <c r="B2252" t="str">
        <f>TRIM(Original!D2252)</f>
        <v/>
      </c>
      <c r="C2252" t="str">
        <f>TRIM(Original!E2252)</f>
        <v/>
      </c>
      <c r="D2252" t="str">
        <f>TRIM(Original!F2252)</f>
        <v/>
      </c>
      <c r="E2252" t="str">
        <f>TRIM(Original!G2252)</f>
        <v/>
      </c>
      <c r="F2252" t="str">
        <f>TRIM(Original!H2252)</f>
        <v/>
      </c>
      <c r="G2252" t="str">
        <f>TRIM(Original!I2252)</f>
        <v/>
      </c>
      <c r="H2252" t="str">
        <f>TRIM(Original!J2252)</f>
        <v/>
      </c>
      <c r="I2252" t="str">
        <f>TRIM(Original!K2252)</f>
        <v/>
      </c>
      <c r="J2252" t="str">
        <f>TRIM(Original!L2252)</f>
        <v/>
      </c>
      <c r="K2252" t="str">
        <f>TRIM(Original!M2252)</f>
        <v/>
      </c>
      <c r="L2252" t="str">
        <f>TRIM(Original!N2252)</f>
        <v/>
      </c>
      <c r="M2252" t="str">
        <f>TRIM(Original!O2252)</f>
        <v/>
      </c>
      <c r="N2252" t="str">
        <f>TRIM(Original!P2252)</f>
        <v/>
      </c>
      <c r="O2252" t="str">
        <f>TRIM(Original!Q2252)</f>
        <v/>
      </c>
      <c r="P2252" t="str">
        <f>TRIM(Original!R2252)</f>
        <v/>
      </c>
      <c r="Q2252" t="str">
        <f>TRIM(Original!S2252)</f>
        <v/>
      </c>
    </row>
    <row r="2253" spans="1:17" x14ac:dyDescent="0.25">
      <c r="A2253" t="str">
        <f>TRIM(Original!C2253)</f>
        <v/>
      </c>
      <c r="B2253" t="str">
        <f>TRIM(Original!D2253)</f>
        <v/>
      </c>
      <c r="C2253" t="str">
        <f>TRIM(Original!E2253)</f>
        <v/>
      </c>
      <c r="D2253" t="str">
        <f>TRIM(Original!F2253)</f>
        <v/>
      </c>
      <c r="E2253" t="str">
        <f>TRIM(Original!G2253)</f>
        <v/>
      </c>
      <c r="F2253" t="str">
        <f>TRIM(Original!H2253)</f>
        <v/>
      </c>
      <c r="G2253" t="str">
        <f>TRIM(Original!I2253)</f>
        <v/>
      </c>
      <c r="H2253" t="str">
        <f>TRIM(Original!J2253)</f>
        <v/>
      </c>
      <c r="I2253" t="str">
        <f>TRIM(Original!K2253)</f>
        <v/>
      </c>
      <c r="J2253" t="str">
        <f>TRIM(Original!L2253)</f>
        <v/>
      </c>
      <c r="K2253" t="str">
        <f>TRIM(Original!M2253)</f>
        <v/>
      </c>
      <c r="L2253" t="str">
        <f>TRIM(Original!N2253)</f>
        <v/>
      </c>
      <c r="M2253" t="str">
        <f>TRIM(Original!O2253)</f>
        <v/>
      </c>
      <c r="N2253" t="str">
        <f>TRIM(Original!P2253)</f>
        <v/>
      </c>
      <c r="O2253" t="str">
        <f>TRIM(Original!Q2253)</f>
        <v/>
      </c>
      <c r="P2253" t="str">
        <f>TRIM(Original!R2253)</f>
        <v/>
      </c>
      <c r="Q2253" t="str">
        <f>TRIM(Original!S2253)</f>
        <v/>
      </c>
    </row>
    <row r="2254" spans="1:17" x14ac:dyDescent="0.25">
      <c r="A2254" t="str">
        <f>TRIM(Original!C2254)</f>
        <v/>
      </c>
      <c r="B2254" t="str">
        <f>TRIM(Original!D2254)</f>
        <v/>
      </c>
      <c r="C2254" t="str">
        <f>TRIM(Original!E2254)</f>
        <v/>
      </c>
      <c r="D2254" t="str">
        <f>TRIM(Original!F2254)</f>
        <v/>
      </c>
      <c r="E2254" t="str">
        <f>TRIM(Original!G2254)</f>
        <v/>
      </c>
      <c r="F2254" t="str">
        <f>TRIM(Original!H2254)</f>
        <v/>
      </c>
      <c r="G2254" t="str">
        <f>TRIM(Original!I2254)</f>
        <v/>
      </c>
      <c r="H2254" t="str">
        <f>TRIM(Original!J2254)</f>
        <v/>
      </c>
      <c r="I2254" t="str">
        <f>TRIM(Original!K2254)</f>
        <v/>
      </c>
      <c r="J2254" t="str">
        <f>TRIM(Original!L2254)</f>
        <v/>
      </c>
      <c r="K2254" t="str">
        <f>TRIM(Original!M2254)</f>
        <v/>
      </c>
      <c r="L2254" t="str">
        <f>TRIM(Original!N2254)</f>
        <v/>
      </c>
      <c r="M2254" t="str">
        <f>TRIM(Original!O2254)</f>
        <v/>
      </c>
      <c r="N2254" t="str">
        <f>TRIM(Original!P2254)</f>
        <v/>
      </c>
      <c r="O2254" t="str">
        <f>TRIM(Original!Q2254)</f>
        <v/>
      </c>
      <c r="P2254" t="str">
        <f>TRIM(Original!R2254)</f>
        <v/>
      </c>
      <c r="Q2254" t="str">
        <f>TRIM(Original!S2254)</f>
        <v/>
      </c>
    </row>
    <row r="2255" spans="1:17" x14ac:dyDescent="0.25">
      <c r="A2255" t="str">
        <f>TRIM(Original!C2255)</f>
        <v/>
      </c>
      <c r="B2255" t="str">
        <f>TRIM(Original!D2255)</f>
        <v/>
      </c>
      <c r="C2255" t="str">
        <f>TRIM(Original!E2255)</f>
        <v/>
      </c>
      <c r="D2255" t="str">
        <f>TRIM(Original!F2255)</f>
        <v/>
      </c>
      <c r="E2255" t="str">
        <f>TRIM(Original!G2255)</f>
        <v/>
      </c>
      <c r="F2255" t="str">
        <f>TRIM(Original!H2255)</f>
        <v/>
      </c>
      <c r="G2255" t="str">
        <f>TRIM(Original!I2255)</f>
        <v/>
      </c>
      <c r="H2255" t="str">
        <f>TRIM(Original!J2255)</f>
        <v/>
      </c>
      <c r="I2255" t="str">
        <f>TRIM(Original!K2255)</f>
        <v/>
      </c>
      <c r="J2255" t="str">
        <f>TRIM(Original!L2255)</f>
        <v/>
      </c>
      <c r="K2255" t="str">
        <f>TRIM(Original!M2255)</f>
        <v/>
      </c>
      <c r="L2255" t="str">
        <f>TRIM(Original!N2255)</f>
        <v/>
      </c>
      <c r="M2255" t="str">
        <f>TRIM(Original!O2255)</f>
        <v/>
      </c>
      <c r="N2255" t="str">
        <f>TRIM(Original!P2255)</f>
        <v/>
      </c>
      <c r="O2255" t="str">
        <f>TRIM(Original!Q2255)</f>
        <v/>
      </c>
      <c r="P2255" t="str">
        <f>TRIM(Original!R2255)</f>
        <v/>
      </c>
      <c r="Q2255" t="str">
        <f>TRIM(Original!S2255)</f>
        <v/>
      </c>
    </row>
    <row r="2256" spans="1:17" x14ac:dyDescent="0.25">
      <c r="A2256" t="str">
        <f>TRIM(Original!C2256)</f>
        <v/>
      </c>
      <c r="B2256" t="str">
        <f>TRIM(Original!D2256)</f>
        <v/>
      </c>
      <c r="C2256" t="str">
        <f>TRIM(Original!E2256)</f>
        <v/>
      </c>
      <c r="D2256" t="str">
        <f>TRIM(Original!F2256)</f>
        <v/>
      </c>
      <c r="E2256" t="str">
        <f>TRIM(Original!G2256)</f>
        <v/>
      </c>
      <c r="F2256" t="str">
        <f>TRIM(Original!H2256)</f>
        <v/>
      </c>
      <c r="G2256" t="str">
        <f>TRIM(Original!I2256)</f>
        <v/>
      </c>
      <c r="H2256" t="str">
        <f>TRIM(Original!J2256)</f>
        <v/>
      </c>
      <c r="I2256" t="str">
        <f>TRIM(Original!K2256)</f>
        <v/>
      </c>
      <c r="J2256" t="str">
        <f>TRIM(Original!L2256)</f>
        <v/>
      </c>
      <c r="K2256" t="str">
        <f>TRIM(Original!M2256)</f>
        <v/>
      </c>
      <c r="L2256" t="str">
        <f>TRIM(Original!N2256)</f>
        <v/>
      </c>
      <c r="M2256" t="str">
        <f>TRIM(Original!O2256)</f>
        <v/>
      </c>
      <c r="N2256" t="str">
        <f>TRIM(Original!P2256)</f>
        <v/>
      </c>
      <c r="O2256" t="str">
        <f>TRIM(Original!Q2256)</f>
        <v/>
      </c>
      <c r="P2256" t="str">
        <f>TRIM(Original!R2256)</f>
        <v/>
      </c>
      <c r="Q2256" t="str">
        <f>TRIM(Original!S2256)</f>
        <v/>
      </c>
    </row>
    <row r="2257" spans="1:17" x14ac:dyDescent="0.25">
      <c r="A2257" t="str">
        <f>TRIM(Original!C2257)</f>
        <v/>
      </c>
      <c r="B2257" t="str">
        <f>TRIM(Original!D2257)</f>
        <v/>
      </c>
      <c r="C2257" t="str">
        <f>TRIM(Original!E2257)</f>
        <v/>
      </c>
      <c r="D2257" t="str">
        <f>TRIM(Original!F2257)</f>
        <v/>
      </c>
      <c r="E2257" t="str">
        <f>TRIM(Original!G2257)</f>
        <v/>
      </c>
      <c r="F2257" t="str">
        <f>TRIM(Original!H2257)</f>
        <v/>
      </c>
      <c r="G2257" t="str">
        <f>TRIM(Original!I2257)</f>
        <v/>
      </c>
      <c r="H2257" t="str">
        <f>TRIM(Original!J2257)</f>
        <v/>
      </c>
      <c r="I2257" t="str">
        <f>TRIM(Original!K2257)</f>
        <v/>
      </c>
      <c r="J2257" t="str">
        <f>TRIM(Original!L2257)</f>
        <v/>
      </c>
      <c r="K2257" t="str">
        <f>TRIM(Original!M2257)</f>
        <v/>
      </c>
      <c r="L2257" t="str">
        <f>TRIM(Original!N2257)</f>
        <v/>
      </c>
      <c r="M2257" t="str">
        <f>TRIM(Original!O2257)</f>
        <v/>
      </c>
      <c r="N2257" t="str">
        <f>TRIM(Original!P2257)</f>
        <v/>
      </c>
      <c r="O2257" t="str">
        <f>TRIM(Original!Q2257)</f>
        <v/>
      </c>
      <c r="P2257" t="str">
        <f>TRIM(Original!R2257)</f>
        <v/>
      </c>
      <c r="Q2257" t="str">
        <f>TRIM(Original!S2257)</f>
        <v/>
      </c>
    </row>
    <row r="2258" spans="1:17" x14ac:dyDescent="0.25">
      <c r="A2258" t="str">
        <f>TRIM(Original!C2258)</f>
        <v/>
      </c>
      <c r="B2258" t="str">
        <f>TRIM(Original!D2258)</f>
        <v/>
      </c>
      <c r="C2258" t="str">
        <f>TRIM(Original!E2258)</f>
        <v/>
      </c>
      <c r="D2258" t="str">
        <f>TRIM(Original!F2258)</f>
        <v/>
      </c>
      <c r="E2258" t="str">
        <f>TRIM(Original!G2258)</f>
        <v/>
      </c>
      <c r="F2258" t="str">
        <f>TRIM(Original!H2258)</f>
        <v/>
      </c>
      <c r="G2258" t="str">
        <f>TRIM(Original!I2258)</f>
        <v/>
      </c>
      <c r="H2258" t="str">
        <f>TRIM(Original!J2258)</f>
        <v/>
      </c>
      <c r="I2258" t="str">
        <f>TRIM(Original!K2258)</f>
        <v/>
      </c>
      <c r="J2258" t="str">
        <f>TRIM(Original!L2258)</f>
        <v/>
      </c>
      <c r="K2258" t="str">
        <f>TRIM(Original!M2258)</f>
        <v/>
      </c>
      <c r="L2258" t="str">
        <f>TRIM(Original!N2258)</f>
        <v/>
      </c>
      <c r="M2258" t="str">
        <f>TRIM(Original!O2258)</f>
        <v/>
      </c>
      <c r="N2258" t="str">
        <f>TRIM(Original!P2258)</f>
        <v/>
      </c>
      <c r="O2258" t="str">
        <f>TRIM(Original!Q2258)</f>
        <v/>
      </c>
      <c r="P2258" t="str">
        <f>TRIM(Original!R2258)</f>
        <v/>
      </c>
      <c r="Q2258" t="str">
        <f>TRIM(Original!S2258)</f>
        <v/>
      </c>
    </row>
    <row r="2259" spans="1:17" x14ac:dyDescent="0.25">
      <c r="A2259" t="str">
        <f>TRIM(Original!C2259)</f>
        <v/>
      </c>
      <c r="B2259" t="str">
        <f>TRIM(Original!D2259)</f>
        <v/>
      </c>
      <c r="C2259" t="str">
        <f>TRIM(Original!E2259)</f>
        <v/>
      </c>
      <c r="D2259" t="str">
        <f>TRIM(Original!F2259)</f>
        <v/>
      </c>
      <c r="E2259" t="str">
        <f>TRIM(Original!G2259)</f>
        <v/>
      </c>
      <c r="F2259" t="str">
        <f>TRIM(Original!H2259)</f>
        <v/>
      </c>
      <c r="G2259" t="str">
        <f>TRIM(Original!I2259)</f>
        <v/>
      </c>
      <c r="H2259" t="str">
        <f>TRIM(Original!J2259)</f>
        <v/>
      </c>
      <c r="I2259" t="str">
        <f>TRIM(Original!K2259)</f>
        <v/>
      </c>
      <c r="J2259" t="str">
        <f>TRIM(Original!L2259)</f>
        <v/>
      </c>
      <c r="K2259" t="str">
        <f>TRIM(Original!M2259)</f>
        <v/>
      </c>
      <c r="L2259" t="str">
        <f>TRIM(Original!N2259)</f>
        <v/>
      </c>
      <c r="M2259" t="str">
        <f>TRIM(Original!O2259)</f>
        <v/>
      </c>
      <c r="N2259" t="str">
        <f>TRIM(Original!P2259)</f>
        <v/>
      </c>
      <c r="O2259" t="str">
        <f>TRIM(Original!Q2259)</f>
        <v/>
      </c>
      <c r="P2259" t="str">
        <f>TRIM(Original!R2259)</f>
        <v/>
      </c>
      <c r="Q2259" t="str">
        <f>TRIM(Original!S2259)</f>
        <v/>
      </c>
    </row>
    <row r="2260" spans="1:17" x14ac:dyDescent="0.25">
      <c r="A2260" t="str">
        <f>TRIM(Original!C2260)</f>
        <v/>
      </c>
      <c r="B2260" t="str">
        <f>TRIM(Original!D2260)</f>
        <v/>
      </c>
      <c r="C2260" t="str">
        <f>TRIM(Original!E2260)</f>
        <v/>
      </c>
      <c r="D2260" t="str">
        <f>TRIM(Original!F2260)</f>
        <v/>
      </c>
      <c r="E2260" t="str">
        <f>TRIM(Original!G2260)</f>
        <v/>
      </c>
      <c r="F2260" t="str">
        <f>TRIM(Original!H2260)</f>
        <v/>
      </c>
      <c r="G2260" t="str">
        <f>TRIM(Original!I2260)</f>
        <v/>
      </c>
      <c r="H2260" t="str">
        <f>TRIM(Original!J2260)</f>
        <v/>
      </c>
      <c r="I2260" t="str">
        <f>TRIM(Original!K2260)</f>
        <v/>
      </c>
      <c r="J2260" t="str">
        <f>TRIM(Original!L2260)</f>
        <v/>
      </c>
      <c r="K2260" t="str">
        <f>TRIM(Original!M2260)</f>
        <v/>
      </c>
      <c r="L2260" t="str">
        <f>TRIM(Original!N2260)</f>
        <v/>
      </c>
      <c r="M2260" t="str">
        <f>TRIM(Original!O2260)</f>
        <v/>
      </c>
      <c r="N2260" t="str">
        <f>TRIM(Original!P2260)</f>
        <v/>
      </c>
      <c r="O2260" t="str">
        <f>TRIM(Original!Q2260)</f>
        <v/>
      </c>
      <c r="P2260" t="str">
        <f>TRIM(Original!R2260)</f>
        <v/>
      </c>
      <c r="Q2260" t="str">
        <f>TRIM(Original!S2260)</f>
        <v/>
      </c>
    </row>
    <row r="2261" spans="1:17" x14ac:dyDescent="0.25">
      <c r="A2261" t="str">
        <f>TRIM(Original!C2261)</f>
        <v/>
      </c>
      <c r="B2261" t="str">
        <f>TRIM(Original!D2261)</f>
        <v/>
      </c>
      <c r="C2261" t="str">
        <f>TRIM(Original!E2261)</f>
        <v/>
      </c>
      <c r="D2261" t="str">
        <f>TRIM(Original!F2261)</f>
        <v/>
      </c>
      <c r="E2261" t="str">
        <f>TRIM(Original!G2261)</f>
        <v/>
      </c>
      <c r="F2261" t="str">
        <f>TRIM(Original!H2261)</f>
        <v/>
      </c>
      <c r="G2261" t="str">
        <f>TRIM(Original!I2261)</f>
        <v/>
      </c>
      <c r="H2261" t="str">
        <f>TRIM(Original!J2261)</f>
        <v/>
      </c>
      <c r="I2261" t="str">
        <f>TRIM(Original!K2261)</f>
        <v/>
      </c>
      <c r="J2261" t="str">
        <f>TRIM(Original!L2261)</f>
        <v/>
      </c>
      <c r="K2261" t="str">
        <f>TRIM(Original!M2261)</f>
        <v/>
      </c>
      <c r="L2261" t="str">
        <f>TRIM(Original!N2261)</f>
        <v/>
      </c>
      <c r="M2261" t="str">
        <f>TRIM(Original!O2261)</f>
        <v/>
      </c>
      <c r="N2261" t="str">
        <f>TRIM(Original!P2261)</f>
        <v/>
      </c>
      <c r="O2261" t="str">
        <f>TRIM(Original!Q2261)</f>
        <v/>
      </c>
      <c r="P2261" t="str">
        <f>TRIM(Original!R2261)</f>
        <v/>
      </c>
      <c r="Q2261" t="str">
        <f>TRIM(Original!S2261)</f>
        <v/>
      </c>
    </row>
    <row r="2262" spans="1:17" x14ac:dyDescent="0.25">
      <c r="A2262" t="str">
        <f>TRIM(Original!C2262)</f>
        <v/>
      </c>
      <c r="B2262" t="str">
        <f>TRIM(Original!D2262)</f>
        <v/>
      </c>
      <c r="C2262" t="str">
        <f>TRIM(Original!E2262)</f>
        <v/>
      </c>
      <c r="D2262" t="str">
        <f>TRIM(Original!F2262)</f>
        <v/>
      </c>
      <c r="E2262" t="str">
        <f>TRIM(Original!G2262)</f>
        <v/>
      </c>
      <c r="F2262" t="str">
        <f>TRIM(Original!H2262)</f>
        <v/>
      </c>
      <c r="G2262" t="str">
        <f>TRIM(Original!I2262)</f>
        <v/>
      </c>
      <c r="H2262" t="str">
        <f>TRIM(Original!J2262)</f>
        <v/>
      </c>
      <c r="I2262" t="str">
        <f>TRIM(Original!K2262)</f>
        <v/>
      </c>
      <c r="J2262" t="str">
        <f>TRIM(Original!L2262)</f>
        <v/>
      </c>
      <c r="K2262" t="str">
        <f>TRIM(Original!M2262)</f>
        <v/>
      </c>
      <c r="L2262" t="str">
        <f>TRIM(Original!N2262)</f>
        <v/>
      </c>
      <c r="M2262" t="str">
        <f>TRIM(Original!O2262)</f>
        <v/>
      </c>
      <c r="N2262" t="str">
        <f>TRIM(Original!P2262)</f>
        <v/>
      </c>
      <c r="O2262" t="str">
        <f>TRIM(Original!Q2262)</f>
        <v/>
      </c>
      <c r="P2262" t="str">
        <f>TRIM(Original!R2262)</f>
        <v/>
      </c>
      <c r="Q2262" t="str">
        <f>TRIM(Original!S2262)</f>
        <v/>
      </c>
    </row>
    <row r="2263" spans="1:17" x14ac:dyDescent="0.25">
      <c r="A2263" t="str">
        <f>TRIM(Original!C2263)</f>
        <v/>
      </c>
      <c r="B2263" t="str">
        <f>TRIM(Original!D2263)</f>
        <v/>
      </c>
      <c r="C2263" t="str">
        <f>TRIM(Original!E2263)</f>
        <v/>
      </c>
      <c r="D2263" t="str">
        <f>TRIM(Original!F2263)</f>
        <v/>
      </c>
      <c r="E2263" t="str">
        <f>TRIM(Original!G2263)</f>
        <v/>
      </c>
      <c r="F2263" t="str">
        <f>TRIM(Original!H2263)</f>
        <v/>
      </c>
      <c r="G2263" t="str">
        <f>TRIM(Original!I2263)</f>
        <v/>
      </c>
      <c r="H2263" t="str">
        <f>TRIM(Original!J2263)</f>
        <v/>
      </c>
      <c r="I2263" t="str">
        <f>TRIM(Original!K2263)</f>
        <v/>
      </c>
      <c r="J2263" t="str">
        <f>TRIM(Original!L2263)</f>
        <v/>
      </c>
      <c r="K2263" t="str">
        <f>TRIM(Original!M2263)</f>
        <v/>
      </c>
      <c r="L2263" t="str">
        <f>TRIM(Original!N2263)</f>
        <v/>
      </c>
      <c r="M2263" t="str">
        <f>TRIM(Original!O2263)</f>
        <v/>
      </c>
      <c r="N2263" t="str">
        <f>TRIM(Original!P2263)</f>
        <v/>
      </c>
      <c r="O2263" t="str">
        <f>TRIM(Original!Q2263)</f>
        <v/>
      </c>
      <c r="P2263" t="str">
        <f>TRIM(Original!R2263)</f>
        <v/>
      </c>
      <c r="Q2263" t="str">
        <f>TRIM(Original!S2263)</f>
        <v/>
      </c>
    </row>
    <row r="2264" spans="1:17" x14ac:dyDescent="0.25">
      <c r="A2264" t="str">
        <f>TRIM(Original!C2264)</f>
        <v/>
      </c>
      <c r="B2264" t="str">
        <f>TRIM(Original!D2264)</f>
        <v/>
      </c>
      <c r="C2264" t="str">
        <f>TRIM(Original!E2264)</f>
        <v/>
      </c>
      <c r="D2264" t="str">
        <f>TRIM(Original!F2264)</f>
        <v/>
      </c>
      <c r="E2264" t="str">
        <f>TRIM(Original!G2264)</f>
        <v/>
      </c>
      <c r="F2264" t="str">
        <f>TRIM(Original!H2264)</f>
        <v/>
      </c>
      <c r="G2264" t="str">
        <f>TRIM(Original!I2264)</f>
        <v/>
      </c>
      <c r="H2264" t="str">
        <f>TRIM(Original!J2264)</f>
        <v/>
      </c>
      <c r="I2264" t="str">
        <f>TRIM(Original!K2264)</f>
        <v/>
      </c>
      <c r="J2264" t="str">
        <f>TRIM(Original!L2264)</f>
        <v/>
      </c>
      <c r="K2264" t="str">
        <f>TRIM(Original!M2264)</f>
        <v/>
      </c>
      <c r="L2264" t="str">
        <f>TRIM(Original!N2264)</f>
        <v/>
      </c>
      <c r="M2264" t="str">
        <f>TRIM(Original!O2264)</f>
        <v/>
      </c>
      <c r="N2264" t="str">
        <f>TRIM(Original!P2264)</f>
        <v/>
      </c>
      <c r="O2264" t="str">
        <f>TRIM(Original!Q2264)</f>
        <v/>
      </c>
      <c r="P2264" t="str">
        <f>TRIM(Original!R2264)</f>
        <v/>
      </c>
      <c r="Q2264" t="str">
        <f>TRIM(Original!S2264)</f>
        <v/>
      </c>
    </row>
    <row r="2265" spans="1:17" x14ac:dyDescent="0.25">
      <c r="A2265" t="str">
        <f>TRIM(Original!C2265)</f>
        <v/>
      </c>
      <c r="B2265" t="str">
        <f>TRIM(Original!D2265)</f>
        <v/>
      </c>
      <c r="C2265" t="str">
        <f>TRIM(Original!E2265)</f>
        <v/>
      </c>
      <c r="D2265" t="str">
        <f>TRIM(Original!F2265)</f>
        <v/>
      </c>
      <c r="E2265" t="str">
        <f>TRIM(Original!G2265)</f>
        <v/>
      </c>
      <c r="F2265" t="str">
        <f>TRIM(Original!H2265)</f>
        <v/>
      </c>
      <c r="G2265" t="str">
        <f>TRIM(Original!I2265)</f>
        <v/>
      </c>
      <c r="H2265" t="str">
        <f>TRIM(Original!J2265)</f>
        <v/>
      </c>
      <c r="I2265" t="str">
        <f>TRIM(Original!K2265)</f>
        <v/>
      </c>
      <c r="J2265" t="str">
        <f>TRIM(Original!L2265)</f>
        <v/>
      </c>
      <c r="K2265" t="str">
        <f>TRIM(Original!M2265)</f>
        <v/>
      </c>
      <c r="L2265" t="str">
        <f>TRIM(Original!N2265)</f>
        <v/>
      </c>
      <c r="M2265" t="str">
        <f>TRIM(Original!O2265)</f>
        <v/>
      </c>
      <c r="N2265" t="str">
        <f>TRIM(Original!P2265)</f>
        <v/>
      </c>
      <c r="O2265" t="str">
        <f>TRIM(Original!Q2265)</f>
        <v/>
      </c>
      <c r="P2265" t="str">
        <f>TRIM(Original!R2265)</f>
        <v/>
      </c>
      <c r="Q2265" t="str">
        <f>TRIM(Original!S2265)</f>
        <v/>
      </c>
    </row>
    <row r="2266" spans="1:17" x14ac:dyDescent="0.25">
      <c r="A2266" t="str">
        <f>TRIM(Original!C2266)</f>
        <v/>
      </c>
      <c r="B2266" t="str">
        <f>TRIM(Original!D2266)</f>
        <v/>
      </c>
      <c r="C2266" t="str">
        <f>TRIM(Original!E2266)</f>
        <v/>
      </c>
      <c r="D2266" t="str">
        <f>TRIM(Original!F2266)</f>
        <v/>
      </c>
      <c r="E2266" t="str">
        <f>TRIM(Original!G2266)</f>
        <v/>
      </c>
      <c r="F2266" t="str">
        <f>TRIM(Original!H2266)</f>
        <v/>
      </c>
      <c r="G2266" t="str">
        <f>TRIM(Original!I2266)</f>
        <v/>
      </c>
      <c r="H2266" t="str">
        <f>TRIM(Original!J2266)</f>
        <v/>
      </c>
      <c r="I2266" t="str">
        <f>TRIM(Original!K2266)</f>
        <v/>
      </c>
      <c r="J2266" t="str">
        <f>TRIM(Original!L2266)</f>
        <v/>
      </c>
      <c r="K2266" t="str">
        <f>TRIM(Original!M2266)</f>
        <v/>
      </c>
      <c r="L2266" t="str">
        <f>TRIM(Original!N2266)</f>
        <v/>
      </c>
      <c r="M2266" t="str">
        <f>TRIM(Original!O2266)</f>
        <v/>
      </c>
      <c r="N2266" t="str">
        <f>TRIM(Original!P2266)</f>
        <v/>
      </c>
      <c r="O2266" t="str">
        <f>TRIM(Original!Q2266)</f>
        <v/>
      </c>
      <c r="P2266" t="str">
        <f>TRIM(Original!R2266)</f>
        <v/>
      </c>
      <c r="Q2266" t="str">
        <f>TRIM(Original!S2266)</f>
        <v/>
      </c>
    </row>
    <row r="2267" spans="1:17" x14ac:dyDescent="0.25">
      <c r="A2267" t="str">
        <f>TRIM(Original!C2267)</f>
        <v/>
      </c>
      <c r="B2267" t="str">
        <f>TRIM(Original!D2267)</f>
        <v/>
      </c>
      <c r="C2267" t="str">
        <f>TRIM(Original!E2267)</f>
        <v/>
      </c>
      <c r="D2267" t="str">
        <f>TRIM(Original!F2267)</f>
        <v/>
      </c>
      <c r="E2267" t="str">
        <f>TRIM(Original!G2267)</f>
        <v/>
      </c>
      <c r="F2267" t="str">
        <f>TRIM(Original!H2267)</f>
        <v/>
      </c>
      <c r="G2267" t="str">
        <f>TRIM(Original!I2267)</f>
        <v/>
      </c>
      <c r="H2267" t="str">
        <f>TRIM(Original!J2267)</f>
        <v/>
      </c>
      <c r="I2267" t="str">
        <f>TRIM(Original!K2267)</f>
        <v/>
      </c>
      <c r="J2267" t="str">
        <f>TRIM(Original!L2267)</f>
        <v/>
      </c>
      <c r="K2267" t="str">
        <f>TRIM(Original!M2267)</f>
        <v/>
      </c>
      <c r="L2267" t="str">
        <f>TRIM(Original!N2267)</f>
        <v/>
      </c>
      <c r="M2267" t="str">
        <f>TRIM(Original!O2267)</f>
        <v/>
      </c>
      <c r="N2267" t="str">
        <f>TRIM(Original!P2267)</f>
        <v/>
      </c>
      <c r="O2267" t="str">
        <f>TRIM(Original!Q2267)</f>
        <v/>
      </c>
      <c r="P2267" t="str">
        <f>TRIM(Original!R2267)</f>
        <v/>
      </c>
      <c r="Q2267" t="str">
        <f>TRIM(Original!S2267)</f>
        <v/>
      </c>
    </row>
    <row r="2268" spans="1:17" x14ac:dyDescent="0.25">
      <c r="A2268" t="str">
        <f>TRIM(Original!C2268)</f>
        <v/>
      </c>
      <c r="B2268" t="str">
        <f>TRIM(Original!D2268)</f>
        <v/>
      </c>
      <c r="C2268" t="str">
        <f>TRIM(Original!E2268)</f>
        <v/>
      </c>
      <c r="D2268" t="str">
        <f>TRIM(Original!F2268)</f>
        <v/>
      </c>
      <c r="E2268" t="str">
        <f>TRIM(Original!G2268)</f>
        <v/>
      </c>
      <c r="F2268" t="str">
        <f>TRIM(Original!H2268)</f>
        <v/>
      </c>
      <c r="G2268" t="str">
        <f>TRIM(Original!I2268)</f>
        <v/>
      </c>
      <c r="H2268" t="str">
        <f>TRIM(Original!J2268)</f>
        <v/>
      </c>
      <c r="I2268" t="str">
        <f>TRIM(Original!K2268)</f>
        <v/>
      </c>
      <c r="J2268" t="str">
        <f>TRIM(Original!L2268)</f>
        <v/>
      </c>
      <c r="K2268" t="str">
        <f>TRIM(Original!M2268)</f>
        <v/>
      </c>
      <c r="L2268" t="str">
        <f>TRIM(Original!N2268)</f>
        <v/>
      </c>
      <c r="M2268" t="str">
        <f>TRIM(Original!O2268)</f>
        <v/>
      </c>
      <c r="N2268" t="str">
        <f>TRIM(Original!P2268)</f>
        <v/>
      </c>
      <c r="O2268" t="str">
        <f>TRIM(Original!Q2268)</f>
        <v/>
      </c>
      <c r="P2268" t="str">
        <f>TRIM(Original!R2268)</f>
        <v/>
      </c>
      <c r="Q2268" t="str">
        <f>TRIM(Original!S2268)</f>
        <v/>
      </c>
    </row>
    <row r="2269" spans="1:17" x14ac:dyDescent="0.25">
      <c r="A2269" t="str">
        <f>TRIM(Original!C2269)</f>
        <v/>
      </c>
      <c r="B2269" t="str">
        <f>TRIM(Original!D2269)</f>
        <v/>
      </c>
      <c r="C2269" t="str">
        <f>TRIM(Original!E2269)</f>
        <v/>
      </c>
      <c r="D2269" t="str">
        <f>TRIM(Original!F2269)</f>
        <v/>
      </c>
      <c r="E2269" t="str">
        <f>TRIM(Original!G2269)</f>
        <v/>
      </c>
      <c r="F2269" t="str">
        <f>TRIM(Original!H2269)</f>
        <v/>
      </c>
      <c r="G2269" t="str">
        <f>TRIM(Original!I2269)</f>
        <v/>
      </c>
      <c r="H2269" t="str">
        <f>TRIM(Original!J2269)</f>
        <v/>
      </c>
      <c r="I2269" t="str">
        <f>TRIM(Original!K2269)</f>
        <v/>
      </c>
      <c r="J2269" t="str">
        <f>TRIM(Original!L2269)</f>
        <v/>
      </c>
      <c r="K2269" t="str">
        <f>TRIM(Original!M2269)</f>
        <v/>
      </c>
      <c r="L2269" t="str">
        <f>TRIM(Original!N2269)</f>
        <v/>
      </c>
      <c r="M2269" t="str">
        <f>TRIM(Original!O2269)</f>
        <v/>
      </c>
      <c r="N2269" t="str">
        <f>TRIM(Original!P2269)</f>
        <v/>
      </c>
      <c r="O2269" t="str">
        <f>TRIM(Original!Q2269)</f>
        <v/>
      </c>
      <c r="P2269" t="str">
        <f>TRIM(Original!R2269)</f>
        <v/>
      </c>
      <c r="Q2269" t="str">
        <f>TRIM(Original!S2269)</f>
        <v/>
      </c>
    </row>
    <row r="2270" spans="1:17" x14ac:dyDescent="0.25">
      <c r="A2270" t="str">
        <f>TRIM(Original!C2270)</f>
        <v/>
      </c>
      <c r="B2270" t="str">
        <f>TRIM(Original!D2270)</f>
        <v/>
      </c>
      <c r="C2270" t="str">
        <f>TRIM(Original!E2270)</f>
        <v/>
      </c>
      <c r="D2270" t="str">
        <f>TRIM(Original!F2270)</f>
        <v/>
      </c>
      <c r="E2270" t="str">
        <f>TRIM(Original!G2270)</f>
        <v/>
      </c>
      <c r="F2270" t="str">
        <f>TRIM(Original!H2270)</f>
        <v/>
      </c>
      <c r="G2270" t="str">
        <f>TRIM(Original!I2270)</f>
        <v/>
      </c>
      <c r="H2270" t="str">
        <f>TRIM(Original!J2270)</f>
        <v/>
      </c>
      <c r="I2270" t="str">
        <f>TRIM(Original!K2270)</f>
        <v/>
      </c>
      <c r="J2270" t="str">
        <f>TRIM(Original!L2270)</f>
        <v/>
      </c>
      <c r="K2270" t="str">
        <f>TRIM(Original!M2270)</f>
        <v/>
      </c>
      <c r="L2270" t="str">
        <f>TRIM(Original!N2270)</f>
        <v/>
      </c>
      <c r="M2270" t="str">
        <f>TRIM(Original!O2270)</f>
        <v/>
      </c>
      <c r="N2270" t="str">
        <f>TRIM(Original!P2270)</f>
        <v/>
      </c>
      <c r="O2270" t="str">
        <f>TRIM(Original!Q2270)</f>
        <v/>
      </c>
      <c r="P2270" t="str">
        <f>TRIM(Original!R2270)</f>
        <v/>
      </c>
      <c r="Q2270" t="str">
        <f>TRIM(Original!S2270)</f>
        <v/>
      </c>
    </row>
    <row r="2271" spans="1:17" x14ac:dyDescent="0.25">
      <c r="A2271" t="str">
        <f>TRIM(Original!C2271)</f>
        <v/>
      </c>
      <c r="B2271" t="str">
        <f>TRIM(Original!D2271)</f>
        <v/>
      </c>
      <c r="C2271" t="str">
        <f>TRIM(Original!E2271)</f>
        <v/>
      </c>
      <c r="D2271" t="str">
        <f>TRIM(Original!F2271)</f>
        <v/>
      </c>
      <c r="E2271" t="str">
        <f>TRIM(Original!G2271)</f>
        <v/>
      </c>
      <c r="F2271" t="str">
        <f>TRIM(Original!H2271)</f>
        <v/>
      </c>
      <c r="G2271" t="str">
        <f>TRIM(Original!I2271)</f>
        <v/>
      </c>
      <c r="H2271" t="str">
        <f>TRIM(Original!J2271)</f>
        <v/>
      </c>
      <c r="I2271" t="str">
        <f>TRIM(Original!K2271)</f>
        <v/>
      </c>
      <c r="J2271" t="str">
        <f>TRIM(Original!L2271)</f>
        <v/>
      </c>
      <c r="K2271" t="str">
        <f>TRIM(Original!M2271)</f>
        <v/>
      </c>
      <c r="L2271" t="str">
        <f>TRIM(Original!N2271)</f>
        <v/>
      </c>
      <c r="M2271" t="str">
        <f>TRIM(Original!O2271)</f>
        <v/>
      </c>
      <c r="N2271" t="str">
        <f>TRIM(Original!P2271)</f>
        <v/>
      </c>
      <c r="O2271" t="str">
        <f>TRIM(Original!Q2271)</f>
        <v/>
      </c>
      <c r="P2271" t="str">
        <f>TRIM(Original!R2271)</f>
        <v/>
      </c>
      <c r="Q2271" t="str">
        <f>TRIM(Original!S2271)</f>
        <v/>
      </c>
    </row>
    <row r="2272" spans="1:17" x14ac:dyDescent="0.25">
      <c r="A2272" t="str">
        <f>TRIM(Original!C2272)</f>
        <v/>
      </c>
      <c r="B2272" t="str">
        <f>TRIM(Original!D2272)</f>
        <v/>
      </c>
      <c r="C2272" t="str">
        <f>TRIM(Original!E2272)</f>
        <v/>
      </c>
      <c r="D2272" t="str">
        <f>TRIM(Original!F2272)</f>
        <v/>
      </c>
      <c r="E2272" t="str">
        <f>TRIM(Original!G2272)</f>
        <v/>
      </c>
      <c r="F2272" t="str">
        <f>TRIM(Original!H2272)</f>
        <v/>
      </c>
      <c r="G2272" t="str">
        <f>TRIM(Original!I2272)</f>
        <v/>
      </c>
      <c r="H2272" t="str">
        <f>TRIM(Original!J2272)</f>
        <v/>
      </c>
      <c r="I2272" t="str">
        <f>TRIM(Original!K2272)</f>
        <v/>
      </c>
      <c r="J2272" t="str">
        <f>TRIM(Original!L2272)</f>
        <v/>
      </c>
      <c r="K2272" t="str">
        <f>TRIM(Original!M2272)</f>
        <v/>
      </c>
      <c r="L2272" t="str">
        <f>TRIM(Original!N2272)</f>
        <v/>
      </c>
      <c r="M2272" t="str">
        <f>TRIM(Original!O2272)</f>
        <v/>
      </c>
      <c r="N2272" t="str">
        <f>TRIM(Original!P2272)</f>
        <v/>
      </c>
      <c r="O2272" t="str">
        <f>TRIM(Original!Q2272)</f>
        <v/>
      </c>
      <c r="P2272" t="str">
        <f>TRIM(Original!R2272)</f>
        <v/>
      </c>
      <c r="Q2272" t="str">
        <f>TRIM(Original!S2272)</f>
        <v/>
      </c>
    </row>
    <row r="2273" spans="1:17" x14ac:dyDescent="0.25">
      <c r="A2273" t="str">
        <f>TRIM(Original!C2273)</f>
        <v/>
      </c>
      <c r="B2273" t="str">
        <f>TRIM(Original!D2273)</f>
        <v/>
      </c>
      <c r="C2273" t="str">
        <f>TRIM(Original!E2273)</f>
        <v/>
      </c>
      <c r="D2273" t="str">
        <f>TRIM(Original!F2273)</f>
        <v/>
      </c>
      <c r="E2273" t="str">
        <f>TRIM(Original!G2273)</f>
        <v/>
      </c>
      <c r="F2273" t="str">
        <f>TRIM(Original!H2273)</f>
        <v/>
      </c>
      <c r="G2273" t="str">
        <f>TRIM(Original!I2273)</f>
        <v/>
      </c>
      <c r="H2273" t="str">
        <f>TRIM(Original!J2273)</f>
        <v/>
      </c>
      <c r="I2273" t="str">
        <f>TRIM(Original!K2273)</f>
        <v/>
      </c>
      <c r="J2273" t="str">
        <f>TRIM(Original!L2273)</f>
        <v/>
      </c>
      <c r="K2273" t="str">
        <f>TRIM(Original!M2273)</f>
        <v/>
      </c>
      <c r="L2273" t="str">
        <f>TRIM(Original!N2273)</f>
        <v/>
      </c>
      <c r="M2273" t="str">
        <f>TRIM(Original!O2273)</f>
        <v/>
      </c>
      <c r="N2273" t="str">
        <f>TRIM(Original!P2273)</f>
        <v/>
      </c>
      <c r="O2273" t="str">
        <f>TRIM(Original!Q2273)</f>
        <v/>
      </c>
      <c r="P2273" t="str">
        <f>TRIM(Original!R2273)</f>
        <v/>
      </c>
      <c r="Q2273" t="str">
        <f>TRIM(Original!S2273)</f>
        <v/>
      </c>
    </row>
    <row r="2274" spans="1:17" x14ac:dyDescent="0.25">
      <c r="A2274" t="str">
        <f>TRIM(Original!C2274)</f>
        <v/>
      </c>
      <c r="B2274" t="str">
        <f>TRIM(Original!D2274)</f>
        <v/>
      </c>
      <c r="C2274" t="str">
        <f>TRIM(Original!E2274)</f>
        <v/>
      </c>
      <c r="D2274" t="str">
        <f>TRIM(Original!F2274)</f>
        <v/>
      </c>
      <c r="E2274" t="str">
        <f>TRIM(Original!G2274)</f>
        <v/>
      </c>
      <c r="F2274" t="str">
        <f>TRIM(Original!H2274)</f>
        <v/>
      </c>
      <c r="G2274" t="str">
        <f>TRIM(Original!I2274)</f>
        <v/>
      </c>
      <c r="H2274" t="str">
        <f>TRIM(Original!J2274)</f>
        <v/>
      </c>
      <c r="I2274" t="str">
        <f>TRIM(Original!K2274)</f>
        <v/>
      </c>
      <c r="J2274" t="str">
        <f>TRIM(Original!L2274)</f>
        <v/>
      </c>
      <c r="K2274" t="str">
        <f>TRIM(Original!M2274)</f>
        <v/>
      </c>
      <c r="L2274" t="str">
        <f>TRIM(Original!N2274)</f>
        <v/>
      </c>
      <c r="M2274" t="str">
        <f>TRIM(Original!O2274)</f>
        <v/>
      </c>
      <c r="N2274" t="str">
        <f>TRIM(Original!P2274)</f>
        <v/>
      </c>
      <c r="O2274" t="str">
        <f>TRIM(Original!Q2274)</f>
        <v/>
      </c>
      <c r="P2274" t="str">
        <f>TRIM(Original!R2274)</f>
        <v/>
      </c>
      <c r="Q2274" t="str">
        <f>TRIM(Original!S2274)</f>
        <v/>
      </c>
    </row>
    <row r="2275" spans="1:17" x14ac:dyDescent="0.25">
      <c r="A2275" t="str">
        <f>TRIM(Original!C2275)</f>
        <v/>
      </c>
      <c r="B2275" t="str">
        <f>TRIM(Original!D2275)</f>
        <v/>
      </c>
      <c r="C2275" t="str">
        <f>TRIM(Original!E2275)</f>
        <v/>
      </c>
      <c r="D2275" t="str">
        <f>TRIM(Original!F2275)</f>
        <v/>
      </c>
      <c r="E2275" t="str">
        <f>TRIM(Original!G2275)</f>
        <v/>
      </c>
      <c r="F2275" t="str">
        <f>TRIM(Original!H2275)</f>
        <v/>
      </c>
      <c r="G2275" t="str">
        <f>TRIM(Original!I2275)</f>
        <v/>
      </c>
      <c r="H2275" t="str">
        <f>TRIM(Original!J2275)</f>
        <v/>
      </c>
      <c r="I2275" t="str">
        <f>TRIM(Original!K2275)</f>
        <v/>
      </c>
      <c r="J2275" t="str">
        <f>TRIM(Original!L2275)</f>
        <v/>
      </c>
      <c r="K2275" t="str">
        <f>TRIM(Original!M2275)</f>
        <v/>
      </c>
      <c r="L2275" t="str">
        <f>TRIM(Original!N2275)</f>
        <v/>
      </c>
      <c r="M2275" t="str">
        <f>TRIM(Original!O2275)</f>
        <v/>
      </c>
      <c r="N2275" t="str">
        <f>TRIM(Original!P2275)</f>
        <v/>
      </c>
      <c r="O2275" t="str">
        <f>TRIM(Original!Q2275)</f>
        <v/>
      </c>
      <c r="P2275" t="str">
        <f>TRIM(Original!R2275)</f>
        <v/>
      </c>
      <c r="Q2275" t="str">
        <f>TRIM(Original!S2275)</f>
        <v/>
      </c>
    </row>
    <row r="2276" spans="1:17" x14ac:dyDescent="0.25">
      <c r="A2276" t="str">
        <f>TRIM(Original!C2276)</f>
        <v/>
      </c>
      <c r="B2276" t="str">
        <f>TRIM(Original!D2276)</f>
        <v/>
      </c>
      <c r="C2276" t="str">
        <f>TRIM(Original!E2276)</f>
        <v/>
      </c>
      <c r="D2276" t="str">
        <f>TRIM(Original!F2276)</f>
        <v/>
      </c>
      <c r="E2276" t="str">
        <f>TRIM(Original!G2276)</f>
        <v/>
      </c>
      <c r="F2276" t="str">
        <f>TRIM(Original!H2276)</f>
        <v/>
      </c>
      <c r="G2276" t="str">
        <f>TRIM(Original!I2276)</f>
        <v/>
      </c>
      <c r="H2276" t="str">
        <f>TRIM(Original!J2276)</f>
        <v/>
      </c>
      <c r="I2276" t="str">
        <f>TRIM(Original!K2276)</f>
        <v/>
      </c>
      <c r="J2276" t="str">
        <f>TRIM(Original!L2276)</f>
        <v/>
      </c>
      <c r="K2276" t="str">
        <f>TRIM(Original!M2276)</f>
        <v/>
      </c>
      <c r="L2276" t="str">
        <f>TRIM(Original!N2276)</f>
        <v/>
      </c>
      <c r="M2276" t="str">
        <f>TRIM(Original!O2276)</f>
        <v/>
      </c>
      <c r="N2276" t="str">
        <f>TRIM(Original!P2276)</f>
        <v/>
      </c>
      <c r="O2276" t="str">
        <f>TRIM(Original!Q2276)</f>
        <v/>
      </c>
      <c r="P2276" t="str">
        <f>TRIM(Original!R2276)</f>
        <v/>
      </c>
      <c r="Q2276" t="str">
        <f>TRIM(Original!S2276)</f>
        <v/>
      </c>
    </row>
    <row r="2277" spans="1:17" x14ac:dyDescent="0.25">
      <c r="A2277" t="str">
        <f>TRIM(Original!C2277)</f>
        <v/>
      </c>
      <c r="B2277" t="str">
        <f>TRIM(Original!D2277)</f>
        <v/>
      </c>
      <c r="C2277" t="str">
        <f>TRIM(Original!E2277)</f>
        <v/>
      </c>
      <c r="D2277" t="str">
        <f>TRIM(Original!F2277)</f>
        <v/>
      </c>
      <c r="E2277" t="str">
        <f>TRIM(Original!G2277)</f>
        <v/>
      </c>
      <c r="F2277" t="str">
        <f>TRIM(Original!H2277)</f>
        <v/>
      </c>
      <c r="G2277" t="str">
        <f>TRIM(Original!I2277)</f>
        <v/>
      </c>
      <c r="H2277" t="str">
        <f>TRIM(Original!J2277)</f>
        <v/>
      </c>
      <c r="I2277" t="str">
        <f>TRIM(Original!K2277)</f>
        <v/>
      </c>
      <c r="J2277" t="str">
        <f>TRIM(Original!L2277)</f>
        <v/>
      </c>
      <c r="K2277" t="str">
        <f>TRIM(Original!M2277)</f>
        <v/>
      </c>
      <c r="L2277" t="str">
        <f>TRIM(Original!N2277)</f>
        <v/>
      </c>
      <c r="M2277" t="str">
        <f>TRIM(Original!O2277)</f>
        <v/>
      </c>
      <c r="N2277" t="str">
        <f>TRIM(Original!P2277)</f>
        <v/>
      </c>
      <c r="O2277" t="str">
        <f>TRIM(Original!Q2277)</f>
        <v/>
      </c>
      <c r="P2277" t="str">
        <f>TRIM(Original!R2277)</f>
        <v/>
      </c>
      <c r="Q2277" t="str">
        <f>TRIM(Original!S2277)</f>
        <v/>
      </c>
    </row>
    <row r="2278" spans="1:17" x14ac:dyDescent="0.25">
      <c r="A2278" t="str">
        <f>TRIM(Original!C2278)</f>
        <v/>
      </c>
      <c r="B2278" t="str">
        <f>TRIM(Original!D2278)</f>
        <v/>
      </c>
      <c r="C2278" t="str">
        <f>TRIM(Original!E2278)</f>
        <v/>
      </c>
      <c r="D2278" t="str">
        <f>TRIM(Original!F2278)</f>
        <v/>
      </c>
      <c r="E2278" t="str">
        <f>TRIM(Original!G2278)</f>
        <v/>
      </c>
      <c r="F2278" t="str">
        <f>TRIM(Original!H2278)</f>
        <v/>
      </c>
      <c r="G2278" t="str">
        <f>TRIM(Original!I2278)</f>
        <v/>
      </c>
      <c r="H2278" t="str">
        <f>TRIM(Original!J2278)</f>
        <v/>
      </c>
      <c r="I2278" t="str">
        <f>TRIM(Original!K2278)</f>
        <v/>
      </c>
      <c r="J2278" t="str">
        <f>TRIM(Original!L2278)</f>
        <v/>
      </c>
      <c r="K2278" t="str">
        <f>TRIM(Original!M2278)</f>
        <v/>
      </c>
      <c r="L2278" t="str">
        <f>TRIM(Original!N2278)</f>
        <v/>
      </c>
      <c r="M2278" t="str">
        <f>TRIM(Original!O2278)</f>
        <v/>
      </c>
      <c r="N2278" t="str">
        <f>TRIM(Original!P2278)</f>
        <v/>
      </c>
      <c r="O2278" t="str">
        <f>TRIM(Original!Q2278)</f>
        <v/>
      </c>
      <c r="P2278" t="str">
        <f>TRIM(Original!R2278)</f>
        <v/>
      </c>
      <c r="Q2278" t="str">
        <f>TRIM(Original!S2278)</f>
        <v/>
      </c>
    </row>
    <row r="2279" spans="1:17" x14ac:dyDescent="0.25">
      <c r="A2279" t="str">
        <f>TRIM(Original!C2279)</f>
        <v/>
      </c>
      <c r="B2279" t="str">
        <f>TRIM(Original!D2279)</f>
        <v/>
      </c>
      <c r="C2279" t="str">
        <f>TRIM(Original!E2279)</f>
        <v/>
      </c>
      <c r="D2279" t="str">
        <f>TRIM(Original!F2279)</f>
        <v/>
      </c>
      <c r="E2279" t="str">
        <f>TRIM(Original!G2279)</f>
        <v/>
      </c>
      <c r="F2279" t="str">
        <f>TRIM(Original!H2279)</f>
        <v/>
      </c>
      <c r="G2279" t="str">
        <f>TRIM(Original!I2279)</f>
        <v/>
      </c>
      <c r="H2279" t="str">
        <f>TRIM(Original!J2279)</f>
        <v/>
      </c>
      <c r="I2279" t="str">
        <f>TRIM(Original!K2279)</f>
        <v/>
      </c>
      <c r="J2279" t="str">
        <f>TRIM(Original!L2279)</f>
        <v/>
      </c>
      <c r="K2279" t="str">
        <f>TRIM(Original!M2279)</f>
        <v/>
      </c>
      <c r="L2279" t="str">
        <f>TRIM(Original!N2279)</f>
        <v/>
      </c>
      <c r="M2279" t="str">
        <f>TRIM(Original!O2279)</f>
        <v/>
      </c>
      <c r="N2279" t="str">
        <f>TRIM(Original!P2279)</f>
        <v/>
      </c>
      <c r="O2279" t="str">
        <f>TRIM(Original!Q2279)</f>
        <v/>
      </c>
      <c r="P2279" t="str">
        <f>TRIM(Original!R2279)</f>
        <v/>
      </c>
      <c r="Q2279" t="str">
        <f>TRIM(Original!S2279)</f>
        <v/>
      </c>
    </row>
    <row r="2280" spans="1:17" x14ac:dyDescent="0.25">
      <c r="A2280" t="str">
        <f>TRIM(Original!C2280)</f>
        <v/>
      </c>
      <c r="B2280" t="str">
        <f>TRIM(Original!D2280)</f>
        <v/>
      </c>
      <c r="C2280" t="str">
        <f>TRIM(Original!E2280)</f>
        <v/>
      </c>
      <c r="D2280" t="str">
        <f>TRIM(Original!F2280)</f>
        <v/>
      </c>
      <c r="E2280" t="str">
        <f>TRIM(Original!G2280)</f>
        <v/>
      </c>
      <c r="F2280" t="str">
        <f>TRIM(Original!H2280)</f>
        <v/>
      </c>
      <c r="G2280" t="str">
        <f>TRIM(Original!I2280)</f>
        <v/>
      </c>
      <c r="H2280" t="str">
        <f>TRIM(Original!J2280)</f>
        <v/>
      </c>
      <c r="I2280" t="str">
        <f>TRIM(Original!K2280)</f>
        <v/>
      </c>
      <c r="J2280" t="str">
        <f>TRIM(Original!L2280)</f>
        <v/>
      </c>
      <c r="K2280" t="str">
        <f>TRIM(Original!M2280)</f>
        <v/>
      </c>
      <c r="L2280" t="str">
        <f>TRIM(Original!N2280)</f>
        <v/>
      </c>
      <c r="M2280" t="str">
        <f>TRIM(Original!O2280)</f>
        <v/>
      </c>
      <c r="N2280" t="str">
        <f>TRIM(Original!P2280)</f>
        <v/>
      </c>
      <c r="O2280" t="str">
        <f>TRIM(Original!Q2280)</f>
        <v/>
      </c>
      <c r="P2280" t="str">
        <f>TRIM(Original!R2280)</f>
        <v/>
      </c>
      <c r="Q2280" t="str">
        <f>TRIM(Original!S2280)</f>
        <v/>
      </c>
    </row>
    <row r="2281" spans="1:17" x14ac:dyDescent="0.25">
      <c r="A2281" t="str">
        <f>TRIM(Original!C2281)</f>
        <v/>
      </c>
      <c r="B2281" t="str">
        <f>TRIM(Original!D2281)</f>
        <v/>
      </c>
      <c r="C2281" t="str">
        <f>TRIM(Original!E2281)</f>
        <v/>
      </c>
      <c r="D2281" t="str">
        <f>TRIM(Original!F2281)</f>
        <v/>
      </c>
      <c r="E2281" t="str">
        <f>TRIM(Original!G2281)</f>
        <v/>
      </c>
      <c r="F2281" t="str">
        <f>TRIM(Original!H2281)</f>
        <v/>
      </c>
      <c r="G2281" t="str">
        <f>TRIM(Original!I2281)</f>
        <v/>
      </c>
      <c r="H2281" t="str">
        <f>TRIM(Original!J2281)</f>
        <v/>
      </c>
      <c r="I2281" t="str">
        <f>TRIM(Original!K2281)</f>
        <v/>
      </c>
      <c r="J2281" t="str">
        <f>TRIM(Original!L2281)</f>
        <v/>
      </c>
      <c r="K2281" t="str">
        <f>TRIM(Original!M2281)</f>
        <v/>
      </c>
      <c r="L2281" t="str">
        <f>TRIM(Original!N2281)</f>
        <v/>
      </c>
      <c r="M2281" t="str">
        <f>TRIM(Original!O2281)</f>
        <v/>
      </c>
      <c r="N2281" t="str">
        <f>TRIM(Original!P2281)</f>
        <v/>
      </c>
      <c r="O2281" t="str">
        <f>TRIM(Original!Q2281)</f>
        <v/>
      </c>
      <c r="P2281" t="str">
        <f>TRIM(Original!R2281)</f>
        <v/>
      </c>
      <c r="Q2281" t="str">
        <f>TRIM(Original!S2281)</f>
        <v/>
      </c>
    </row>
    <row r="2282" spans="1:17" x14ac:dyDescent="0.25">
      <c r="A2282" t="str">
        <f>TRIM(Original!C2282)</f>
        <v/>
      </c>
      <c r="B2282" t="str">
        <f>TRIM(Original!D2282)</f>
        <v/>
      </c>
      <c r="C2282" t="str">
        <f>TRIM(Original!E2282)</f>
        <v/>
      </c>
      <c r="D2282" t="str">
        <f>TRIM(Original!F2282)</f>
        <v/>
      </c>
      <c r="E2282" t="str">
        <f>TRIM(Original!G2282)</f>
        <v/>
      </c>
      <c r="F2282" t="str">
        <f>TRIM(Original!H2282)</f>
        <v/>
      </c>
      <c r="G2282" t="str">
        <f>TRIM(Original!I2282)</f>
        <v/>
      </c>
      <c r="H2282" t="str">
        <f>TRIM(Original!J2282)</f>
        <v/>
      </c>
      <c r="I2282" t="str">
        <f>TRIM(Original!K2282)</f>
        <v/>
      </c>
      <c r="J2282" t="str">
        <f>TRIM(Original!L2282)</f>
        <v/>
      </c>
      <c r="K2282" t="str">
        <f>TRIM(Original!M2282)</f>
        <v/>
      </c>
      <c r="L2282" t="str">
        <f>TRIM(Original!N2282)</f>
        <v/>
      </c>
      <c r="M2282" t="str">
        <f>TRIM(Original!O2282)</f>
        <v/>
      </c>
      <c r="N2282" t="str">
        <f>TRIM(Original!P2282)</f>
        <v/>
      </c>
      <c r="O2282" t="str">
        <f>TRIM(Original!Q2282)</f>
        <v/>
      </c>
      <c r="P2282" t="str">
        <f>TRIM(Original!R2282)</f>
        <v/>
      </c>
      <c r="Q2282" t="str">
        <f>TRIM(Original!S2282)</f>
        <v/>
      </c>
    </row>
    <row r="2283" spans="1:17" x14ac:dyDescent="0.25">
      <c r="A2283" t="str">
        <f>TRIM(Original!C2283)</f>
        <v/>
      </c>
      <c r="B2283" t="str">
        <f>TRIM(Original!D2283)</f>
        <v/>
      </c>
      <c r="C2283" t="str">
        <f>TRIM(Original!E2283)</f>
        <v/>
      </c>
      <c r="D2283" t="str">
        <f>TRIM(Original!F2283)</f>
        <v/>
      </c>
      <c r="E2283" t="str">
        <f>TRIM(Original!G2283)</f>
        <v/>
      </c>
      <c r="F2283" t="str">
        <f>TRIM(Original!H2283)</f>
        <v/>
      </c>
      <c r="G2283" t="str">
        <f>TRIM(Original!I2283)</f>
        <v/>
      </c>
      <c r="H2283" t="str">
        <f>TRIM(Original!J2283)</f>
        <v/>
      </c>
      <c r="I2283" t="str">
        <f>TRIM(Original!K2283)</f>
        <v/>
      </c>
      <c r="J2283" t="str">
        <f>TRIM(Original!L2283)</f>
        <v/>
      </c>
      <c r="K2283" t="str">
        <f>TRIM(Original!M2283)</f>
        <v/>
      </c>
      <c r="L2283" t="str">
        <f>TRIM(Original!N2283)</f>
        <v/>
      </c>
      <c r="M2283" t="str">
        <f>TRIM(Original!O2283)</f>
        <v/>
      </c>
      <c r="N2283" t="str">
        <f>TRIM(Original!P2283)</f>
        <v/>
      </c>
      <c r="O2283" t="str">
        <f>TRIM(Original!Q2283)</f>
        <v/>
      </c>
      <c r="P2283" t="str">
        <f>TRIM(Original!R2283)</f>
        <v/>
      </c>
      <c r="Q2283" t="str">
        <f>TRIM(Original!S2283)</f>
        <v/>
      </c>
    </row>
    <row r="2284" spans="1:17" x14ac:dyDescent="0.25">
      <c r="A2284" t="str">
        <f>TRIM(Original!C2284)</f>
        <v/>
      </c>
      <c r="B2284" t="str">
        <f>TRIM(Original!D2284)</f>
        <v/>
      </c>
      <c r="C2284" t="str">
        <f>TRIM(Original!E2284)</f>
        <v/>
      </c>
      <c r="D2284" t="str">
        <f>TRIM(Original!F2284)</f>
        <v/>
      </c>
      <c r="E2284" t="str">
        <f>TRIM(Original!G2284)</f>
        <v/>
      </c>
      <c r="F2284" t="str">
        <f>TRIM(Original!H2284)</f>
        <v/>
      </c>
      <c r="G2284" t="str">
        <f>TRIM(Original!I2284)</f>
        <v/>
      </c>
      <c r="H2284" t="str">
        <f>TRIM(Original!J2284)</f>
        <v/>
      </c>
      <c r="I2284" t="str">
        <f>TRIM(Original!K2284)</f>
        <v/>
      </c>
      <c r="J2284" t="str">
        <f>TRIM(Original!L2284)</f>
        <v/>
      </c>
      <c r="K2284" t="str">
        <f>TRIM(Original!M2284)</f>
        <v/>
      </c>
      <c r="L2284" t="str">
        <f>TRIM(Original!N2284)</f>
        <v/>
      </c>
      <c r="M2284" t="str">
        <f>TRIM(Original!O2284)</f>
        <v/>
      </c>
      <c r="N2284" t="str">
        <f>TRIM(Original!P2284)</f>
        <v/>
      </c>
      <c r="O2284" t="str">
        <f>TRIM(Original!Q2284)</f>
        <v/>
      </c>
      <c r="P2284" t="str">
        <f>TRIM(Original!R2284)</f>
        <v/>
      </c>
      <c r="Q2284" t="str">
        <f>TRIM(Original!S2284)</f>
        <v/>
      </c>
    </row>
    <row r="2285" spans="1:17" x14ac:dyDescent="0.25">
      <c r="A2285" t="str">
        <f>TRIM(Original!C2285)</f>
        <v/>
      </c>
      <c r="B2285" t="str">
        <f>TRIM(Original!D2285)</f>
        <v/>
      </c>
      <c r="C2285" t="str">
        <f>TRIM(Original!E2285)</f>
        <v/>
      </c>
      <c r="D2285" t="str">
        <f>TRIM(Original!F2285)</f>
        <v/>
      </c>
      <c r="E2285" t="str">
        <f>TRIM(Original!G2285)</f>
        <v/>
      </c>
      <c r="F2285" t="str">
        <f>TRIM(Original!H2285)</f>
        <v/>
      </c>
      <c r="G2285" t="str">
        <f>TRIM(Original!I2285)</f>
        <v/>
      </c>
      <c r="H2285" t="str">
        <f>TRIM(Original!J2285)</f>
        <v/>
      </c>
      <c r="I2285" t="str">
        <f>TRIM(Original!K2285)</f>
        <v/>
      </c>
      <c r="J2285" t="str">
        <f>TRIM(Original!L2285)</f>
        <v/>
      </c>
      <c r="K2285" t="str">
        <f>TRIM(Original!M2285)</f>
        <v/>
      </c>
      <c r="L2285" t="str">
        <f>TRIM(Original!N2285)</f>
        <v/>
      </c>
      <c r="M2285" t="str">
        <f>TRIM(Original!O2285)</f>
        <v/>
      </c>
      <c r="N2285" t="str">
        <f>TRIM(Original!P2285)</f>
        <v/>
      </c>
      <c r="O2285" t="str">
        <f>TRIM(Original!Q2285)</f>
        <v/>
      </c>
      <c r="P2285" t="str">
        <f>TRIM(Original!R2285)</f>
        <v/>
      </c>
      <c r="Q2285" t="str">
        <f>TRIM(Original!S2285)</f>
        <v/>
      </c>
    </row>
    <row r="2286" spans="1:17" x14ac:dyDescent="0.25">
      <c r="A2286" t="str">
        <f>TRIM(Original!C2286)</f>
        <v/>
      </c>
      <c r="B2286" t="str">
        <f>TRIM(Original!D2286)</f>
        <v/>
      </c>
      <c r="C2286" t="str">
        <f>TRIM(Original!E2286)</f>
        <v/>
      </c>
      <c r="D2286" t="str">
        <f>TRIM(Original!F2286)</f>
        <v/>
      </c>
      <c r="E2286" t="str">
        <f>TRIM(Original!G2286)</f>
        <v/>
      </c>
      <c r="F2286" t="str">
        <f>TRIM(Original!H2286)</f>
        <v/>
      </c>
      <c r="G2286" t="str">
        <f>TRIM(Original!I2286)</f>
        <v/>
      </c>
      <c r="H2286" t="str">
        <f>TRIM(Original!J2286)</f>
        <v/>
      </c>
      <c r="I2286" t="str">
        <f>TRIM(Original!K2286)</f>
        <v/>
      </c>
      <c r="J2286" t="str">
        <f>TRIM(Original!L2286)</f>
        <v/>
      </c>
      <c r="K2286" t="str">
        <f>TRIM(Original!M2286)</f>
        <v/>
      </c>
      <c r="L2286" t="str">
        <f>TRIM(Original!N2286)</f>
        <v/>
      </c>
      <c r="M2286" t="str">
        <f>TRIM(Original!O2286)</f>
        <v/>
      </c>
      <c r="N2286" t="str">
        <f>TRIM(Original!P2286)</f>
        <v/>
      </c>
      <c r="O2286" t="str">
        <f>TRIM(Original!Q2286)</f>
        <v/>
      </c>
      <c r="P2286" t="str">
        <f>TRIM(Original!R2286)</f>
        <v/>
      </c>
      <c r="Q2286" t="str">
        <f>TRIM(Original!S2286)</f>
        <v/>
      </c>
    </row>
    <row r="2287" spans="1:17" x14ac:dyDescent="0.25">
      <c r="A2287" t="str">
        <f>TRIM(Original!C2287)</f>
        <v/>
      </c>
      <c r="B2287" t="str">
        <f>TRIM(Original!D2287)</f>
        <v/>
      </c>
      <c r="C2287" t="str">
        <f>TRIM(Original!E2287)</f>
        <v/>
      </c>
      <c r="D2287" t="str">
        <f>TRIM(Original!F2287)</f>
        <v/>
      </c>
      <c r="E2287" t="str">
        <f>TRIM(Original!G2287)</f>
        <v/>
      </c>
      <c r="F2287" t="str">
        <f>TRIM(Original!H2287)</f>
        <v/>
      </c>
      <c r="G2287" t="str">
        <f>TRIM(Original!I2287)</f>
        <v/>
      </c>
      <c r="H2287" t="str">
        <f>TRIM(Original!J2287)</f>
        <v/>
      </c>
      <c r="I2287" t="str">
        <f>TRIM(Original!K2287)</f>
        <v/>
      </c>
      <c r="J2287" t="str">
        <f>TRIM(Original!L2287)</f>
        <v/>
      </c>
      <c r="K2287" t="str">
        <f>TRIM(Original!M2287)</f>
        <v/>
      </c>
      <c r="L2287" t="str">
        <f>TRIM(Original!N2287)</f>
        <v/>
      </c>
      <c r="M2287" t="str">
        <f>TRIM(Original!O2287)</f>
        <v/>
      </c>
      <c r="N2287" t="str">
        <f>TRIM(Original!P2287)</f>
        <v/>
      </c>
      <c r="O2287" t="str">
        <f>TRIM(Original!Q2287)</f>
        <v/>
      </c>
      <c r="P2287" t="str">
        <f>TRIM(Original!R2287)</f>
        <v/>
      </c>
      <c r="Q2287" t="str">
        <f>TRIM(Original!S2287)</f>
        <v/>
      </c>
    </row>
    <row r="2288" spans="1:17" x14ac:dyDescent="0.25">
      <c r="A2288" t="str">
        <f>TRIM(Original!C2288)</f>
        <v/>
      </c>
      <c r="B2288" t="str">
        <f>TRIM(Original!D2288)</f>
        <v/>
      </c>
      <c r="C2288" t="str">
        <f>TRIM(Original!E2288)</f>
        <v/>
      </c>
      <c r="D2288" t="str">
        <f>TRIM(Original!F2288)</f>
        <v/>
      </c>
      <c r="E2288" t="str">
        <f>TRIM(Original!G2288)</f>
        <v/>
      </c>
      <c r="F2288" t="str">
        <f>TRIM(Original!H2288)</f>
        <v/>
      </c>
      <c r="G2288" t="str">
        <f>TRIM(Original!I2288)</f>
        <v/>
      </c>
      <c r="H2288" t="str">
        <f>TRIM(Original!J2288)</f>
        <v/>
      </c>
      <c r="I2288" t="str">
        <f>TRIM(Original!K2288)</f>
        <v/>
      </c>
      <c r="J2288" t="str">
        <f>TRIM(Original!L2288)</f>
        <v/>
      </c>
      <c r="K2288" t="str">
        <f>TRIM(Original!M2288)</f>
        <v/>
      </c>
      <c r="L2288" t="str">
        <f>TRIM(Original!N2288)</f>
        <v/>
      </c>
      <c r="M2288" t="str">
        <f>TRIM(Original!O2288)</f>
        <v/>
      </c>
      <c r="N2288" t="str">
        <f>TRIM(Original!P2288)</f>
        <v/>
      </c>
      <c r="O2288" t="str">
        <f>TRIM(Original!Q2288)</f>
        <v/>
      </c>
      <c r="P2288" t="str">
        <f>TRIM(Original!R2288)</f>
        <v/>
      </c>
      <c r="Q2288" t="str">
        <f>TRIM(Original!S2288)</f>
        <v/>
      </c>
    </row>
    <row r="2289" spans="1:17" x14ac:dyDescent="0.25">
      <c r="A2289" t="str">
        <f>TRIM(Original!C2289)</f>
        <v/>
      </c>
      <c r="B2289" t="str">
        <f>TRIM(Original!D2289)</f>
        <v/>
      </c>
      <c r="C2289" t="str">
        <f>TRIM(Original!E2289)</f>
        <v/>
      </c>
      <c r="D2289" t="str">
        <f>TRIM(Original!F2289)</f>
        <v/>
      </c>
      <c r="E2289" t="str">
        <f>TRIM(Original!G2289)</f>
        <v/>
      </c>
      <c r="F2289" t="str">
        <f>TRIM(Original!H2289)</f>
        <v/>
      </c>
      <c r="G2289" t="str">
        <f>TRIM(Original!I2289)</f>
        <v/>
      </c>
      <c r="H2289" t="str">
        <f>TRIM(Original!J2289)</f>
        <v/>
      </c>
      <c r="I2289" t="str">
        <f>TRIM(Original!K2289)</f>
        <v/>
      </c>
      <c r="J2289" t="str">
        <f>TRIM(Original!L2289)</f>
        <v/>
      </c>
      <c r="K2289" t="str">
        <f>TRIM(Original!M2289)</f>
        <v/>
      </c>
      <c r="L2289" t="str">
        <f>TRIM(Original!N2289)</f>
        <v/>
      </c>
      <c r="M2289" t="str">
        <f>TRIM(Original!O2289)</f>
        <v/>
      </c>
      <c r="N2289" t="str">
        <f>TRIM(Original!P2289)</f>
        <v/>
      </c>
      <c r="O2289" t="str">
        <f>TRIM(Original!Q2289)</f>
        <v/>
      </c>
      <c r="P2289" t="str">
        <f>TRIM(Original!R2289)</f>
        <v/>
      </c>
      <c r="Q2289" t="str">
        <f>TRIM(Original!S2289)</f>
        <v/>
      </c>
    </row>
    <row r="2290" spans="1:17" x14ac:dyDescent="0.25">
      <c r="A2290" t="str">
        <f>TRIM(Original!C2290)</f>
        <v/>
      </c>
      <c r="B2290" t="str">
        <f>TRIM(Original!D2290)</f>
        <v/>
      </c>
      <c r="C2290" t="str">
        <f>TRIM(Original!E2290)</f>
        <v/>
      </c>
      <c r="D2290" t="str">
        <f>TRIM(Original!F2290)</f>
        <v/>
      </c>
      <c r="E2290" t="str">
        <f>TRIM(Original!G2290)</f>
        <v/>
      </c>
      <c r="F2290" t="str">
        <f>TRIM(Original!H2290)</f>
        <v/>
      </c>
      <c r="G2290" t="str">
        <f>TRIM(Original!I2290)</f>
        <v/>
      </c>
      <c r="H2290" t="str">
        <f>TRIM(Original!J2290)</f>
        <v/>
      </c>
      <c r="I2290" t="str">
        <f>TRIM(Original!K2290)</f>
        <v/>
      </c>
      <c r="J2290" t="str">
        <f>TRIM(Original!L2290)</f>
        <v/>
      </c>
      <c r="K2290" t="str">
        <f>TRIM(Original!M2290)</f>
        <v/>
      </c>
      <c r="L2290" t="str">
        <f>TRIM(Original!N2290)</f>
        <v/>
      </c>
      <c r="M2290" t="str">
        <f>TRIM(Original!O2290)</f>
        <v/>
      </c>
      <c r="N2290" t="str">
        <f>TRIM(Original!P2290)</f>
        <v/>
      </c>
      <c r="O2290" t="str">
        <f>TRIM(Original!Q2290)</f>
        <v/>
      </c>
      <c r="P2290" t="str">
        <f>TRIM(Original!R2290)</f>
        <v/>
      </c>
      <c r="Q2290" t="str">
        <f>TRIM(Original!S2290)</f>
        <v/>
      </c>
    </row>
    <row r="2291" spans="1:17" x14ac:dyDescent="0.25">
      <c r="A2291" t="str">
        <f>TRIM(Original!C2291)</f>
        <v/>
      </c>
      <c r="B2291" t="str">
        <f>TRIM(Original!D2291)</f>
        <v/>
      </c>
      <c r="C2291" t="str">
        <f>TRIM(Original!E2291)</f>
        <v/>
      </c>
      <c r="D2291" t="str">
        <f>TRIM(Original!F2291)</f>
        <v/>
      </c>
      <c r="E2291" t="str">
        <f>TRIM(Original!G2291)</f>
        <v/>
      </c>
      <c r="F2291" t="str">
        <f>TRIM(Original!H2291)</f>
        <v/>
      </c>
      <c r="G2291" t="str">
        <f>TRIM(Original!I2291)</f>
        <v/>
      </c>
      <c r="H2291" t="str">
        <f>TRIM(Original!J2291)</f>
        <v/>
      </c>
      <c r="I2291" t="str">
        <f>TRIM(Original!K2291)</f>
        <v/>
      </c>
      <c r="J2291" t="str">
        <f>TRIM(Original!L2291)</f>
        <v/>
      </c>
      <c r="K2291" t="str">
        <f>TRIM(Original!M2291)</f>
        <v/>
      </c>
      <c r="L2291" t="str">
        <f>TRIM(Original!N2291)</f>
        <v/>
      </c>
      <c r="M2291" t="str">
        <f>TRIM(Original!O2291)</f>
        <v/>
      </c>
      <c r="N2291" t="str">
        <f>TRIM(Original!P2291)</f>
        <v/>
      </c>
      <c r="O2291" t="str">
        <f>TRIM(Original!Q2291)</f>
        <v/>
      </c>
      <c r="P2291" t="str">
        <f>TRIM(Original!R2291)</f>
        <v/>
      </c>
      <c r="Q2291" t="str">
        <f>TRIM(Original!S2291)</f>
        <v/>
      </c>
    </row>
    <row r="2292" spans="1:17" x14ac:dyDescent="0.25">
      <c r="A2292" t="str">
        <f>TRIM(Original!C2292)</f>
        <v/>
      </c>
      <c r="B2292" t="str">
        <f>TRIM(Original!D2292)</f>
        <v/>
      </c>
      <c r="C2292" t="str">
        <f>TRIM(Original!E2292)</f>
        <v/>
      </c>
      <c r="D2292" t="str">
        <f>TRIM(Original!F2292)</f>
        <v/>
      </c>
      <c r="E2292" t="str">
        <f>TRIM(Original!G2292)</f>
        <v/>
      </c>
      <c r="F2292" t="str">
        <f>TRIM(Original!H2292)</f>
        <v/>
      </c>
      <c r="G2292" t="str">
        <f>TRIM(Original!I2292)</f>
        <v/>
      </c>
      <c r="H2292" t="str">
        <f>TRIM(Original!J2292)</f>
        <v/>
      </c>
      <c r="I2292" t="str">
        <f>TRIM(Original!K2292)</f>
        <v/>
      </c>
      <c r="J2292" t="str">
        <f>TRIM(Original!L2292)</f>
        <v/>
      </c>
      <c r="K2292" t="str">
        <f>TRIM(Original!M2292)</f>
        <v/>
      </c>
      <c r="L2292" t="str">
        <f>TRIM(Original!N2292)</f>
        <v/>
      </c>
      <c r="M2292" t="str">
        <f>TRIM(Original!O2292)</f>
        <v/>
      </c>
      <c r="N2292" t="str">
        <f>TRIM(Original!P2292)</f>
        <v/>
      </c>
      <c r="O2292" t="str">
        <f>TRIM(Original!Q2292)</f>
        <v/>
      </c>
      <c r="P2292" t="str">
        <f>TRIM(Original!R2292)</f>
        <v/>
      </c>
      <c r="Q2292" t="str">
        <f>TRIM(Original!S2292)</f>
        <v/>
      </c>
    </row>
    <row r="2293" spans="1:17" x14ac:dyDescent="0.25">
      <c r="A2293" t="str">
        <f>TRIM(Original!C2293)</f>
        <v/>
      </c>
      <c r="B2293" t="str">
        <f>TRIM(Original!D2293)</f>
        <v/>
      </c>
      <c r="C2293" t="str">
        <f>TRIM(Original!E2293)</f>
        <v/>
      </c>
      <c r="D2293" t="str">
        <f>TRIM(Original!F2293)</f>
        <v/>
      </c>
      <c r="E2293" t="str">
        <f>TRIM(Original!G2293)</f>
        <v/>
      </c>
      <c r="F2293" t="str">
        <f>TRIM(Original!H2293)</f>
        <v/>
      </c>
      <c r="G2293" t="str">
        <f>TRIM(Original!I2293)</f>
        <v/>
      </c>
      <c r="H2293" t="str">
        <f>TRIM(Original!J2293)</f>
        <v/>
      </c>
      <c r="I2293" t="str">
        <f>TRIM(Original!K2293)</f>
        <v/>
      </c>
      <c r="J2293" t="str">
        <f>TRIM(Original!L2293)</f>
        <v/>
      </c>
      <c r="K2293" t="str">
        <f>TRIM(Original!M2293)</f>
        <v/>
      </c>
      <c r="L2293" t="str">
        <f>TRIM(Original!N2293)</f>
        <v/>
      </c>
      <c r="M2293" t="str">
        <f>TRIM(Original!O2293)</f>
        <v/>
      </c>
      <c r="N2293" t="str">
        <f>TRIM(Original!P2293)</f>
        <v/>
      </c>
      <c r="O2293" t="str">
        <f>TRIM(Original!Q2293)</f>
        <v/>
      </c>
      <c r="P2293" t="str">
        <f>TRIM(Original!R2293)</f>
        <v/>
      </c>
      <c r="Q2293" t="str">
        <f>TRIM(Original!S2293)</f>
        <v/>
      </c>
    </row>
    <row r="2294" spans="1:17" x14ac:dyDescent="0.25">
      <c r="A2294" t="str">
        <f>TRIM(Original!C2294)</f>
        <v/>
      </c>
      <c r="B2294" t="str">
        <f>TRIM(Original!D2294)</f>
        <v/>
      </c>
      <c r="C2294" t="str">
        <f>TRIM(Original!E2294)</f>
        <v/>
      </c>
      <c r="D2294" t="str">
        <f>TRIM(Original!F2294)</f>
        <v/>
      </c>
      <c r="E2294" t="str">
        <f>TRIM(Original!G2294)</f>
        <v/>
      </c>
      <c r="F2294" t="str">
        <f>TRIM(Original!H2294)</f>
        <v/>
      </c>
      <c r="G2294" t="str">
        <f>TRIM(Original!I2294)</f>
        <v/>
      </c>
      <c r="H2294" t="str">
        <f>TRIM(Original!J2294)</f>
        <v/>
      </c>
      <c r="I2294" t="str">
        <f>TRIM(Original!K2294)</f>
        <v/>
      </c>
      <c r="J2294" t="str">
        <f>TRIM(Original!L2294)</f>
        <v/>
      </c>
      <c r="K2294" t="str">
        <f>TRIM(Original!M2294)</f>
        <v/>
      </c>
      <c r="L2294" t="str">
        <f>TRIM(Original!N2294)</f>
        <v/>
      </c>
      <c r="M2294" t="str">
        <f>TRIM(Original!O2294)</f>
        <v/>
      </c>
      <c r="N2294" t="str">
        <f>TRIM(Original!P2294)</f>
        <v/>
      </c>
      <c r="O2294" t="str">
        <f>TRIM(Original!Q2294)</f>
        <v/>
      </c>
      <c r="P2294" t="str">
        <f>TRIM(Original!R2294)</f>
        <v/>
      </c>
      <c r="Q2294" t="str">
        <f>TRIM(Original!S2294)</f>
        <v/>
      </c>
    </row>
    <row r="2295" spans="1:17" x14ac:dyDescent="0.25">
      <c r="A2295" t="str">
        <f>TRIM(Original!C2295)</f>
        <v/>
      </c>
      <c r="B2295" t="str">
        <f>TRIM(Original!D2295)</f>
        <v/>
      </c>
      <c r="C2295" t="str">
        <f>TRIM(Original!E2295)</f>
        <v/>
      </c>
      <c r="D2295" t="str">
        <f>TRIM(Original!F2295)</f>
        <v/>
      </c>
      <c r="E2295" t="str">
        <f>TRIM(Original!G2295)</f>
        <v/>
      </c>
      <c r="F2295" t="str">
        <f>TRIM(Original!H2295)</f>
        <v/>
      </c>
      <c r="G2295" t="str">
        <f>TRIM(Original!I2295)</f>
        <v/>
      </c>
      <c r="H2295" t="str">
        <f>TRIM(Original!J2295)</f>
        <v/>
      </c>
      <c r="I2295" t="str">
        <f>TRIM(Original!K2295)</f>
        <v/>
      </c>
      <c r="J2295" t="str">
        <f>TRIM(Original!L2295)</f>
        <v/>
      </c>
      <c r="K2295" t="str">
        <f>TRIM(Original!M2295)</f>
        <v/>
      </c>
      <c r="L2295" t="str">
        <f>TRIM(Original!N2295)</f>
        <v/>
      </c>
      <c r="M2295" t="str">
        <f>TRIM(Original!O2295)</f>
        <v/>
      </c>
      <c r="N2295" t="str">
        <f>TRIM(Original!P2295)</f>
        <v/>
      </c>
      <c r="O2295" t="str">
        <f>TRIM(Original!Q2295)</f>
        <v/>
      </c>
      <c r="P2295" t="str">
        <f>TRIM(Original!R2295)</f>
        <v/>
      </c>
      <c r="Q2295" t="str">
        <f>TRIM(Original!S2295)</f>
        <v/>
      </c>
    </row>
    <row r="2296" spans="1:17" x14ac:dyDescent="0.25">
      <c r="A2296" t="str">
        <f>TRIM(Original!C2296)</f>
        <v/>
      </c>
      <c r="B2296" t="str">
        <f>TRIM(Original!D2296)</f>
        <v/>
      </c>
      <c r="C2296" t="str">
        <f>TRIM(Original!E2296)</f>
        <v/>
      </c>
      <c r="D2296" t="str">
        <f>TRIM(Original!F2296)</f>
        <v/>
      </c>
      <c r="E2296" t="str">
        <f>TRIM(Original!G2296)</f>
        <v/>
      </c>
      <c r="F2296" t="str">
        <f>TRIM(Original!H2296)</f>
        <v/>
      </c>
      <c r="G2296" t="str">
        <f>TRIM(Original!I2296)</f>
        <v/>
      </c>
      <c r="H2296" t="str">
        <f>TRIM(Original!J2296)</f>
        <v/>
      </c>
      <c r="I2296" t="str">
        <f>TRIM(Original!K2296)</f>
        <v/>
      </c>
      <c r="J2296" t="str">
        <f>TRIM(Original!L2296)</f>
        <v/>
      </c>
      <c r="K2296" t="str">
        <f>TRIM(Original!M2296)</f>
        <v/>
      </c>
      <c r="L2296" t="str">
        <f>TRIM(Original!N2296)</f>
        <v/>
      </c>
      <c r="M2296" t="str">
        <f>TRIM(Original!O2296)</f>
        <v/>
      </c>
      <c r="N2296" t="str">
        <f>TRIM(Original!P2296)</f>
        <v/>
      </c>
      <c r="O2296" t="str">
        <f>TRIM(Original!Q2296)</f>
        <v/>
      </c>
      <c r="P2296" t="str">
        <f>TRIM(Original!R2296)</f>
        <v/>
      </c>
      <c r="Q2296" t="str">
        <f>TRIM(Original!S2296)</f>
        <v/>
      </c>
    </row>
    <row r="2297" spans="1:17" x14ac:dyDescent="0.25">
      <c r="A2297" t="str">
        <f>TRIM(Original!C2297)</f>
        <v/>
      </c>
      <c r="B2297" t="str">
        <f>TRIM(Original!D2297)</f>
        <v/>
      </c>
      <c r="C2297" t="str">
        <f>TRIM(Original!E2297)</f>
        <v/>
      </c>
      <c r="D2297" t="str">
        <f>TRIM(Original!F2297)</f>
        <v/>
      </c>
      <c r="E2297" t="str">
        <f>TRIM(Original!G2297)</f>
        <v/>
      </c>
      <c r="F2297" t="str">
        <f>TRIM(Original!H2297)</f>
        <v/>
      </c>
      <c r="G2297" t="str">
        <f>TRIM(Original!I2297)</f>
        <v/>
      </c>
      <c r="H2297" t="str">
        <f>TRIM(Original!J2297)</f>
        <v/>
      </c>
      <c r="I2297" t="str">
        <f>TRIM(Original!K2297)</f>
        <v/>
      </c>
      <c r="J2297" t="str">
        <f>TRIM(Original!L2297)</f>
        <v/>
      </c>
      <c r="K2297" t="str">
        <f>TRIM(Original!M2297)</f>
        <v/>
      </c>
      <c r="L2297" t="str">
        <f>TRIM(Original!N2297)</f>
        <v/>
      </c>
      <c r="M2297" t="str">
        <f>TRIM(Original!O2297)</f>
        <v/>
      </c>
      <c r="N2297" t="str">
        <f>TRIM(Original!P2297)</f>
        <v/>
      </c>
      <c r="O2297" t="str">
        <f>TRIM(Original!Q2297)</f>
        <v/>
      </c>
      <c r="P2297" t="str">
        <f>TRIM(Original!R2297)</f>
        <v/>
      </c>
      <c r="Q2297" t="str">
        <f>TRIM(Original!S2297)</f>
        <v/>
      </c>
    </row>
    <row r="2298" spans="1:17" x14ac:dyDescent="0.25">
      <c r="A2298" t="str">
        <f>TRIM(Original!C2298)</f>
        <v/>
      </c>
      <c r="B2298" t="str">
        <f>TRIM(Original!D2298)</f>
        <v/>
      </c>
      <c r="C2298" t="str">
        <f>TRIM(Original!E2298)</f>
        <v/>
      </c>
      <c r="D2298" t="str">
        <f>TRIM(Original!F2298)</f>
        <v/>
      </c>
      <c r="E2298" t="str">
        <f>TRIM(Original!G2298)</f>
        <v/>
      </c>
      <c r="F2298" t="str">
        <f>TRIM(Original!H2298)</f>
        <v/>
      </c>
      <c r="G2298" t="str">
        <f>TRIM(Original!I2298)</f>
        <v/>
      </c>
      <c r="H2298" t="str">
        <f>TRIM(Original!J2298)</f>
        <v/>
      </c>
      <c r="I2298" t="str">
        <f>TRIM(Original!K2298)</f>
        <v/>
      </c>
      <c r="J2298" t="str">
        <f>TRIM(Original!L2298)</f>
        <v/>
      </c>
      <c r="K2298" t="str">
        <f>TRIM(Original!M2298)</f>
        <v/>
      </c>
      <c r="L2298" t="str">
        <f>TRIM(Original!N2298)</f>
        <v/>
      </c>
      <c r="M2298" t="str">
        <f>TRIM(Original!O2298)</f>
        <v/>
      </c>
      <c r="N2298" t="str">
        <f>TRIM(Original!P2298)</f>
        <v/>
      </c>
      <c r="O2298" t="str">
        <f>TRIM(Original!Q2298)</f>
        <v/>
      </c>
      <c r="P2298" t="str">
        <f>TRIM(Original!R2298)</f>
        <v/>
      </c>
      <c r="Q2298" t="str">
        <f>TRIM(Original!S2298)</f>
        <v/>
      </c>
    </row>
    <row r="2299" spans="1:17" x14ac:dyDescent="0.25">
      <c r="A2299" t="str">
        <f>TRIM(Original!C2299)</f>
        <v/>
      </c>
      <c r="B2299" t="str">
        <f>TRIM(Original!D2299)</f>
        <v/>
      </c>
      <c r="C2299" t="str">
        <f>TRIM(Original!E2299)</f>
        <v/>
      </c>
      <c r="D2299" t="str">
        <f>TRIM(Original!F2299)</f>
        <v/>
      </c>
      <c r="E2299" t="str">
        <f>TRIM(Original!G2299)</f>
        <v/>
      </c>
      <c r="F2299" t="str">
        <f>TRIM(Original!H2299)</f>
        <v/>
      </c>
      <c r="G2299" t="str">
        <f>TRIM(Original!I2299)</f>
        <v/>
      </c>
      <c r="H2299" t="str">
        <f>TRIM(Original!J2299)</f>
        <v/>
      </c>
      <c r="I2299" t="str">
        <f>TRIM(Original!K2299)</f>
        <v/>
      </c>
      <c r="J2299" t="str">
        <f>TRIM(Original!L2299)</f>
        <v/>
      </c>
      <c r="K2299" t="str">
        <f>TRIM(Original!M2299)</f>
        <v/>
      </c>
      <c r="L2299" t="str">
        <f>TRIM(Original!N2299)</f>
        <v/>
      </c>
      <c r="M2299" t="str">
        <f>TRIM(Original!O2299)</f>
        <v/>
      </c>
      <c r="N2299" t="str">
        <f>TRIM(Original!P2299)</f>
        <v/>
      </c>
      <c r="O2299" t="str">
        <f>TRIM(Original!Q2299)</f>
        <v/>
      </c>
      <c r="P2299" t="str">
        <f>TRIM(Original!R2299)</f>
        <v/>
      </c>
      <c r="Q2299" t="str">
        <f>TRIM(Original!S2299)</f>
        <v/>
      </c>
    </row>
    <row r="2300" spans="1:17" x14ac:dyDescent="0.25">
      <c r="A2300" t="str">
        <f>TRIM(Original!C2300)</f>
        <v/>
      </c>
      <c r="B2300" t="str">
        <f>TRIM(Original!D2300)</f>
        <v/>
      </c>
      <c r="C2300" t="str">
        <f>TRIM(Original!E2300)</f>
        <v/>
      </c>
      <c r="D2300" t="str">
        <f>TRIM(Original!F2300)</f>
        <v/>
      </c>
      <c r="E2300" t="str">
        <f>TRIM(Original!G2300)</f>
        <v/>
      </c>
      <c r="F2300" t="str">
        <f>TRIM(Original!H2300)</f>
        <v/>
      </c>
      <c r="G2300" t="str">
        <f>TRIM(Original!I2300)</f>
        <v/>
      </c>
      <c r="H2300" t="str">
        <f>TRIM(Original!J2300)</f>
        <v/>
      </c>
      <c r="I2300" t="str">
        <f>TRIM(Original!K2300)</f>
        <v/>
      </c>
      <c r="J2300" t="str">
        <f>TRIM(Original!L2300)</f>
        <v/>
      </c>
      <c r="K2300" t="str">
        <f>TRIM(Original!M2300)</f>
        <v/>
      </c>
      <c r="L2300" t="str">
        <f>TRIM(Original!N2300)</f>
        <v/>
      </c>
      <c r="M2300" t="str">
        <f>TRIM(Original!O2300)</f>
        <v/>
      </c>
      <c r="N2300" t="str">
        <f>TRIM(Original!P2300)</f>
        <v/>
      </c>
      <c r="O2300" t="str">
        <f>TRIM(Original!Q2300)</f>
        <v/>
      </c>
      <c r="P2300" t="str">
        <f>TRIM(Original!R2300)</f>
        <v/>
      </c>
      <c r="Q2300" t="str">
        <f>TRIM(Original!S2300)</f>
        <v/>
      </c>
    </row>
    <row r="2301" spans="1:17" x14ac:dyDescent="0.25">
      <c r="A2301" t="str">
        <f>TRIM(Original!C2301)</f>
        <v/>
      </c>
      <c r="B2301" t="str">
        <f>TRIM(Original!D2301)</f>
        <v/>
      </c>
      <c r="C2301" t="str">
        <f>TRIM(Original!E2301)</f>
        <v/>
      </c>
      <c r="D2301" t="str">
        <f>TRIM(Original!F2301)</f>
        <v/>
      </c>
      <c r="E2301" t="str">
        <f>TRIM(Original!G2301)</f>
        <v/>
      </c>
      <c r="F2301" t="str">
        <f>TRIM(Original!H2301)</f>
        <v/>
      </c>
      <c r="G2301" t="str">
        <f>TRIM(Original!I2301)</f>
        <v/>
      </c>
      <c r="H2301" t="str">
        <f>TRIM(Original!J2301)</f>
        <v/>
      </c>
      <c r="I2301" t="str">
        <f>TRIM(Original!K2301)</f>
        <v/>
      </c>
      <c r="J2301" t="str">
        <f>TRIM(Original!L2301)</f>
        <v/>
      </c>
      <c r="K2301" t="str">
        <f>TRIM(Original!M2301)</f>
        <v/>
      </c>
      <c r="L2301" t="str">
        <f>TRIM(Original!N2301)</f>
        <v/>
      </c>
      <c r="M2301" t="str">
        <f>TRIM(Original!O2301)</f>
        <v/>
      </c>
      <c r="N2301" t="str">
        <f>TRIM(Original!P2301)</f>
        <v/>
      </c>
      <c r="O2301" t="str">
        <f>TRIM(Original!Q2301)</f>
        <v/>
      </c>
      <c r="P2301" t="str">
        <f>TRIM(Original!R2301)</f>
        <v/>
      </c>
      <c r="Q2301" t="str">
        <f>TRIM(Original!S2301)</f>
        <v/>
      </c>
    </row>
    <row r="2302" spans="1:17" x14ac:dyDescent="0.25">
      <c r="A2302" t="str">
        <f>TRIM(Original!C2302)</f>
        <v/>
      </c>
      <c r="B2302" t="str">
        <f>TRIM(Original!D2302)</f>
        <v/>
      </c>
      <c r="C2302" t="str">
        <f>TRIM(Original!E2302)</f>
        <v/>
      </c>
      <c r="D2302" t="str">
        <f>TRIM(Original!F2302)</f>
        <v/>
      </c>
      <c r="E2302" t="str">
        <f>TRIM(Original!G2302)</f>
        <v/>
      </c>
      <c r="F2302" t="str">
        <f>TRIM(Original!H2302)</f>
        <v/>
      </c>
      <c r="G2302" t="str">
        <f>TRIM(Original!I2302)</f>
        <v/>
      </c>
      <c r="H2302" t="str">
        <f>TRIM(Original!J2302)</f>
        <v/>
      </c>
      <c r="I2302" t="str">
        <f>TRIM(Original!K2302)</f>
        <v/>
      </c>
      <c r="J2302" t="str">
        <f>TRIM(Original!L2302)</f>
        <v/>
      </c>
      <c r="K2302" t="str">
        <f>TRIM(Original!M2302)</f>
        <v/>
      </c>
      <c r="L2302" t="str">
        <f>TRIM(Original!N2302)</f>
        <v/>
      </c>
      <c r="M2302" t="str">
        <f>TRIM(Original!O2302)</f>
        <v/>
      </c>
      <c r="N2302" t="str">
        <f>TRIM(Original!P2302)</f>
        <v/>
      </c>
      <c r="O2302" t="str">
        <f>TRIM(Original!Q2302)</f>
        <v/>
      </c>
      <c r="P2302" t="str">
        <f>TRIM(Original!R2302)</f>
        <v/>
      </c>
      <c r="Q2302" t="str">
        <f>TRIM(Original!S2302)</f>
        <v/>
      </c>
    </row>
    <row r="2303" spans="1:17" x14ac:dyDescent="0.25">
      <c r="A2303" t="str">
        <f>TRIM(Original!C2303)</f>
        <v/>
      </c>
      <c r="B2303" t="str">
        <f>TRIM(Original!D2303)</f>
        <v/>
      </c>
      <c r="C2303" t="str">
        <f>TRIM(Original!E2303)</f>
        <v/>
      </c>
      <c r="D2303" t="str">
        <f>TRIM(Original!F2303)</f>
        <v/>
      </c>
      <c r="E2303" t="str">
        <f>TRIM(Original!G2303)</f>
        <v/>
      </c>
      <c r="F2303" t="str">
        <f>TRIM(Original!H2303)</f>
        <v/>
      </c>
      <c r="G2303" t="str">
        <f>TRIM(Original!I2303)</f>
        <v/>
      </c>
      <c r="H2303" t="str">
        <f>TRIM(Original!J2303)</f>
        <v/>
      </c>
      <c r="I2303" t="str">
        <f>TRIM(Original!K2303)</f>
        <v/>
      </c>
      <c r="J2303" t="str">
        <f>TRIM(Original!L2303)</f>
        <v/>
      </c>
      <c r="K2303" t="str">
        <f>TRIM(Original!M2303)</f>
        <v/>
      </c>
      <c r="L2303" t="str">
        <f>TRIM(Original!N2303)</f>
        <v/>
      </c>
      <c r="M2303" t="str">
        <f>TRIM(Original!O2303)</f>
        <v/>
      </c>
      <c r="N2303" t="str">
        <f>TRIM(Original!P2303)</f>
        <v/>
      </c>
      <c r="O2303" t="str">
        <f>TRIM(Original!Q2303)</f>
        <v/>
      </c>
      <c r="P2303" t="str">
        <f>TRIM(Original!R2303)</f>
        <v/>
      </c>
      <c r="Q2303" t="str">
        <f>TRIM(Original!S2303)</f>
        <v/>
      </c>
    </row>
    <row r="2304" spans="1:17" x14ac:dyDescent="0.25">
      <c r="A2304" t="str">
        <f>TRIM(Original!C2304)</f>
        <v/>
      </c>
      <c r="B2304" t="str">
        <f>TRIM(Original!D2304)</f>
        <v/>
      </c>
      <c r="C2304" t="str">
        <f>TRIM(Original!E2304)</f>
        <v/>
      </c>
      <c r="D2304" t="str">
        <f>TRIM(Original!F2304)</f>
        <v/>
      </c>
      <c r="E2304" t="str">
        <f>TRIM(Original!G2304)</f>
        <v/>
      </c>
      <c r="F2304" t="str">
        <f>TRIM(Original!H2304)</f>
        <v/>
      </c>
      <c r="G2304" t="str">
        <f>TRIM(Original!I2304)</f>
        <v/>
      </c>
      <c r="H2304" t="str">
        <f>TRIM(Original!J2304)</f>
        <v/>
      </c>
      <c r="I2304" t="str">
        <f>TRIM(Original!K2304)</f>
        <v/>
      </c>
      <c r="J2304" t="str">
        <f>TRIM(Original!L2304)</f>
        <v/>
      </c>
      <c r="K2304" t="str">
        <f>TRIM(Original!M2304)</f>
        <v/>
      </c>
      <c r="L2304" t="str">
        <f>TRIM(Original!N2304)</f>
        <v/>
      </c>
      <c r="M2304" t="str">
        <f>TRIM(Original!O2304)</f>
        <v/>
      </c>
      <c r="N2304" t="str">
        <f>TRIM(Original!P2304)</f>
        <v/>
      </c>
      <c r="O2304" t="str">
        <f>TRIM(Original!Q2304)</f>
        <v/>
      </c>
      <c r="P2304" t="str">
        <f>TRIM(Original!R2304)</f>
        <v/>
      </c>
      <c r="Q2304" t="str">
        <f>TRIM(Original!S2304)</f>
        <v/>
      </c>
    </row>
    <row r="2305" spans="1:17" x14ac:dyDescent="0.25">
      <c r="A2305" t="str">
        <f>TRIM(Original!C2305)</f>
        <v/>
      </c>
      <c r="B2305" t="str">
        <f>TRIM(Original!D2305)</f>
        <v/>
      </c>
      <c r="C2305" t="str">
        <f>TRIM(Original!E2305)</f>
        <v/>
      </c>
      <c r="D2305" t="str">
        <f>TRIM(Original!F2305)</f>
        <v/>
      </c>
      <c r="E2305" t="str">
        <f>TRIM(Original!G2305)</f>
        <v/>
      </c>
      <c r="F2305" t="str">
        <f>TRIM(Original!H2305)</f>
        <v/>
      </c>
      <c r="G2305" t="str">
        <f>TRIM(Original!I2305)</f>
        <v/>
      </c>
      <c r="H2305" t="str">
        <f>TRIM(Original!J2305)</f>
        <v/>
      </c>
      <c r="I2305" t="str">
        <f>TRIM(Original!K2305)</f>
        <v/>
      </c>
      <c r="J2305" t="str">
        <f>TRIM(Original!L2305)</f>
        <v/>
      </c>
      <c r="K2305" t="str">
        <f>TRIM(Original!M2305)</f>
        <v/>
      </c>
      <c r="L2305" t="str">
        <f>TRIM(Original!N2305)</f>
        <v/>
      </c>
      <c r="M2305" t="str">
        <f>TRIM(Original!O2305)</f>
        <v/>
      </c>
      <c r="N2305" t="str">
        <f>TRIM(Original!P2305)</f>
        <v/>
      </c>
      <c r="O2305" t="str">
        <f>TRIM(Original!Q2305)</f>
        <v/>
      </c>
      <c r="P2305" t="str">
        <f>TRIM(Original!R2305)</f>
        <v/>
      </c>
      <c r="Q2305" t="str">
        <f>TRIM(Original!S2305)</f>
        <v/>
      </c>
    </row>
    <row r="2306" spans="1:17" x14ac:dyDescent="0.25">
      <c r="A2306" t="str">
        <f>TRIM(Original!C2306)</f>
        <v/>
      </c>
      <c r="B2306" t="str">
        <f>TRIM(Original!D2306)</f>
        <v/>
      </c>
      <c r="C2306" t="str">
        <f>TRIM(Original!E2306)</f>
        <v/>
      </c>
      <c r="D2306" t="str">
        <f>TRIM(Original!F2306)</f>
        <v/>
      </c>
      <c r="E2306" t="str">
        <f>TRIM(Original!G2306)</f>
        <v/>
      </c>
      <c r="F2306" t="str">
        <f>TRIM(Original!H2306)</f>
        <v/>
      </c>
      <c r="G2306" t="str">
        <f>TRIM(Original!I2306)</f>
        <v/>
      </c>
      <c r="H2306" t="str">
        <f>TRIM(Original!J2306)</f>
        <v/>
      </c>
      <c r="I2306" t="str">
        <f>TRIM(Original!K2306)</f>
        <v/>
      </c>
      <c r="J2306" t="str">
        <f>TRIM(Original!L2306)</f>
        <v/>
      </c>
      <c r="K2306" t="str">
        <f>TRIM(Original!M2306)</f>
        <v/>
      </c>
      <c r="L2306" t="str">
        <f>TRIM(Original!N2306)</f>
        <v/>
      </c>
      <c r="M2306" t="str">
        <f>TRIM(Original!O2306)</f>
        <v/>
      </c>
      <c r="N2306" t="str">
        <f>TRIM(Original!P2306)</f>
        <v/>
      </c>
      <c r="O2306" t="str">
        <f>TRIM(Original!Q2306)</f>
        <v/>
      </c>
      <c r="P2306" t="str">
        <f>TRIM(Original!R2306)</f>
        <v/>
      </c>
      <c r="Q2306" t="str">
        <f>TRIM(Original!S2306)</f>
        <v/>
      </c>
    </row>
    <row r="2307" spans="1:17" x14ac:dyDescent="0.25">
      <c r="A2307" t="str">
        <f>TRIM(Original!C2307)</f>
        <v/>
      </c>
      <c r="B2307" t="str">
        <f>TRIM(Original!D2307)</f>
        <v/>
      </c>
      <c r="C2307" t="str">
        <f>TRIM(Original!E2307)</f>
        <v/>
      </c>
      <c r="D2307" t="str">
        <f>TRIM(Original!F2307)</f>
        <v/>
      </c>
      <c r="E2307" t="str">
        <f>TRIM(Original!G2307)</f>
        <v/>
      </c>
      <c r="F2307" t="str">
        <f>TRIM(Original!H2307)</f>
        <v/>
      </c>
      <c r="G2307" t="str">
        <f>TRIM(Original!I2307)</f>
        <v/>
      </c>
      <c r="H2307" t="str">
        <f>TRIM(Original!J2307)</f>
        <v/>
      </c>
      <c r="I2307" t="str">
        <f>TRIM(Original!K2307)</f>
        <v/>
      </c>
      <c r="J2307" t="str">
        <f>TRIM(Original!L2307)</f>
        <v/>
      </c>
      <c r="K2307" t="str">
        <f>TRIM(Original!M2307)</f>
        <v/>
      </c>
      <c r="L2307" t="str">
        <f>TRIM(Original!N2307)</f>
        <v/>
      </c>
      <c r="M2307" t="str">
        <f>TRIM(Original!O2307)</f>
        <v/>
      </c>
      <c r="N2307" t="str">
        <f>TRIM(Original!P2307)</f>
        <v/>
      </c>
      <c r="O2307" t="str">
        <f>TRIM(Original!Q2307)</f>
        <v/>
      </c>
      <c r="P2307" t="str">
        <f>TRIM(Original!R2307)</f>
        <v/>
      </c>
      <c r="Q2307" t="str">
        <f>TRIM(Original!S2307)</f>
        <v/>
      </c>
    </row>
    <row r="2308" spans="1:17" x14ac:dyDescent="0.25">
      <c r="A2308" t="str">
        <f>TRIM(Original!C2308)</f>
        <v/>
      </c>
      <c r="B2308" t="str">
        <f>TRIM(Original!D2308)</f>
        <v/>
      </c>
      <c r="C2308" t="str">
        <f>TRIM(Original!E2308)</f>
        <v/>
      </c>
      <c r="D2308" t="str">
        <f>TRIM(Original!F2308)</f>
        <v/>
      </c>
      <c r="E2308" t="str">
        <f>TRIM(Original!G2308)</f>
        <v/>
      </c>
      <c r="F2308" t="str">
        <f>TRIM(Original!H2308)</f>
        <v/>
      </c>
      <c r="G2308" t="str">
        <f>TRIM(Original!I2308)</f>
        <v/>
      </c>
      <c r="H2308" t="str">
        <f>TRIM(Original!J2308)</f>
        <v/>
      </c>
      <c r="I2308" t="str">
        <f>TRIM(Original!K2308)</f>
        <v/>
      </c>
      <c r="J2308" t="str">
        <f>TRIM(Original!L2308)</f>
        <v/>
      </c>
      <c r="K2308" t="str">
        <f>TRIM(Original!M2308)</f>
        <v/>
      </c>
      <c r="L2308" t="str">
        <f>TRIM(Original!N2308)</f>
        <v/>
      </c>
      <c r="M2308" t="str">
        <f>TRIM(Original!O2308)</f>
        <v/>
      </c>
      <c r="N2308" t="str">
        <f>TRIM(Original!P2308)</f>
        <v/>
      </c>
      <c r="O2308" t="str">
        <f>TRIM(Original!Q2308)</f>
        <v/>
      </c>
      <c r="P2308" t="str">
        <f>TRIM(Original!R2308)</f>
        <v/>
      </c>
      <c r="Q2308" t="str">
        <f>TRIM(Original!S2308)</f>
        <v/>
      </c>
    </row>
    <row r="2309" spans="1:17" x14ac:dyDescent="0.25">
      <c r="A2309" t="str">
        <f>TRIM(Original!C2309)</f>
        <v/>
      </c>
      <c r="B2309" t="str">
        <f>TRIM(Original!D2309)</f>
        <v/>
      </c>
      <c r="C2309" t="str">
        <f>TRIM(Original!E2309)</f>
        <v/>
      </c>
      <c r="D2309" t="str">
        <f>TRIM(Original!F2309)</f>
        <v/>
      </c>
      <c r="E2309" t="str">
        <f>TRIM(Original!G2309)</f>
        <v/>
      </c>
      <c r="F2309" t="str">
        <f>TRIM(Original!H2309)</f>
        <v/>
      </c>
      <c r="G2309" t="str">
        <f>TRIM(Original!I2309)</f>
        <v/>
      </c>
      <c r="H2309" t="str">
        <f>TRIM(Original!J2309)</f>
        <v/>
      </c>
      <c r="I2309" t="str">
        <f>TRIM(Original!K2309)</f>
        <v/>
      </c>
      <c r="J2309" t="str">
        <f>TRIM(Original!L2309)</f>
        <v/>
      </c>
      <c r="K2309" t="str">
        <f>TRIM(Original!M2309)</f>
        <v/>
      </c>
      <c r="L2309" t="str">
        <f>TRIM(Original!N2309)</f>
        <v/>
      </c>
      <c r="M2309" t="str">
        <f>TRIM(Original!O2309)</f>
        <v/>
      </c>
      <c r="N2309" t="str">
        <f>TRIM(Original!P2309)</f>
        <v/>
      </c>
      <c r="O2309" t="str">
        <f>TRIM(Original!Q2309)</f>
        <v/>
      </c>
      <c r="P2309" t="str">
        <f>TRIM(Original!R2309)</f>
        <v/>
      </c>
      <c r="Q2309" t="str">
        <f>TRIM(Original!S2309)</f>
        <v/>
      </c>
    </row>
    <row r="2310" spans="1:17" x14ac:dyDescent="0.25">
      <c r="A2310" t="str">
        <f>TRIM(Original!C2310)</f>
        <v/>
      </c>
      <c r="B2310" t="str">
        <f>TRIM(Original!D2310)</f>
        <v/>
      </c>
      <c r="C2310" t="str">
        <f>TRIM(Original!E2310)</f>
        <v/>
      </c>
      <c r="D2310" t="str">
        <f>TRIM(Original!F2310)</f>
        <v/>
      </c>
      <c r="E2310" t="str">
        <f>TRIM(Original!G2310)</f>
        <v/>
      </c>
      <c r="F2310" t="str">
        <f>TRIM(Original!H2310)</f>
        <v/>
      </c>
      <c r="G2310" t="str">
        <f>TRIM(Original!I2310)</f>
        <v/>
      </c>
      <c r="H2310" t="str">
        <f>TRIM(Original!J2310)</f>
        <v/>
      </c>
      <c r="I2310" t="str">
        <f>TRIM(Original!K2310)</f>
        <v/>
      </c>
      <c r="J2310" t="str">
        <f>TRIM(Original!L2310)</f>
        <v/>
      </c>
      <c r="K2310" t="str">
        <f>TRIM(Original!M2310)</f>
        <v/>
      </c>
      <c r="L2310" t="str">
        <f>TRIM(Original!N2310)</f>
        <v/>
      </c>
      <c r="M2310" t="str">
        <f>TRIM(Original!O2310)</f>
        <v/>
      </c>
      <c r="N2310" t="str">
        <f>TRIM(Original!P2310)</f>
        <v/>
      </c>
      <c r="O2310" t="str">
        <f>TRIM(Original!Q2310)</f>
        <v/>
      </c>
      <c r="P2310" t="str">
        <f>TRIM(Original!R2310)</f>
        <v/>
      </c>
      <c r="Q2310" t="str">
        <f>TRIM(Original!S2310)</f>
        <v/>
      </c>
    </row>
    <row r="2311" spans="1:17" x14ac:dyDescent="0.25">
      <c r="A2311" t="str">
        <f>TRIM(Original!C2311)</f>
        <v/>
      </c>
      <c r="B2311" t="str">
        <f>TRIM(Original!D2311)</f>
        <v/>
      </c>
      <c r="C2311" t="str">
        <f>TRIM(Original!E2311)</f>
        <v/>
      </c>
      <c r="D2311" t="str">
        <f>TRIM(Original!F2311)</f>
        <v/>
      </c>
      <c r="E2311" t="str">
        <f>TRIM(Original!G2311)</f>
        <v/>
      </c>
      <c r="F2311" t="str">
        <f>TRIM(Original!H2311)</f>
        <v/>
      </c>
      <c r="G2311" t="str">
        <f>TRIM(Original!I2311)</f>
        <v/>
      </c>
      <c r="H2311" t="str">
        <f>TRIM(Original!J2311)</f>
        <v/>
      </c>
      <c r="I2311" t="str">
        <f>TRIM(Original!K2311)</f>
        <v/>
      </c>
      <c r="J2311" t="str">
        <f>TRIM(Original!L2311)</f>
        <v/>
      </c>
      <c r="K2311" t="str">
        <f>TRIM(Original!M2311)</f>
        <v/>
      </c>
      <c r="L2311" t="str">
        <f>TRIM(Original!N2311)</f>
        <v/>
      </c>
      <c r="M2311" t="str">
        <f>TRIM(Original!O2311)</f>
        <v/>
      </c>
      <c r="N2311" t="str">
        <f>TRIM(Original!P2311)</f>
        <v/>
      </c>
      <c r="O2311" t="str">
        <f>TRIM(Original!Q2311)</f>
        <v/>
      </c>
      <c r="P2311" t="str">
        <f>TRIM(Original!R2311)</f>
        <v/>
      </c>
      <c r="Q2311" t="str">
        <f>TRIM(Original!S2311)</f>
        <v/>
      </c>
    </row>
    <row r="2312" spans="1:17" x14ac:dyDescent="0.25">
      <c r="A2312" t="str">
        <f>TRIM(Original!C2312)</f>
        <v/>
      </c>
      <c r="B2312" t="str">
        <f>TRIM(Original!D2312)</f>
        <v/>
      </c>
      <c r="C2312" t="str">
        <f>TRIM(Original!E2312)</f>
        <v/>
      </c>
      <c r="D2312" t="str">
        <f>TRIM(Original!F2312)</f>
        <v/>
      </c>
      <c r="E2312" t="str">
        <f>TRIM(Original!G2312)</f>
        <v/>
      </c>
      <c r="F2312" t="str">
        <f>TRIM(Original!H2312)</f>
        <v/>
      </c>
      <c r="G2312" t="str">
        <f>TRIM(Original!I2312)</f>
        <v/>
      </c>
      <c r="H2312" t="str">
        <f>TRIM(Original!J2312)</f>
        <v/>
      </c>
      <c r="I2312" t="str">
        <f>TRIM(Original!K2312)</f>
        <v/>
      </c>
      <c r="J2312" t="str">
        <f>TRIM(Original!L2312)</f>
        <v/>
      </c>
      <c r="K2312" t="str">
        <f>TRIM(Original!M2312)</f>
        <v/>
      </c>
      <c r="L2312" t="str">
        <f>TRIM(Original!N2312)</f>
        <v/>
      </c>
      <c r="M2312" t="str">
        <f>TRIM(Original!O2312)</f>
        <v/>
      </c>
      <c r="N2312" t="str">
        <f>TRIM(Original!P2312)</f>
        <v/>
      </c>
      <c r="O2312" t="str">
        <f>TRIM(Original!Q2312)</f>
        <v/>
      </c>
      <c r="P2312" t="str">
        <f>TRIM(Original!R2312)</f>
        <v/>
      </c>
      <c r="Q2312" t="str">
        <f>TRIM(Original!S2312)</f>
        <v/>
      </c>
    </row>
    <row r="2313" spans="1:17" x14ac:dyDescent="0.25">
      <c r="A2313" t="str">
        <f>TRIM(Original!C2313)</f>
        <v/>
      </c>
      <c r="B2313" t="str">
        <f>TRIM(Original!D2313)</f>
        <v/>
      </c>
      <c r="C2313" t="str">
        <f>TRIM(Original!E2313)</f>
        <v/>
      </c>
      <c r="D2313" t="str">
        <f>TRIM(Original!F2313)</f>
        <v/>
      </c>
      <c r="E2313" t="str">
        <f>TRIM(Original!G2313)</f>
        <v/>
      </c>
      <c r="F2313" t="str">
        <f>TRIM(Original!H2313)</f>
        <v/>
      </c>
      <c r="G2313" t="str">
        <f>TRIM(Original!I2313)</f>
        <v/>
      </c>
      <c r="H2313" t="str">
        <f>TRIM(Original!J2313)</f>
        <v/>
      </c>
      <c r="I2313" t="str">
        <f>TRIM(Original!K2313)</f>
        <v/>
      </c>
      <c r="J2313" t="str">
        <f>TRIM(Original!L2313)</f>
        <v/>
      </c>
      <c r="K2313" t="str">
        <f>TRIM(Original!M2313)</f>
        <v/>
      </c>
      <c r="L2313" t="str">
        <f>TRIM(Original!N2313)</f>
        <v/>
      </c>
      <c r="M2313" t="str">
        <f>TRIM(Original!O2313)</f>
        <v/>
      </c>
      <c r="N2313" t="str">
        <f>TRIM(Original!P2313)</f>
        <v/>
      </c>
      <c r="O2313" t="str">
        <f>TRIM(Original!Q2313)</f>
        <v/>
      </c>
      <c r="P2313" t="str">
        <f>TRIM(Original!R2313)</f>
        <v/>
      </c>
      <c r="Q2313" t="str">
        <f>TRIM(Original!S2313)</f>
        <v/>
      </c>
    </row>
    <row r="2314" spans="1:17" x14ac:dyDescent="0.25">
      <c r="A2314" t="str">
        <f>TRIM(Original!C2314)</f>
        <v/>
      </c>
      <c r="B2314" t="str">
        <f>TRIM(Original!D2314)</f>
        <v/>
      </c>
      <c r="C2314" t="str">
        <f>TRIM(Original!E2314)</f>
        <v/>
      </c>
      <c r="D2314" t="str">
        <f>TRIM(Original!F2314)</f>
        <v/>
      </c>
      <c r="E2314" t="str">
        <f>TRIM(Original!G2314)</f>
        <v/>
      </c>
      <c r="F2314" t="str">
        <f>TRIM(Original!H2314)</f>
        <v/>
      </c>
      <c r="G2314" t="str">
        <f>TRIM(Original!I2314)</f>
        <v/>
      </c>
      <c r="H2314" t="str">
        <f>TRIM(Original!J2314)</f>
        <v/>
      </c>
      <c r="I2314" t="str">
        <f>TRIM(Original!K2314)</f>
        <v/>
      </c>
      <c r="J2314" t="str">
        <f>TRIM(Original!L2314)</f>
        <v/>
      </c>
      <c r="K2314" t="str">
        <f>TRIM(Original!M2314)</f>
        <v/>
      </c>
      <c r="L2314" t="str">
        <f>TRIM(Original!N2314)</f>
        <v/>
      </c>
      <c r="M2314" t="str">
        <f>TRIM(Original!O2314)</f>
        <v/>
      </c>
      <c r="N2314" t="str">
        <f>TRIM(Original!P2314)</f>
        <v/>
      </c>
      <c r="O2314" t="str">
        <f>TRIM(Original!Q2314)</f>
        <v/>
      </c>
      <c r="P2314" t="str">
        <f>TRIM(Original!R2314)</f>
        <v/>
      </c>
      <c r="Q2314" t="str">
        <f>TRIM(Original!S2314)</f>
        <v/>
      </c>
    </row>
    <row r="2315" spans="1:17" x14ac:dyDescent="0.25">
      <c r="A2315" t="str">
        <f>TRIM(Original!C2315)</f>
        <v/>
      </c>
      <c r="B2315" t="str">
        <f>TRIM(Original!D2315)</f>
        <v/>
      </c>
      <c r="C2315" t="str">
        <f>TRIM(Original!E2315)</f>
        <v/>
      </c>
      <c r="D2315" t="str">
        <f>TRIM(Original!F2315)</f>
        <v/>
      </c>
      <c r="E2315" t="str">
        <f>TRIM(Original!G2315)</f>
        <v/>
      </c>
      <c r="F2315" t="str">
        <f>TRIM(Original!H2315)</f>
        <v/>
      </c>
      <c r="G2315" t="str">
        <f>TRIM(Original!I2315)</f>
        <v/>
      </c>
      <c r="H2315" t="str">
        <f>TRIM(Original!J2315)</f>
        <v/>
      </c>
      <c r="I2315" t="str">
        <f>TRIM(Original!K2315)</f>
        <v/>
      </c>
      <c r="J2315" t="str">
        <f>TRIM(Original!L2315)</f>
        <v/>
      </c>
      <c r="K2315" t="str">
        <f>TRIM(Original!M2315)</f>
        <v/>
      </c>
      <c r="L2315" t="str">
        <f>TRIM(Original!N2315)</f>
        <v/>
      </c>
      <c r="M2315" t="str">
        <f>TRIM(Original!O2315)</f>
        <v/>
      </c>
      <c r="N2315" t="str">
        <f>TRIM(Original!P2315)</f>
        <v/>
      </c>
      <c r="O2315" t="str">
        <f>TRIM(Original!Q2315)</f>
        <v/>
      </c>
      <c r="P2315" t="str">
        <f>TRIM(Original!R2315)</f>
        <v/>
      </c>
      <c r="Q2315" t="str">
        <f>TRIM(Original!S2315)</f>
        <v/>
      </c>
    </row>
    <row r="2316" spans="1:17" x14ac:dyDescent="0.25">
      <c r="A2316" t="str">
        <f>TRIM(Original!C2316)</f>
        <v/>
      </c>
      <c r="B2316" t="str">
        <f>TRIM(Original!D2316)</f>
        <v/>
      </c>
      <c r="C2316" t="str">
        <f>TRIM(Original!E2316)</f>
        <v/>
      </c>
      <c r="D2316" t="str">
        <f>TRIM(Original!F2316)</f>
        <v/>
      </c>
      <c r="E2316" t="str">
        <f>TRIM(Original!G2316)</f>
        <v/>
      </c>
      <c r="F2316" t="str">
        <f>TRIM(Original!H2316)</f>
        <v/>
      </c>
      <c r="G2316" t="str">
        <f>TRIM(Original!I2316)</f>
        <v/>
      </c>
      <c r="H2316" t="str">
        <f>TRIM(Original!J2316)</f>
        <v/>
      </c>
      <c r="I2316" t="str">
        <f>TRIM(Original!K2316)</f>
        <v/>
      </c>
      <c r="J2316" t="str">
        <f>TRIM(Original!L2316)</f>
        <v/>
      </c>
      <c r="K2316" t="str">
        <f>TRIM(Original!M2316)</f>
        <v/>
      </c>
      <c r="L2316" t="str">
        <f>TRIM(Original!N2316)</f>
        <v/>
      </c>
      <c r="M2316" t="str">
        <f>TRIM(Original!O2316)</f>
        <v/>
      </c>
      <c r="N2316" t="str">
        <f>TRIM(Original!P2316)</f>
        <v/>
      </c>
      <c r="O2316" t="str">
        <f>TRIM(Original!Q2316)</f>
        <v/>
      </c>
      <c r="P2316" t="str">
        <f>TRIM(Original!R2316)</f>
        <v/>
      </c>
      <c r="Q2316" t="str">
        <f>TRIM(Original!S2316)</f>
        <v/>
      </c>
    </row>
    <row r="2317" spans="1:17" x14ac:dyDescent="0.25">
      <c r="A2317" t="str">
        <f>TRIM(Original!C2317)</f>
        <v/>
      </c>
      <c r="B2317" t="str">
        <f>TRIM(Original!D2317)</f>
        <v/>
      </c>
      <c r="C2317" t="str">
        <f>TRIM(Original!E2317)</f>
        <v/>
      </c>
      <c r="D2317" t="str">
        <f>TRIM(Original!F2317)</f>
        <v/>
      </c>
      <c r="E2317" t="str">
        <f>TRIM(Original!G2317)</f>
        <v/>
      </c>
      <c r="F2317" t="str">
        <f>TRIM(Original!H2317)</f>
        <v/>
      </c>
      <c r="G2317" t="str">
        <f>TRIM(Original!I2317)</f>
        <v/>
      </c>
      <c r="H2317" t="str">
        <f>TRIM(Original!J2317)</f>
        <v/>
      </c>
      <c r="I2317" t="str">
        <f>TRIM(Original!K2317)</f>
        <v/>
      </c>
      <c r="J2317" t="str">
        <f>TRIM(Original!L2317)</f>
        <v/>
      </c>
      <c r="K2317" t="str">
        <f>TRIM(Original!M2317)</f>
        <v/>
      </c>
      <c r="L2317" t="str">
        <f>TRIM(Original!N2317)</f>
        <v/>
      </c>
      <c r="M2317" t="str">
        <f>TRIM(Original!O2317)</f>
        <v/>
      </c>
      <c r="N2317" t="str">
        <f>TRIM(Original!P2317)</f>
        <v/>
      </c>
      <c r="O2317" t="str">
        <f>TRIM(Original!Q2317)</f>
        <v/>
      </c>
      <c r="P2317" t="str">
        <f>TRIM(Original!R2317)</f>
        <v/>
      </c>
      <c r="Q2317" t="str">
        <f>TRIM(Original!S2317)</f>
        <v/>
      </c>
    </row>
    <row r="2318" spans="1:17" x14ac:dyDescent="0.25">
      <c r="A2318" t="str">
        <f>TRIM(Original!C2318)</f>
        <v/>
      </c>
      <c r="B2318" t="str">
        <f>TRIM(Original!D2318)</f>
        <v/>
      </c>
      <c r="C2318" t="str">
        <f>TRIM(Original!E2318)</f>
        <v/>
      </c>
      <c r="D2318" t="str">
        <f>TRIM(Original!F2318)</f>
        <v/>
      </c>
      <c r="E2318" t="str">
        <f>TRIM(Original!G2318)</f>
        <v/>
      </c>
      <c r="F2318" t="str">
        <f>TRIM(Original!H2318)</f>
        <v/>
      </c>
      <c r="G2318" t="str">
        <f>TRIM(Original!I2318)</f>
        <v/>
      </c>
      <c r="H2318" t="str">
        <f>TRIM(Original!J2318)</f>
        <v/>
      </c>
      <c r="I2318" t="str">
        <f>TRIM(Original!K2318)</f>
        <v/>
      </c>
      <c r="J2318" t="str">
        <f>TRIM(Original!L2318)</f>
        <v/>
      </c>
      <c r="K2318" t="str">
        <f>TRIM(Original!M2318)</f>
        <v/>
      </c>
      <c r="L2318" t="str">
        <f>TRIM(Original!N2318)</f>
        <v/>
      </c>
      <c r="M2318" t="str">
        <f>TRIM(Original!O2318)</f>
        <v/>
      </c>
      <c r="N2318" t="str">
        <f>TRIM(Original!P2318)</f>
        <v/>
      </c>
      <c r="O2318" t="str">
        <f>TRIM(Original!Q2318)</f>
        <v/>
      </c>
      <c r="P2318" t="str">
        <f>TRIM(Original!R2318)</f>
        <v/>
      </c>
      <c r="Q2318" t="str">
        <f>TRIM(Original!S2318)</f>
        <v/>
      </c>
    </row>
    <row r="2319" spans="1:17" x14ac:dyDescent="0.25">
      <c r="A2319" t="str">
        <f>TRIM(Original!C2319)</f>
        <v/>
      </c>
      <c r="B2319" t="str">
        <f>TRIM(Original!D2319)</f>
        <v/>
      </c>
      <c r="C2319" t="str">
        <f>TRIM(Original!E2319)</f>
        <v/>
      </c>
      <c r="D2319" t="str">
        <f>TRIM(Original!F2319)</f>
        <v/>
      </c>
      <c r="E2319" t="str">
        <f>TRIM(Original!G2319)</f>
        <v/>
      </c>
      <c r="F2319" t="str">
        <f>TRIM(Original!H2319)</f>
        <v/>
      </c>
      <c r="G2319" t="str">
        <f>TRIM(Original!I2319)</f>
        <v/>
      </c>
      <c r="H2319" t="str">
        <f>TRIM(Original!J2319)</f>
        <v/>
      </c>
      <c r="I2319" t="str">
        <f>TRIM(Original!K2319)</f>
        <v/>
      </c>
      <c r="J2319" t="str">
        <f>TRIM(Original!L2319)</f>
        <v/>
      </c>
      <c r="K2319" t="str">
        <f>TRIM(Original!M2319)</f>
        <v/>
      </c>
      <c r="L2319" t="str">
        <f>TRIM(Original!N2319)</f>
        <v/>
      </c>
      <c r="M2319" t="str">
        <f>TRIM(Original!O2319)</f>
        <v/>
      </c>
      <c r="N2319" t="str">
        <f>TRIM(Original!P2319)</f>
        <v/>
      </c>
      <c r="O2319" t="str">
        <f>TRIM(Original!Q2319)</f>
        <v/>
      </c>
      <c r="P2319" t="str">
        <f>TRIM(Original!R2319)</f>
        <v/>
      </c>
      <c r="Q2319" t="str">
        <f>TRIM(Original!S2319)</f>
        <v/>
      </c>
    </row>
    <row r="2320" spans="1:17" x14ac:dyDescent="0.25">
      <c r="A2320" t="str">
        <f>TRIM(Original!C2320)</f>
        <v/>
      </c>
      <c r="B2320" t="str">
        <f>TRIM(Original!D2320)</f>
        <v/>
      </c>
      <c r="C2320" t="str">
        <f>TRIM(Original!E2320)</f>
        <v/>
      </c>
      <c r="D2320" t="str">
        <f>TRIM(Original!F2320)</f>
        <v/>
      </c>
      <c r="E2320" t="str">
        <f>TRIM(Original!G2320)</f>
        <v/>
      </c>
      <c r="F2320" t="str">
        <f>TRIM(Original!H2320)</f>
        <v/>
      </c>
      <c r="G2320" t="str">
        <f>TRIM(Original!I2320)</f>
        <v/>
      </c>
      <c r="H2320" t="str">
        <f>TRIM(Original!J2320)</f>
        <v/>
      </c>
      <c r="I2320" t="str">
        <f>TRIM(Original!K2320)</f>
        <v/>
      </c>
      <c r="J2320" t="str">
        <f>TRIM(Original!L2320)</f>
        <v/>
      </c>
      <c r="K2320" t="str">
        <f>TRIM(Original!M2320)</f>
        <v/>
      </c>
      <c r="L2320" t="str">
        <f>TRIM(Original!N2320)</f>
        <v/>
      </c>
      <c r="M2320" t="str">
        <f>TRIM(Original!O2320)</f>
        <v/>
      </c>
      <c r="N2320" t="str">
        <f>TRIM(Original!P2320)</f>
        <v/>
      </c>
      <c r="O2320" t="str">
        <f>TRIM(Original!Q2320)</f>
        <v/>
      </c>
      <c r="P2320" t="str">
        <f>TRIM(Original!R2320)</f>
        <v/>
      </c>
      <c r="Q2320" t="str">
        <f>TRIM(Original!S2320)</f>
        <v/>
      </c>
    </row>
    <row r="2321" spans="1:17" x14ac:dyDescent="0.25">
      <c r="A2321" t="str">
        <f>TRIM(Original!C2321)</f>
        <v/>
      </c>
      <c r="B2321" t="str">
        <f>TRIM(Original!D2321)</f>
        <v/>
      </c>
      <c r="C2321" t="str">
        <f>TRIM(Original!E2321)</f>
        <v/>
      </c>
      <c r="D2321" t="str">
        <f>TRIM(Original!F2321)</f>
        <v/>
      </c>
      <c r="E2321" t="str">
        <f>TRIM(Original!G2321)</f>
        <v/>
      </c>
      <c r="F2321" t="str">
        <f>TRIM(Original!H2321)</f>
        <v/>
      </c>
      <c r="G2321" t="str">
        <f>TRIM(Original!I2321)</f>
        <v/>
      </c>
      <c r="H2321" t="str">
        <f>TRIM(Original!J2321)</f>
        <v/>
      </c>
      <c r="I2321" t="str">
        <f>TRIM(Original!K2321)</f>
        <v/>
      </c>
      <c r="J2321" t="str">
        <f>TRIM(Original!L2321)</f>
        <v/>
      </c>
      <c r="K2321" t="str">
        <f>TRIM(Original!M2321)</f>
        <v/>
      </c>
      <c r="L2321" t="str">
        <f>TRIM(Original!N2321)</f>
        <v/>
      </c>
      <c r="M2321" t="str">
        <f>TRIM(Original!O2321)</f>
        <v/>
      </c>
      <c r="N2321" t="str">
        <f>TRIM(Original!P2321)</f>
        <v/>
      </c>
      <c r="O2321" t="str">
        <f>TRIM(Original!Q2321)</f>
        <v/>
      </c>
      <c r="P2321" t="str">
        <f>TRIM(Original!R2321)</f>
        <v/>
      </c>
      <c r="Q2321" t="str">
        <f>TRIM(Original!S2321)</f>
        <v/>
      </c>
    </row>
    <row r="2322" spans="1:17" x14ac:dyDescent="0.25">
      <c r="A2322" t="str">
        <f>TRIM(Original!C2322)</f>
        <v/>
      </c>
      <c r="B2322" t="str">
        <f>TRIM(Original!D2322)</f>
        <v/>
      </c>
      <c r="C2322" t="str">
        <f>TRIM(Original!E2322)</f>
        <v/>
      </c>
      <c r="D2322" t="str">
        <f>TRIM(Original!F2322)</f>
        <v/>
      </c>
      <c r="E2322" t="str">
        <f>TRIM(Original!G2322)</f>
        <v/>
      </c>
      <c r="F2322" t="str">
        <f>TRIM(Original!H2322)</f>
        <v/>
      </c>
      <c r="G2322" t="str">
        <f>TRIM(Original!I2322)</f>
        <v/>
      </c>
      <c r="H2322" t="str">
        <f>TRIM(Original!J2322)</f>
        <v/>
      </c>
      <c r="I2322" t="str">
        <f>TRIM(Original!K2322)</f>
        <v/>
      </c>
      <c r="J2322" t="str">
        <f>TRIM(Original!L2322)</f>
        <v/>
      </c>
      <c r="K2322" t="str">
        <f>TRIM(Original!M2322)</f>
        <v/>
      </c>
      <c r="L2322" t="str">
        <f>TRIM(Original!N2322)</f>
        <v/>
      </c>
      <c r="M2322" t="str">
        <f>TRIM(Original!O2322)</f>
        <v/>
      </c>
      <c r="N2322" t="str">
        <f>TRIM(Original!P2322)</f>
        <v/>
      </c>
      <c r="O2322" t="str">
        <f>TRIM(Original!Q2322)</f>
        <v/>
      </c>
      <c r="P2322" t="str">
        <f>TRIM(Original!R2322)</f>
        <v/>
      </c>
      <c r="Q2322" t="str">
        <f>TRIM(Original!S2322)</f>
        <v/>
      </c>
    </row>
    <row r="2323" spans="1:17" x14ac:dyDescent="0.25">
      <c r="A2323" t="str">
        <f>TRIM(Original!C2323)</f>
        <v/>
      </c>
      <c r="B2323" t="str">
        <f>TRIM(Original!D2323)</f>
        <v/>
      </c>
      <c r="C2323" t="str">
        <f>TRIM(Original!E2323)</f>
        <v/>
      </c>
      <c r="D2323" t="str">
        <f>TRIM(Original!F2323)</f>
        <v/>
      </c>
      <c r="E2323" t="str">
        <f>TRIM(Original!G2323)</f>
        <v/>
      </c>
      <c r="F2323" t="str">
        <f>TRIM(Original!H2323)</f>
        <v/>
      </c>
      <c r="G2323" t="str">
        <f>TRIM(Original!I2323)</f>
        <v/>
      </c>
      <c r="H2323" t="str">
        <f>TRIM(Original!J2323)</f>
        <v/>
      </c>
      <c r="I2323" t="str">
        <f>TRIM(Original!K2323)</f>
        <v/>
      </c>
      <c r="J2323" t="str">
        <f>TRIM(Original!L2323)</f>
        <v/>
      </c>
      <c r="K2323" t="str">
        <f>TRIM(Original!M2323)</f>
        <v/>
      </c>
      <c r="L2323" t="str">
        <f>TRIM(Original!N2323)</f>
        <v/>
      </c>
      <c r="M2323" t="str">
        <f>TRIM(Original!O2323)</f>
        <v/>
      </c>
      <c r="N2323" t="str">
        <f>TRIM(Original!P2323)</f>
        <v/>
      </c>
      <c r="O2323" t="str">
        <f>TRIM(Original!Q2323)</f>
        <v/>
      </c>
      <c r="P2323" t="str">
        <f>TRIM(Original!R2323)</f>
        <v/>
      </c>
      <c r="Q2323" t="str">
        <f>TRIM(Original!S2323)</f>
        <v/>
      </c>
    </row>
    <row r="2324" spans="1:17" x14ac:dyDescent="0.25">
      <c r="A2324" t="str">
        <f>TRIM(Original!C2324)</f>
        <v/>
      </c>
      <c r="B2324" t="str">
        <f>TRIM(Original!D2324)</f>
        <v/>
      </c>
      <c r="C2324" t="str">
        <f>TRIM(Original!E2324)</f>
        <v/>
      </c>
      <c r="D2324" t="str">
        <f>TRIM(Original!F2324)</f>
        <v/>
      </c>
      <c r="E2324" t="str">
        <f>TRIM(Original!G2324)</f>
        <v/>
      </c>
      <c r="F2324" t="str">
        <f>TRIM(Original!H2324)</f>
        <v/>
      </c>
      <c r="G2324" t="str">
        <f>TRIM(Original!I2324)</f>
        <v/>
      </c>
      <c r="H2324" t="str">
        <f>TRIM(Original!J2324)</f>
        <v/>
      </c>
      <c r="I2324" t="str">
        <f>TRIM(Original!K2324)</f>
        <v/>
      </c>
      <c r="J2324" t="str">
        <f>TRIM(Original!L2324)</f>
        <v/>
      </c>
      <c r="K2324" t="str">
        <f>TRIM(Original!M2324)</f>
        <v/>
      </c>
      <c r="L2324" t="str">
        <f>TRIM(Original!N2324)</f>
        <v/>
      </c>
      <c r="M2324" t="str">
        <f>TRIM(Original!O2324)</f>
        <v/>
      </c>
      <c r="N2324" t="str">
        <f>TRIM(Original!P2324)</f>
        <v/>
      </c>
      <c r="O2324" t="str">
        <f>TRIM(Original!Q2324)</f>
        <v/>
      </c>
      <c r="P2324" t="str">
        <f>TRIM(Original!R2324)</f>
        <v/>
      </c>
      <c r="Q2324" t="str">
        <f>TRIM(Original!S2324)</f>
        <v/>
      </c>
    </row>
    <row r="2325" spans="1:17" x14ac:dyDescent="0.25">
      <c r="A2325" t="str">
        <f>TRIM(Original!C2325)</f>
        <v/>
      </c>
      <c r="B2325" t="str">
        <f>TRIM(Original!D2325)</f>
        <v/>
      </c>
      <c r="C2325" t="str">
        <f>TRIM(Original!E2325)</f>
        <v/>
      </c>
      <c r="D2325" t="str">
        <f>TRIM(Original!F2325)</f>
        <v/>
      </c>
      <c r="E2325" t="str">
        <f>TRIM(Original!G2325)</f>
        <v/>
      </c>
      <c r="F2325" t="str">
        <f>TRIM(Original!H2325)</f>
        <v/>
      </c>
      <c r="G2325" t="str">
        <f>TRIM(Original!I2325)</f>
        <v/>
      </c>
      <c r="H2325" t="str">
        <f>TRIM(Original!J2325)</f>
        <v/>
      </c>
      <c r="I2325" t="str">
        <f>TRIM(Original!K2325)</f>
        <v/>
      </c>
      <c r="J2325" t="str">
        <f>TRIM(Original!L2325)</f>
        <v/>
      </c>
      <c r="K2325" t="str">
        <f>TRIM(Original!M2325)</f>
        <v/>
      </c>
      <c r="L2325" t="str">
        <f>TRIM(Original!N2325)</f>
        <v/>
      </c>
      <c r="M2325" t="str">
        <f>TRIM(Original!O2325)</f>
        <v/>
      </c>
      <c r="N2325" t="str">
        <f>TRIM(Original!P2325)</f>
        <v/>
      </c>
      <c r="O2325" t="str">
        <f>TRIM(Original!Q2325)</f>
        <v/>
      </c>
      <c r="P2325" t="str">
        <f>TRIM(Original!R2325)</f>
        <v/>
      </c>
      <c r="Q2325" t="str">
        <f>TRIM(Original!S2325)</f>
        <v/>
      </c>
    </row>
    <row r="2326" spans="1:17" x14ac:dyDescent="0.25">
      <c r="A2326" t="str">
        <f>TRIM(Original!C2326)</f>
        <v/>
      </c>
      <c r="B2326" t="str">
        <f>TRIM(Original!D2326)</f>
        <v/>
      </c>
      <c r="C2326" t="str">
        <f>TRIM(Original!E2326)</f>
        <v/>
      </c>
      <c r="D2326" t="str">
        <f>TRIM(Original!F2326)</f>
        <v/>
      </c>
      <c r="E2326" t="str">
        <f>TRIM(Original!G2326)</f>
        <v/>
      </c>
      <c r="F2326" t="str">
        <f>TRIM(Original!H2326)</f>
        <v/>
      </c>
      <c r="G2326" t="str">
        <f>TRIM(Original!I2326)</f>
        <v/>
      </c>
      <c r="H2326" t="str">
        <f>TRIM(Original!J2326)</f>
        <v/>
      </c>
      <c r="I2326" t="str">
        <f>TRIM(Original!K2326)</f>
        <v/>
      </c>
      <c r="J2326" t="str">
        <f>TRIM(Original!L2326)</f>
        <v/>
      </c>
      <c r="K2326" t="str">
        <f>TRIM(Original!M2326)</f>
        <v/>
      </c>
      <c r="L2326" t="str">
        <f>TRIM(Original!N2326)</f>
        <v/>
      </c>
      <c r="M2326" t="str">
        <f>TRIM(Original!O2326)</f>
        <v/>
      </c>
      <c r="N2326" t="str">
        <f>TRIM(Original!P2326)</f>
        <v/>
      </c>
      <c r="O2326" t="str">
        <f>TRIM(Original!Q2326)</f>
        <v/>
      </c>
      <c r="P2326" t="str">
        <f>TRIM(Original!R2326)</f>
        <v/>
      </c>
      <c r="Q2326" t="str">
        <f>TRIM(Original!S2326)</f>
        <v/>
      </c>
    </row>
    <row r="2327" spans="1:17" x14ac:dyDescent="0.25">
      <c r="A2327" t="str">
        <f>TRIM(Original!C2327)</f>
        <v/>
      </c>
      <c r="B2327" t="str">
        <f>TRIM(Original!D2327)</f>
        <v/>
      </c>
      <c r="C2327" t="str">
        <f>TRIM(Original!E2327)</f>
        <v/>
      </c>
      <c r="D2327" t="str">
        <f>TRIM(Original!F2327)</f>
        <v/>
      </c>
      <c r="E2327" t="str">
        <f>TRIM(Original!G2327)</f>
        <v/>
      </c>
      <c r="F2327" t="str">
        <f>TRIM(Original!H2327)</f>
        <v/>
      </c>
      <c r="G2327" t="str">
        <f>TRIM(Original!I2327)</f>
        <v/>
      </c>
      <c r="H2327" t="str">
        <f>TRIM(Original!J2327)</f>
        <v/>
      </c>
      <c r="I2327" t="str">
        <f>TRIM(Original!K2327)</f>
        <v/>
      </c>
      <c r="J2327" t="str">
        <f>TRIM(Original!L2327)</f>
        <v/>
      </c>
      <c r="K2327" t="str">
        <f>TRIM(Original!M2327)</f>
        <v/>
      </c>
      <c r="L2327" t="str">
        <f>TRIM(Original!N2327)</f>
        <v/>
      </c>
      <c r="M2327" t="str">
        <f>TRIM(Original!O2327)</f>
        <v/>
      </c>
      <c r="N2327" t="str">
        <f>TRIM(Original!P2327)</f>
        <v/>
      </c>
      <c r="O2327" t="str">
        <f>TRIM(Original!Q2327)</f>
        <v/>
      </c>
      <c r="P2327" t="str">
        <f>TRIM(Original!R2327)</f>
        <v/>
      </c>
      <c r="Q2327" t="str">
        <f>TRIM(Original!S2327)</f>
        <v/>
      </c>
    </row>
    <row r="2328" spans="1:17" x14ac:dyDescent="0.25">
      <c r="A2328" t="str">
        <f>TRIM(Original!C2328)</f>
        <v/>
      </c>
      <c r="B2328" t="str">
        <f>TRIM(Original!D2328)</f>
        <v/>
      </c>
      <c r="C2328" t="str">
        <f>TRIM(Original!E2328)</f>
        <v/>
      </c>
      <c r="D2328" t="str">
        <f>TRIM(Original!F2328)</f>
        <v/>
      </c>
      <c r="E2328" t="str">
        <f>TRIM(Original!G2328)</f>
        <v/>
      </c>
      <c r="F2328" t="str">
        <f>TRIM(Original!H2328)</f>
        <v/>
      </c>
      <c r="G2328" t="str">
        <f>TRIM(Original!I2328)</f>
        <v/>
      </c>
      <c r="H2328" t="str">
        <f>TRIM(Original!J2328)</f>
        <v/>
      </c>
      <c r="I2328" t="str">
        <f>TRIM(Original!K2328)</f>
        <v/>
      </c>
      <c r="J2328" t="str">
        <f>TRIM(Original!L2328)</f>
        <v/>
      </c>
      <c r="K2328" t="str">
        <f>TRIM(Original!M2328)</f>
        <v/>
      </c>
      <c r="L2328" t="str">
        <f>TRIM(Original!N2328)</f>
        <v/>
      </c>
      <c r="M2328" t="str">
        <f>TRIM(Original!O2328)</f>
        <v/>
      </c>
      <c r="N2328" t="str">
        <f>TRIM(Original!P2328)</f>
        <v/>
      </c>
      <c r="O2328" t="str">
        <f>TRIM(Original!Q2328)</f>
        <v/>
      </c>
      <c r="P2328" t="str">
        <f>TRIM(Original!R2328)</f>
        <v/>
      </c>
      <c r="Q2328" t="str">
        <f>TRIM(Original!S2328)</f>
        <v/>
      </c>
    </row>
    <row r="2329" spans="1:17" x14ac:dyDescent="0.25">
      <c r="A2329" t="str">
        <f>TRIM(Original!C2329)</f>
        <v/>
      </c>
      <c r="B2329" t="str">
        <f>TRIM(Original!D2329)</f>
        <v/>
      </c>
      <c r="C2329" t="str">
        <f>TRIM(Original!E2329)</f>
        <v/>
      </c>
      <c r="D2329" t="str">
        <f>TRIM(Original!F2329)</f>
        <v/>
      </c>
      <c r="E2329" t="str">
        <f>TRIM(Original!G2329)</f>
        <v/>
      </c>
      <c r="F2329" t="str">
        <f>TRIM(Original!H2329)</f>
        <v/>
      </c>
      <c r="G2329" t="str">
        <f>TRIM(Original!I2329)</f>
        <v/>
      </c>
      <c r="H2329" t="str">
        <f>TRIM(Original!J2329)</f>
        <v/>
      </c>
      <c r="I2329" t="str">
        <f>TRIM(Original!K2329)</f>
        <v/>
      </c>
      <c r="J2329" t="str">
        <f>TRIM(Original!L2329)</f>
        <v/>
      </c>
      <c r="K2329" t="str">
        <f>TRIM(Original!M2329)</f>
        <v/>
      </c>
      <c r="L2329" t="str">
        <f>TRIM(Original!N2329)</f>
        <v/>
      </c>
      <c r="M2329" t="str">
        <f>TRIM(Original!O2329)</f>
        <v/>
      </c>
      <c r="N2329" t="str">
        <f>TRIM(Original!P2329)</f>
        <v/>
      </c>
      <c r="O2329" t="str">
        <f>TRIM(Original!Q2329)</f>
        <v/>
      </c>
      <c r="P2329" t="str">
        <f>TRIM(Original!R2329)</f>
        <v/>
      </c>
      <c r="Q2329" t="str">
        <f>TRIM(Original!S2329)</f>
        <v/>
      </c>
    </row>
    <row r="2330" spans="1:17" x14ac:dyDescent="0.25">
      <c r="A2330" t="str">
        <f>TRIM(Original!C2330)</f>
        <v/>
      </c>
      <c r="B2330" t="str">
        <f>TRIM(Original!D2330)</f>
        <v/>
      </c>
      <c r="C2330" t="str">
        <f>TRIM(Original!E2330)</f>
        <v/>
      </c>
      <c r="D2330" t="str">
        <f>TRIM(Original!F2330)</f>
        <v/>
      </c>
      <c r="E2330" t="str">
        <f>TRIM(Original!G2330)</f>
        <v/>
      </c>
      <c r="F2330" t="str">
        <f>TRIM(Original!H2330)</f>
        <v/>
      </c>
      <c r="G2330" t="str">
        <f>TRIM(Original!I2330)</f>
        <v/>
      </c>
      <c r="H2330" t="str">
        <f>TRIM(Original!J2330)</f>
        <v/>
      </c>
      <c r="I2330" t="str">
        <f>TRIM(Original!K2330)</f>
        <v/>
      </c>
      <c r="J2330" t="str">
        <f>TRIM(Original!L2330)</f>
        <v/>
      </c>
      <c r="K2330" t="str">
        <f>TRIM(Original!M2330)</f>
        <v/>
      </c>
      <c r="L2330" t="str">
        <f>TRIM(Original!N2330)</f>
        <v/>
      </c>
      <c r="M2330" t="str">
        <f>TRIM(Original!O2330)</f>
        <v/>
      </c>
      <c r="N2330" t="str">
        <f>TRIM(Original!P2330)</f>
        <v/>
      </c>
      <c r="O2330" t="str">
        <f>TRIM(Original!Q2330)</f>
        <v/>
      </c>
      <c r="P2330" t="str">
        <f>TRIM(Original!R2330)</f>
        <v/>
      </c>
      <c r="Q2330" t="str">
        <f>TRIM(Original!S2330)</f>
        <v/>
      </c>
    </row>
    <row r="2331" spans="1:17" x14ac:dyDescent="0.25">
      <c r="A2331" t="str">
        <f>TRIM(Original!C2331)</f>
        <v/>
      </c>
      <c r="B2331" t="str">
        <f>TRIM(Original!D2331)</f>
        <v/>
      </c>
      <c r="C2331" t="str">
        <f>TRIM(Original!E2331)</f>
        <v/>
      </c>
      <c r="D2331" t="str">
        <f>TRIM(Original!F2331)</f>
        <v/>
      </c>
      <c r="E2331" t="str">
        <f>TRIM(Original!G2331)</f>
        <v/>
      </c>
      <c r="F2331" t="str">
        <f>TRIM(Original!H2331)</f>
        <v/>
      </c>
      <c r="G2331" t="str">
        <f>TRIM(Original!I2331)</f>
        <v/>
      </c>
      <c r="H2331" t="str">
        <f>TRIM(Original!J2331)</f>
        <v/>
      </c>
      <c r="I2331" t="str">
        <f>TRIM(Original!K2331)</f>
        <v/>
      </c>
      <c r="J2331" t="str">
        <f>TRIM(Original!L2331)</f>
        <v/>
      </c>
      <c r="K2331" t="str">
        <f>TRIM(Original!M2331)</f>
        <v/>
      </c>
      <c r="L2331" t="str">
        <f>TRIM(Original!N2331)</f>
        <v/>
      </c>
      <c r="M2331" t="str">
        <f>TRIM(Original!O2331)</f>
        <v/>
      </c>
      <c r="N2331" t="str">
        <f>TRIM(Original!P2331)</f>
        <v/>
      </c>
      <c r="O2331" t="str">
        <f>TRIM(Original!Q2331)</f>
        <v/>
      </c>
      <c r="P2331" t="str">
        <f>TRIM(Original!R2331)</f>
        <v/>
      </c>
      <c r="Q2331" t="str">
        <f>TRIM(Original!S2331)</f>
        <v/>
      </c>
    </row>
    <row r="2332" spans="1:17" x14ac:dyDescent="0.25">
      <c r="A2332" t="str">
        <f>TRIM(Original!C2332)</f>
        <v/>
      </c>
      <c r="B2332" t="str">
        <f>TRIM(Original!D2332)</f>
        <v/>
      </c>
      <c r="C2332" t="str">
        <f>TRIM(Original!E2332)</f>
        <v/>
      </c>
      <c r="D2332" t="str">
        <f>TRIM(Original!F2332)</f>
        <v/>
      </c>
      <c r="E2332" t="str">
        <f>TRIM(Original!G2332)</f>
        <v/>
      </c>
      <c r="F2332" t="str">
        <f>TRIM(Original!H2332)</f>
        <v/>
      </c>
      <c r="G2332" t="str">
        <f>TRIM(Original!I2332)</f>
        <v/>
      </c>
      <c r="H2332" t="str">
        <f>TRIM(Original!J2332)</f>
        <v/>
      </c>
      <c r="I2332" t="str">
        <f>TRIM(Original!K2332)</f>
        <v/>
      </c>
      <c r="J2332" t="str">
        <f>TRIM(Original!L2332)</f>
        <v/>
      </c>
      <c r="K2332" t="str">
        <f>TRIM(Original!M2332)</f>
        <v/>
      </c>
      <c r="L2332" t="str">
        <f>TRIM(Original!N2332)</f>
        <v/>
      </c>
      <c r="M2332" t="str">
        <f>TRIM(Original!O2332)</f>
        <v/>
      </c>
      <c r="N2332" t="str">
        <f>TRIM(Original!P2332)</f>
        <v/>
      </c>
      <c r="O2332" t="str">
        <f>TRIM(Original!Q2332)</f>
        <v/>
      </c>
      <c r="P2332" t="str">
        <f>TRIM(Original!R2332)</f>
        <v/>
      </c>
      <c r="Q2332" t="str">
        <f>TRIM(Original!S2332)</f>
        <v/>
      </c>
    </row>
    <row r="2333" spans="1:17" x14ac:dyDescent="0.25">
      <c r="A2333" t="str">
        <f>TRIM(Original!C2333)</f>
        <v/>
      </c>
      <c r="B2333" t="str">
        <f>TRIM(Original!D2333)</f>
        <v/>
      </c>
      <c r="C2333" t="str">
        <f>TRIM(Original!E2333)</f>
        <v/>
      </c>
      <c r="D2333" t="str">
        <f>TRIM(Original!F2333)</f>
        <v/>
      </c>
      <c r="E2333" t="str">
        <f>TRIM(Original!G2333)</f>
        <v/>
      </c>
      <c r="F2333" t="str">
        <f>TRIM(Original!H2333)</f>
        <v/>
      </c>
      <c r="G2333" t="str">
        <f>TRIM(Original!I2333)</f>
        <v/>
      </c>
      <c r="H2333" t="str">
        <f>TRIM(Original!J2333)</f>
        <v/>
      </c>
      <c r="I2333" t="str">
        <f>TRIM(Original!K2333)</f>
        <v/>
      </c>
      <c r="J2333" t="str">
        <f>TRIM(Original!L2333)</f>
        <v/>
      </c>
      <c r="K2333" t="str">
        <f>TRIM(Original!M2333)</f>
        <v/>
      </c>
      <c r="L2333" t="str">
        <f>TRIM(Original!N2333)</f>
        <v/>
      </c>
      <c r="M2333" t="str">
        <f>TRIM(Original!O2333)</f>
        <v/>
      </c>
      <c r="N2333" t="str">
        <f>TRIM(Original!P2333)</f>
        <v/>
      </c>
      <c r="O2333" t="str">
        <f>TRIM(Original!Q2333)</f>
        <v/>
      </c>
      <c r="P2333" t="str">
        <f>TRIM(Original!R2333)</f>
        <v/>
      </c>
      <c r="Q2333" t="str">
        <f>TRIM(Original!S2333)</f>
        <v/>
      </c>
    </row>
    <row r="2334" spans="1:17" x14ac:dyDescent="0.25">
      <c r="A2334" t="str">
        <f>TRIM(Original!C2334)</f>
        <v/>
      </c>
      <c r="B2334" t="str">
        <f>TRIM(Original!D2334)</f>
        <v/>
      </c>
      <c r="C2334" t="str">
        <f>TRIM(Original!E2334)</f>
        <v/>
      </c>
      <c r="D2334" t="str">
        <f>TRIM(Original!F2334)</f>
        <v/>
      </c>
      <c r="E2334" t="str">
        <f>TRIM(Original!G2334)</f>
        <v/>
      </c>
      <c r="F2334" t="str">
        <f>TRIM(Original!H2334)</f>
        <v/>
      </c>
      <c r="G2334" t="str">
        <f>TRIM(Original!I2334)</f>
        <v/>
      </c>
      <c r="H2334" t="str">
        <f>TRIM(Original!J2334)</f>
        <v/>
      </c>
      <c r="I2334" t="str">
        <f>TRIM(Original!K2334)</f>
        <v/>
      </c>
      <c r="J2334" t="str">
        <f>TRIM(Original!L2334)</f>
        <v/>
      </c>
      <c r="K2334" t="str">
        <f>TRIM(Original!M2334)</f>
        <v/>
      </c>
      <c r="L2334" t="str">
        <f>TRIM(Original!N2334)</f>
        <v/>
      </c>
      <c r="M2334" t="str">
        <f>TRIM(Original!O2334)</f>
        <v/>
      </c>
      <c r="N2334" t="str">
        <f>TRIM(Original!P2334)</f>
        <v/>
      </c>
      <c r="O2334" t="str">
        <f>TRIM(Original!Q2334)</f>
        <v/>
      </c>
      <c r="P2334" t="str">
        <f>TRIM(Original!R2334)</f>
        <v/>
      </c>
      <c r="Q2334" t="str">
        <f>TRIM(Original!S2334)</f>
        <v/>
      </c>
    </row>
    <row r="2335" spans="1:17" x14ac:dyDescent="0.25">
      <c r="A2335" t="str">
        <f>TRIM(Original!C2335)</f>
        <v/>
      </c>
      <c r="B2335" t="str">
        <f>TRIM(Original!D2335)</f>
        <v/>
      </c>
      <c r="C2335" t="str">
        <f>TRIM(Original!E2335)</f>
        <v/>
      </c>
      <c r="D2335" t="str">
        <f>TRIM(Original!F2335)</f>
        <v/>
      </c>
      <c r="E2335" t="str">
        <f>TRIM(Original!G2335)</f>
        <v/>
      </c>
      <c r="F2335" t="str">
        <f>TRIM(Original!H2335)</f>
        <v/>
      </c>
      <c r="G2335" t="str">
        <f>TRIM(Original!I2335)</f>
        <v/>
      </c>
      <c r="H2335" t="str">
        <f>TRIM(Original!J2335)</f>
        <v/>
      </c>
      <c r="I2335" t="str">
        <f>TRIM(Original!K2335)</f>
        <v/>
      </c>
      <c r="J2335" t="str">
        <f>TRIM(Original!L2335)</f>
        <v/>
      </c>
      <c r="K2335" t="str">
        <f>TRIM(Original!M2335)</f>
        <v/>
      </c>
      <c r="L2335" t="str">
        <f>TRIM(Original!N2335)</f>
        <v/>
      </c>
      <c r="M2335" t="str">
        <f>TRIM(Original!O2335)</f>
        <v/>
      </c>
      <c r="N2335" t="str">
        <f>TRIM(Original!P2335)</f>
        <v/>
      </c>
      <c r="O2335" t="str">
        <f>TRIM(Original!Q2335)</f>
        <v/>
      </c>
      <c r="P2335" t="str">
        <f>TRIM(Original!R2335)</f>
        <v/>
      </c>
      <c r="Q2335" t="str">
        <f>TRIM(Original!S2335)</f>
        <v/>
      </c>
    </row>
    <row r="2336" spans="1:17" x14ac:dyDescent="0.25">
      <c r="A2336" t="str">
        <f>TRIM(Original!C2336)</f>
        <v/>
      </c>
      <c r="B2336" t="str">
        <f>TRIM(Original!D2336)</f>
        <v/>
      </c>
      <c r="C2336" t="str">
        <f>TRIM(Original!E2336)</f>
        <v/>
      </c>
      <c r="D2336" t="str">
        <f>TRIM(Original!F2336)</f>
        <v/>
      </c>
      <c r="E2336" t="str">
        <f>TRIM(Original!G2336)</f>
        <v/>
      </c>
      <c r="F2336" t="str">
        <f>TRIM(Original!H2336)</f>
        <v/>
      </c>
      <c r="G2336" t="str">
        <f>TRIM(Original!I2336)</f>
        <v/>
      </c>
      <c r="H2336" t="str">
        <f>TRIM(Original!J2336)</f>
        <v/>
      </c>
      <c r="I2336" t="str">
        <f>TRIM(Original!K2336)</f>
        <v/>
      </c>
      <c r="J2336" t="str">
        <f>TRIM(Original!L2336)</f>
        <v/>
      </c>
      <c r="K2336" t="str">
        <f>TRIM(Original!M2336)</f>
        <v/>
      </c>
      <c r="L2336" t="str">
        <f>TRIM(Original!N2336)</f>
        <v/>
      </c>
      <c r="M2336" t="str">
        <f>TRIM(Original!O2336)</f>
        <v/>
      </c>
      <c r="N2336" t="str">
        <f>TRIM(Original!P2336)</f>
        <v/>
      </c>
      <c r="O2336" t="str">
        <f>TRIM(Original!Q2336)</f>
        <v/>
      </c>
      <c r="P2336" t="str">
        <f>TRIM(Original!R2336)</f>
        <v/>
      </c>
      <c r="Q2336" t="str">
        <f>TRIM(Original!S2336)</f>
        <v/>
      </c>
    </row>
    <row r="2337" spans="1:17" x14ac:dyDescent="0.25">
      <c r="A2337" t="str">
        <f>TRIM(Original!C2337)</f>
        <v/>
      </c>
      <c r="B2337" t="str">
        <f>TRIM(Original!D2337)</f>
        <v/>
      </c>
      <c r="C2337" t="str">
        <f>TRIM(Original!E2337)</f>
        <v/>
      </c>
      <c r="D2337" t="str">
        <f>TRIM(Original!F2337)</f>
        <v/>
      </c>
      <c r="E2337" t="str">
        <f>TRIM(Original!G2337)</f>
        <v/>
      </c>
      <c r="F2337" t="str">
        <f>TRIM(Original!H2337)</f>
        <v/>
      </c>
      <c r="G2337" t="str">
        <f>TRIM(Original!I2337)</f>
        <v/>
      </c>
      <c r="H2337" t="str">
        <f>TRIM(Original!J2337)</f>
        <v/>
      </c>
      <c r="I2337" t="str">
        <f>TRIM(Original!K2337)</f>
        <v/>
      </c>
      <c r="J2337" t="str">
        <f>TRIM(Original!L2337)</f>
        <v/>
      </c>
      <c r="K2337" t="str">
        <f>TRIM(Original!M2337)</f>
        <v/>
      </c>
      <c r="L2337" t="str">
        <f>TRIM(Original!N2337)</f>
        <v/>
      </c>
      <c r="M2337" t="str">
        <f>TRIM(Original!O2337)</f>
        <v/>
      </c>
      <c r="N2337" t="str">
        <f>TRIM(Original!P2337)</f>
        <v/>
      </c>
      <c r="O2337" t="str">
        <f>TRIM(Original!Q2337)</f>
        <v/>
      </c>
      <c r="P2337" t="str">
        <f>TRIM(Original!R2337)</f>
        <v/>
      </c>
      <c r="Q2337" t="str">
        <f>TRIM(Original!S2337)</f>
        <v/>
      </c>
    </row>
    <row r="2338" spans="1:17" x14ac:dyDescent="0.25">
      <c r="A2338" t="str">
        <f>TRIM(Original!C2338)</f>
        <v/>
      </c>
      <c r="B2338" t="str">
        <f>TRIM(Original!D2338)</f>
        <v/>
      </c>
      <c r="C2338" t="str">
        <f>TRIM(Original!E2338)</f>
        <v/>
      </c>
      <c r="D2338" t="str">
        <f>TRIM(Original!F2338)</f>
        <v/>
      </c>
      <c r="E2338" t="str">
        <f>TRIM(Original!G2338)</f>
        <v/>
      </c>
      <c r="F2338" t="str">
        <f>TRIM(Original!H2338)</f>
        <v/>
      </c>
      <c r="G2338" t="str">
        <f>TRIM(Original!I2338)</f>
        <v/>
      </c>
      <c r="H2338" t="str">
        <f>TRIM(Original!J2338)</f>
        <v/>
      </c>
      <c r="I2338" t="str">
        <f>TRIM(Original!K2338)</f>
        <v/>
      </c>
      <c r="J2338" t="str">
        <f>TRIM(Original!L2338)</f>
        <v/>
      </c>
      <c r="K2338" t="str">
        <f>TRIM(Original!M2338)</f>
        <v/>
      </c>
      <c r="L2338" t="str">
        <f>TRIM(Original!N2338)</f>
        <v/>
      </c>
      <c r="M2338" t="str">
        <f>TRIM(Original!O2338)</f>
        <v/>
      </c>
      <c r="N2338" t="str">
        <f>TRIM(Original!P2338)</f>
        <v/>
      </c>
      <c r="O2338" t="str">
        <f>TRIM(Original!Q2338)</f>
        <v/>
      </c>
      <c r="P2338" t="str">
        <f>TRIM(Original!R2338)</f>
        <v/>
      </c>
      <c r="Q2338" t="str">
        <f>TRIM(Original!S2338)</f>
        <v/>
      </c>
    </row>
    <row r="2339" spans="1:17" x14ac:dyDescent="0.25">
      <c r="A2339" t="str">
        <f>TRIM(Original!C2339)</f>
        <v/>
      </c>
      <c r="B2339" t="str">
        <f>TRIM(Original!D2339)</f>
        <v/>
      </c>
      <c r="C2339" t="str">
        <f>TRIM(Original!E2339)</f>
        <v/>
      </c>
      <c r="D2339" t="str">
        <f>TRIM(Original!F2339)</f>
        <v/>
      </c>
      <c r="E2339" t="str">
        <f>TRIM(Original!G2339)</f>
        <v/>
      </c>
      <c r="F2339" t="str">
        <f>TRIM(Original!H2339)</f>
        <v/>
      </c>
      <c r="G2339" t="str">
        <f>TRIM(Original!I2339)</f>
        <v/>
      </c>
      <c r="H2339" t="str">
        <f>TRIM(Original!J2339)</f>
        <v/>
      </c>
      <c r="I2339" t="str">
        <f>TRIM(Original!K2339)</f>
        <v/>
      </c>
      <c r="J2339" t="str">
        <f>TRIM(Original!L2339)</f>
        <v/>
      </c>
      <c r="K2339" t="str">
        <f>TRIM(Original!M2339)</f>
        <v/>
      </c>
      <c r="L2339" t="str">
        <f>TRIM(Original!N2339)</f>
        <v/>
      </c>
      <c r="M2339" t="str">
        <f>TRIM(Original!O2339)</f>
        <v/>
      </c>
      <c r="N2339" t="str">
        <f>TRIM(Original!P2339)</f>
        <v/>
      </c>
      <c r="O2339" t="str">
        <f>TRIM(Original!Q2339)</f>
        <v/>
      </c>
      <c r="P2339" t="str">
        <f>TRIM(Original!R2339)</f>
        <v/>
      </c>
      <c r="Q2339" t="str">
        <f>TRIM(Original!S2339)</f>
        <v/>
      </c>
    </row>
    <row r="2340" spans="1:17" x14ac:dyDescent="0.25">
      <c r="A2340" t="str">
        <f>TRIM(Original!C2340)</f>
        <v/>
      </c>
      <c r="B2340" t="str">
        <f>TRIM(Original!D2340)</f>
        <v/>
      </c>
      <c r="C2340" t="str">
        <f>TRIM(Original!E2340)</f>
        <v/>
      </c>
      <c r="D2340" t="str">
        <f>TRIM(Original!F2340)</f>
        <v/>
      </c>
      <c r="E2340" t="str">
        <f>TRIM(Original!G2340)</f>
        <v/>
      </c>
      <c r="F2340" t="str">
        <f>TRIM(Original!H2340)</f>
        <v/>
      </c>
      <c r="G2340" t="str">
        <f>TRIM(Original!I2340)</f>
        <v/>
      </c>
      <c r="H2340" t="str">
        <f>TRIM(Original!J2340)</f>
        <v/>
      </c>
      <c r="I2340" t="str">
        <f>TRIM(Original!K2340)</f>
        <v/>
      </c>
      <c r="J2340" t="str">
        <f>TRIM(Original!L2340)</f>
        <v/>
      </c>
      <c r="K2340" t="str">
        <f>TRIM(Original!M2340)</f>
        <v/>
      </c>
      <c r="L2340" t="str">
        <f>TRIM(Original!N2340)</f>
        <v/>
      </c>
      <c r="M2340" t="str">
        <f>TRIM(Original!O2340)</f>
        <v/>
      </c>
      <c r="N2340" t="str">
        <f>TRIM(Original!P2340)</f>
        <v/>
      </c>
      <c r="O2340" t="str">
        <f>TRIM(Original!Q2340)</f>
        <v/>
      </c>
      <c r="P2340" t="str">
        <f>TRIM(Original!R2340)</f>
        <v/>
      </c>
      <c r="Q2340" t="str">
        <f>TRIM(Original!S2340)</f>
        <v/>
      </c>
    </row>
    <row r="2341" spans="1:17" x14ac:dyDescent="0.25">
      <c r="A2341" t="str">
        <f>TRIM(Original!C2341)</f>
        <v/>
      </c>
      <c r="B2341" t="str">
        <f>TRIM(Original!D2341)</f>
        <v/>
      </c>
      <c r="C2341" t="str">
        <f>TRIM(Original!E2341)</f>
        <v/>
      </c>
      <c r="D2341" t="str">
        <f>TRIM(Original!F2341)</f>
        <v/>
      </c>
      <c r="E2341" t="str">
        <f>TRIM(Original!G2341)</f>
        <v/>
      </c>
      <c r="F2341" t="str">
        <f>TRIM(Original!H2341)</f>
        <v/>
      </c>
      <c r="G2341" t="str">
        <f>TRIM(Original!I2341)</f>
        <v/>
      </c>
      <c r="H2341" t="str">
        <f>TRIM(Original!J2341)</f>
        <v/>
      </c>
      <c r="I2341" t="str">
        <f>TRIM(Original!K2341)</f>
        <v/>
      </c>
      <c r="J2341" t="str">
        <f>TRIM(Original!L2341)</f>
        <v/>
      </c>
      <c r="K2341" t="str">
        <f>TRIM(Original!M2341)</f>
        <v/>
      </c>
      <c r="L2341" t="str">
        <f>TRIM(Original!N2341)</f>
        <v/>
      </c>
      <c r="M2341" t="str">
        <f>TRIM(Original!O2341)</f>
        <v/>
      </c>
      <c r="N2341" t="str">
        <f>TRIM(Original!P2341)</f>
        <v/>
      </c>
      <c r="O2341" t="str">
        <f>TRIM(Original!Q2341)</f>
        <v/>
      </c>
      <c r="P2341" t="str">
        <f>TRIM(Original!R2341)</f>
        <v/>
      </c>
      <c r="Q2341" t="str">
        <f>TRIM(Original!S2341)</f>
        <v/>
      </c>
    </row>
    <row r="2342" spans="1:17" x14ac:dyDescent="0.25">
      <c r="A2342" t="str">
        <f>TRIM(Original!C2342)</f>
        <v/>
      </c>
      <c r="B2342" t="str">
        <f>TRIM(Original!D2342)</f>
        <v/>
      </c>
      <c r="C2342" t="str">
        <f>TRIM(Original!E2342)</f>
        <v/>
      </c>
      <c r="D2342" t="str">
        <f>TRIM(Original!F2342)</f>
        <v/>
      </c>
      <c r="E2342" t="str">
        <f>TRIM(Original!G2342)</f>
        <v/>
      </c>
      <c r="F2342" t="str">
        <f>TRIM(Original!H2342)</f>
        <v/>
      </c>
      <c r="G2342" t="str">
        <f>TRIM(Original!I2342)</f>
        <v/>
      </c>
      <c r="H2342" t="str">
        <f>TRIM(Original!J2342)</f>
        <v/>
      </c>
      <c r="I2342" t="str">
        <f>TRIM(Original!K2342)</f>
        <v/>
      </c>
      <c r="J2342" t="str">
        <f>TRIM(Original!L2342)</f>
        <v/>
      </c>
      <c r="K2342" t="str">
        <f>TRIM(Original!M2342)</f>
        <v/>
      </c>
      <c r="L2342" t="str">
        <f>TRIM(Original!N2342)</f>
        <v/>
      </c>
      <c r="M2342" t="str">
        <f>TRIM(Original!O2342)</f>
        <v/>
      </c>
      <c r="N2342" t="str">
        <f>TRIM(Original!P2342)</f>
        <v/>
      </c>
      <c r="O2342" t="str">
        <f>TRIM(Original!Q2342)</f>
        <v/>
      </c>
      <c r="P2342" t="str">
        <f>TRIM(Original!R2342)</f>
        <v/>
      </c>
      <c r="Q2342" t="str">
        <f>TRIM(Original!S2342)</f>
        <v/>
      </c>
    </row>
    <row r="2343" spans="1:17" x14ac:dyDescent="0.25">
      <c r="A2343" t="str">
        <f>TRIM(Original!C2343)</f>
        <v/>
      </c>
      <c r="B2343" t="str">
        <f>TRIM(Original!D2343)</f>
        <v/>
      </c>
      <c r="C2343" t="str">
        <f>TRIM(Original!E2343)</f>
        <v/>
      </c>
      <c r="D2343" t="str">
        <f>TRIM(Original!F2343)</f>
        <v/>
      </c>
      <c r="E2343" t="str">
        <f>TRIM(Original!G2343)</f>
        <v/>
      </c>
      <c r="F2343" t="str">
        <f>TRIM(Original!H2343)</f>
        <v/>
      </c>
      <c r="G2343" t="str">
        <f>TRIM(Original!I2343)</f>
        <v/>
      </c>
      <c r="H2343" t="str">
        <f>TRIM(Original!J2343)</f>
        <v/>
      </c>
      <c r="I2343" t="str">
        <f>TRIM(Original!K2343)</f>
        <v/>
      </c>
      <c r="J2343" t="str">
        <f>TRIM(Original!L2343)</f>
        <v/>
      </c>
      <c r="K2343" t="str">
        <f>TRIM(Original!M2343)</f>
        <v/>
      </c>
      <c r="L2343" t="str">
        <f>TRIM(Original!N2343)</f>
        <v/>
      </c>
      <c r="M2343" t="str">
        <f>TRIM(Original!O2343)</f>
        <v/>
      </c>
      <c r="N2343" t="str">
        <f>TRIM(Original!P2343)</f>
        <v/>
      </c>
      <c r="O2343" t="str">
        <f>TRIM(Original!Q2343)</f>
        <v/>
      </c>
      <c r="P2343" t="str">
        <f>TRIM(Original!R2343)</f>
        <v/>
      </c>
      <c r="Q2343" t="str">
        <f>TRIM(Original!S2343)</f>
        <v/>
      </c>
    </row>
    <row r="2344" spans="1:17" x14ac:dyDescent="0.25">
      <c r="A2344" t="str">
        <f>TRIM(Original!C2344)</f>
        <v/>
      </c>
      <c r="B2344" t="str">
        <f>TRIM(Original!D2344)</f>
        <v/>
      </c>
      <c r="C2344" t="str">
        <f>TRIM(Original!E2344)</f>
        <v/>
      </c>
      <c r="D2344" t="str">
        <f>TRIM(Original!F2344)</f>
        <v/>
      </c>
      <c r="E2344" t="str">
        <f>TRIM(Original!G2344)</f>
        <v/>
      </c>
      <c r="F2344" t="str">
        <f>TRIM(Original!H2344)</f>
        <v/>
      </c>
      <c r="G2344" t="str">
        <f>TRIM(Original!I2344)</f>
        <v/>
      </c>
      <c r="H2344" t="str">
        <f>TRIM(Original!J2344)</f>
        <v/>
      </c>
      <c r="I2344" t="str">
        <f>TRIM(Original!K2344)</f>
        <v/>
      </c>
      <c r="J2344" t="str">
        <f>TRIM(Original!L2344)</f>
        <v/>
      </c>
      <c r="K2344" t="str">
        <f>TRIM(Original!M2344)</f>
        <v/>
      </c>
      <c r="L2344" t="str">
        <f>TRIM(Original!N2344)</f>
        <v/>
      </c>
      <c r="M2344" t="str">
        <f>TRIM(Original!O2344)</f>
        <v/>
      </c>
      <c r="N2344" t="str">
        <f>TRIM(Original!P2344)</f>
        <v/>
      </c>
      <c r="O2344" t="str">
        <f>TRIM(Original!Q2344)</f>
        <v/>
      </c>
      <c r="P2344" t="str">
        <f>TRIM(Original!R2344)</f>
        <v/>
      </c>
      <c r="Q2344" t="str">
        <f>TRIM(Original!S2344)</f>
        <v/>
      </c>
    </row>
    <row r="2345" spans="1:17" x14ac:dyDescent="0.25">
      <c r="A2345" t="str">
        <f>TRIM(Original!C2345)</f>
        <v/>
      </c>
      <c r="B2345" t="str">
        <f>TRIM(Original!D2345)</f>
        <v/>
      </c>
      <c r="C2345" t="str">
        <f>TRIM(Original!E2345)</f>
        <v/>
      </c>
      <c r="D2345" t="str">
        <f>TRIM(Original!F2345)</f>
        <v/>
      </c>
      <c r="E2345" t="str">
        <f>TRIM(Original!G2345)</f>
        <v/>
      </c>
      <c r="F2345" t="str">
        <f>TRIM(Original!H2345)</f>
        <v/>
      </c>
      <c r="G2345" t="str">
        <f>TRIM(Original!I2345)</f>
        <v/>
      </c>
      <c r="H2345" t="str">
        <f>TRIM(Original!J2345)</f>
        <v/>
      </c>
      <c r="I2345" t="str">
        <f>TRIM(Original!K2345)</f>
        <v/>
      </c>
      <c r="J2345" t="str">
        <f>TRIM(Original!L2345)</f>
        <v/>
      </c>
      <c r="K2345" t="str">
        <f>TRIM(Original!M2345)</f>
        <v/>
      </c>
      <c r="L2345" t="str">
        <f>TRIM(Original!N2345)</f>
        <v/>
      </c>
      <c r="M2345" t="str">
        <f>TRIM(Original!O2345)</f>
        <v/>
      </c>
      <c r="N2345" t="str">
        <f>TRIM(Original!P2345)</f>
        <v/>
      </c>
      <c r="O2345" t="str">
        <f>TRIM(Original!Q2345)</f>
        <v/>
      </c>
      <c r="P2345" t="str">
        <f>TRIM(Original!R2345)</f>
        <v/>
      </c>
      <c r="Q2345" t="str">
        <f>TRIM(Original!S2345)</f>
        <v/>
      </c>
    </row>
    <row r="2346" spans="1:17" x14ac:dyDescent="0.25">
      <c r="A2346" t="str">
        <f>TRIM(Original!C2346)</f>
        <v/>
      </c>
      <c r="B2346" t="str">
        <f>TRIM(Original!D2346)</f>
        <v/>
      </c>
      <c r="C2346" t="str">
        <f>TRIM(Original!E2346)</f>
        <v/>
      </c>
      <c r="D2346" t="str">
        <f>TRIM(Original!F2346)</f>
        <v/>
      </c>
      <c r="E2346" t="str">
        <f>TRIM(Original!G2346)</f>
        <v/>
      </c>
      <c r="F2346" t="str">
        <f>TRIM(Original!H2346)</f>
        <v/>
      </c>
      <c r="G2346" t="str">
        <f>TRIM(Original!I2346)</f>
        <v/>
      </c>
      <c r="H2346" t="str">
        <f>TRIM(Original!J2346)</f>
        <v/>
      </c>
      <c r="I2346" t="str">
        <f>TRIM(Original!K2346)</f>
        <v/>
      </c>
      <c r="J2346" t="str">
        <f>TRIM(Original!L2346)</f>
        <v/>
      </c>
      <c r="K2346" t="str">
        <f>TRIM(Original!M2346)</f>
        <v/>
      </c>
      <c r="L2346" t="str">
        <f>TRIM(Original!N2346)</f>
        <v/>
      </c>
      <c r="M2346" t="str">
        <f>TRIM(Original!O2346)</f>
        <v/>
      </c>
      <c r="N2346" t="str">
        <f>TRIM(Original!P2346)</f>
        <v/>
      </c>
      <c r="O2346" t="str">
        <f>TRIM(Original!Q2346)</f>
        <v/>
      </c>
      <c r="P2346" t="str">
        <f>TRIM(Original!R2346)</f>
        <v/>
      </c>
      <c r="Q2346" t="str">
        <f>TRIM(Original!S2346)</f>
        <v/>
      </c>
    </row>
    <row r="2347" spans="1:17" x14ac:dyDescent="0.25">
      <c r="A2347" t="str">
        <f>TRIM(Original!C2347)</f>
        <v/>
      </c>
      <c r="B2347" t="str">
        <f>TRIM(Original!D2347)</f>
        <v/>
      </c>
      <c r="C2347" t="str">
        <f>TRIM(Original!E2347)</f>
        <v/>
      </c>
      <c r="D2347" t="str">
        <f>TRIM(Original!F2347)</f>
        <v/>
      </c>
      <c r="E2347" t="str">
        <f>TRIM(Original!G2347)</f>
        <v/>
      </c>
      <c r="F2347" t="str">
        <f>TRIM(Original!H2347)</f>
        <v/>
      </c>
      <c r="G2347" t="str">
        <f>TRIM(Original!I2347)</f>
        <v/>
      </c>
      <c r="H2347" t="str">
        <f>TRIM(Original!J2347)</f>
        <v/>
      </c>
      <c r="I2347" t="str">
        <f>TRIM(Original!K2347)</f>
        <v/>
      </c>
      <c r="J2347" t="str">
        <f>TRIM(Original!L2347)</f>
        <v/>
      </c>
      <c r="K2347" t="str">
        <f>TRIM(Original!M2347)</f>
        <v/>
      </c>
      <c r="L2347" t="str">
        <f>TRIM(Original!N2347)</f>
        <v/>
      </c>
      <c r="M2347" t="str">
        <f>TRIM(Original!O2347)</f>
        <v/>
      </c>
      <c r="N2347" t="str">
        <f>TRIM(Original!P2347)</f>
        <v/>
      </c>
      <c r="O2347" t="str">
        <f>TRIM(Original!Q2347)</f>
        <v/>
      </c>
      <c r="P2347" t="str">
        <f>TRIM(Original!R2347)</f>
        <v/>
      </c>
      <c r="Q2347" t="str">
        <f>TRIM(Original!S2347)</f>
        <v/>
      </c>
    </row>
    <row r="2348" spans="1:17" x14ac:dyDescent="0.25">
      <c r="A2348" t="str">
        <f>TRIM(Original!C2348)</f>
        <v/>
      </c>
      <c r="B2348" t="str">
        <f>TRIM(Original!D2348)</f>
        <v/>
      </c>
      <c r="C2348" t="str">
        <f>TRIM(Original!E2348)</f>
        <v/>
      </c>
      <c r="D2348" t="str">
        <f>TRIM(Original!F2348)</f>
        <v/>
      </c>
      <c r="E2348" t="str">
        <f>TRIM(Original!G2348)</f>
        <v/>
      </c>
      <c r="F2348" t="str">
        <f>TRIM(Original!H2348)</f>
        <v/>
      </c>
      <c r="G2348" t="str">
        <f>TRIM(Original!I2348)</f>
        <v/>
      </c>
      <c r="H2348" t="str">
        <f>TRIM(Original!J2348)</f>
        <v/>
      </c>
      <c r="I2348" t="str">
        <f>TRIM(Original!K2348)</f>
        <v/>
      </c>
      <c r="J2348" t="str">
        <f>TRIM(Original!L2348)</f>
        <v/>
      </c>
      <c r="K2348" t="str">
        <f>TRIM(Original!M2348)</f>
        <v/>
      </c>
      <c r="L2348" t="str">
        <f>TRIM(Original!N2348)</f>
        <v/>
      </c>
      <c r="M2348" t="str">
        <f>TRIM(Original!O2348)</f>
        <v/>
      </c>
      <c r="N2348" t="str">
        <f>TRIM(Original!P2348)</f>
        <v/>
      </c>
      <c r="O2348" t="str">
        <f>TRIM(Original!Q2348)</f>
        <v/>
      </c>
      <c r="P2348" t="str">
        <f>TRIM(Original!R2348)</f>
        <v/>
      </c>
      <c r="Q2348" t="str">
        <f>TRIM(Original!S2348)</f>
        <v/>
      </c>
    </row>
    <row r="2349" spans="1:17" x14ac:dyDescent="0.25">
      <c r="A2349" t="str">
        <f>TRIM(Original!C2349)</f>
        <v/>
      </c>
      <c r="B2349" t="str">
        <f>TRIM(Original!D2349)</f>
        <v/>
      </c>
      <c r="C2349" t="str">
        <f>TRIM(Original!E2349)</f>
        <v/>
      </c>
      <c r="D2349" t="str">
        <f>TRIM(Original!F2349)</f>
        <v/>
      </c>
      <c r="E2349" t="str">
        <f>TRIM(Original!G2349)</f>
        <v/>
      </c>
      <c r="F2349" t="str">
        <f>TRIM(Original!H2349)</f>
        <v/>
      </c>
      <c r="G2349" t="str">
        <f>TRIM(Original!I2349)</f>
        <v/>
      </c>
      <c r="H2349" t="str">
        <f>TRIM(Original!J2349)</f>
        <v/>
      </c>
      <c r="I2349" t="str">
        <f>TRIM(Original!K2349)</f>
        <v/>
      </c>
      <c r="J2349" t="str">
        <f>TRIM(Original!L2349)</f>
        <v/>
      </c>
      <c r="K2349" t="str">
        <f>TRIM(Original!M2349)</f>
        <v/>
      </c>
      <c r="L2349" t="str">
        <f>TRIM(Original!N2349)</f>
        <v/>
      </c>
      <c r="M2349" t="str">
        <f>TRIM(Original!O2349)</f>
        <v/>
      </c>
      <c r="N2349" t="str">
        <f>TRIM(Original!P2349)</f>
        <v/>
      </c>
      <c r="O2349" t="str">
        <f>TRIM(Original!Q2349)</f>
        <v/>
      </c>
      <c r="P2349" t="str">
        <f>TRIM(Original!R2349)</f>
        <v/>
      </c>
      <c r="Q2349" t="str">
        <f>TRIM(Original!S2349)</f>
        <v/>
      </c>
    </row>
    <row r="2350" spans="1:17" x14ac:dyDescent="0.25">
      <c r="A2350" t="str">
        <f>TRIM(Original!C2350)</f>
        <v/>
      </c>
      <c r="B2350" t="str">
        <f>TRIM(Original!D2350)</f>
        <v/>
      </c>
      <c r="C2350" t="str">
        <f>TRIM(Original!E2350)</f>
        <v/>
      </c>
      <c r="D2350" t="str">
        <f>TRIM(Original!F2350)</f>
        <v/>
      </c>
      <c r="E2350" t="str">
        <f>TRIM(Original!G2350)</f>
        <v/>
      </c>
      <c r="F2350" t="str">
        <f>TRIM(Original!H2350)</f>
        <v/>
      </c>
      <c r="G2350" t="str">
        <f>TRIM(Original!I2350)</f>
        <v/>
      </c>
      <c r="H2350" t="str">
        <f>TRIM(Original!J2350)</f>
        <v/>
      </c>
      <c r="I2350" t="str">
        <f>TRIM(Original!K2350)</f>
        <v/>
      </c>
      <c r="J2350" t="str">
        <f>TRIM(Original!L2350)</f>
        <v/>
      </c>
      <c r="K2350" t="str">
        <f>TRIM(Original!M2350)</f>
        <v/>
      </c>
      <c r="L2350" t="str">
        <f>TRIM(Original!N2350)</f>
        <v/>
      </c>
      <c r="M2350" t="str">
        <f>TRIM(Original!O2350)</f>
        <v/>
      </c>
      <c r="N2350" t="str">
        <f>TRIM(Original!P2350)</f>
        <v/>
      </c>
      <c r="O2350" t="str">
        <f>TRIM(Original!Q2350)</f>
        <v/>
      </c>
      <c r="P2350" t="str">
        <f>TRIM(Original!R2350)</f>
        <v/>
      </c>
      <c r="Q2350" t="str">
        <f>TRIM(Original!S2350)</f>
        <v/>
      </c>
    </row>
    <row r="2351" spans="1:17" x14ac:dyDescent="0.25">
      <c r="A2351" t="str">
        <f>TRIM(Original!C2351)</f>
        <v/>
      </c>
      <c r="B2351" t="str">
        <f>TRIM(Original!D2351)</f>
        <v/>
      </c>
      <c r="C2351" t="str">
        <f>TRIM(Original!E2351)</f>
        <v/>
      </c>
      <c r="D2351" t="str">
        <f>TRIM(Original!F2351)</f>
        <v/>
      </c>
      <c r="E2351" t="str">
        <f>TRIM(Original!G2351)</f>
        <v/>
      </c>
      <c r="F2351" t="str">
        <f>TRIM(Original!H2351)</f>
        <v/>
      </c>
      <c r="G2351" t="str">
        <f>TRIM(Original!I2351)</f>
        <v/>
      </c>
      <c r="H2351" t="str">
        <f>TRIM(Original!J2351)</f>
        <v/>
      </c>
      <c r="I2351" t="str">
        <f>TRIM(Original!K2351)</f>
        <v/>
      </c>
      <c r="J2351" t="str">
        <f>TRIM(Original!L2351)</f>
        <v/>
      </c>
      <c r="K2351" t="str">
        <f>TRIM(Original!M2351)</f>
        <v/>
      </c>
      <c r="L2351" t="str">
        <f>TRIM(Original!N2351)</f>
        <v/>
      </c>
      <c r="M2351" t="str">
        <f>TRIM(Original!O2351)</f>
        <v/>
      </c>
      <c r="N2351" t="str">
        <f>TRIM(Original!P2351)</f>
        <v/>
      </c>
      <c r="O2351" t="str">
        <f>TRIM(Original!Q2351)</f>
        <v/>
      </c>
      <c r="P2351" t="str">
        <f>TRIM(Original!R2351)</f>
        <v/>
      </c>
      <c r="Q2351" t="str">
        <f>TRIM(Original!S2351)</f>
        <v/>
      </c>
    </row>
    <row r="2352" spans="1:17" x14ac:dyDescent="0.25">
      <c r="A2352" t="str">
        <f>TRIM(Original!C2352)</f>
        <v/>
      </c>
      <c r="B2352" t="str">
        <f>TRIM(Original!D2352)</f>
        <v/>
      </c>
      <c r="C2352" t="str">
        <f>TRIM(Original!E2352)</f>
        <v/>
      </c>
      <c r="D2352" t="str">
        <f>TRIM(Original!F2352)</f>
        <v/>
      </c>
      <c r="E2352" t="str">
        <f>TRIM(Original!G2352)</f>
        <v/>
      </c>
      <c r="F2352" t="str">
        <f>TRIM(Original!H2352)</f>
        <v/>
      </c>
      <c r="G2352" t="str">
        <f>TRIM(Original!I2352)</f>
        <v/>
      </c>
      <c r="H2352" t="str">
        <f>TRIM(Original!J2352)</f>
        <v/>
      </c>
      <c r="I2352" t="str">
        <f>TRIM(Original!K2352)</f>
        <v/>
      </c>
      <c r="J2352" t="str">
        <f>TRIM(Original!L2352)</f>
        <v/>
      </c>
      <c r="K2352" t="str">
        <f>TRIM(Original!M2352)</f>
        <v/>
      </c>
      <c r="L2352" t="str">
        <f>TRIM(Original!N2352)</f>
        <v/>
      </c>
      <c r="M2352" t="str">
        <f>TRIM(Original!O2352)</f>
        <v/>
      </c>
      <c r="N2352" t="str">
        <f>TRIM(Original!P2352)</f>
        <v/>
      </c>
      <c r="O2352" t="str">
        <f>TRIM(Original!Q2352)</f>
        <v/>
      </c>
      <c r="P2352" t="str">
        <f>TRIM(Original!R2352)</f>
        <v/>
      </c>
      <c r="Q2352" t="str">
        <f>TRIM(Original!S2352)</f>
        <v/>
      </c>
    </row>
    <row r="2353" spans="1:17" x14ac:dyDescent="0.25">
      <c r="A2353" t="str">
        <f>TRIM(Original!C2353)</f>
        <v/>
      </c>
      <c r="B2353" t="str">
        <f>TRIM(Original!D2353)</f>
        <v/>
      </c>
      <c r="C2353" t="str">
        <f>TRIM(Original!E2353)</f>
        <v/>
      </c>
      <c r="D2353" t="str">
        <f>TRIM(Original!F2353)</f>
        <v/>
      </c>
      <c r="E2353" t="str">
        <f>TRIM(Original!G2353)</f>
        <v/>
      </c>
      <c r="F2353" t="str">
        <f>TRIM(Original!H2353)</f>
        <v/>
      </c>
      <c r="G2353" t="str">
        <f>TRIM(Original!I2353)</f>
        <v/>
      </c>
      <c r="H2353" t="str">
        <f>TRIM(Original!J2353)</f>
        <v/>
      </c>
      <c r="I2353" t="str">
        <f>TRIM(Original!K2353)</f>
        <v/>
      </c>
      <c r="J2353" t="str">
        <f>TRIM(Original!L2353)</f>
        <v/>
      </c>
      <c r="K2353" t="str">
        <f>TRIM(Original!M2353)</f>
        <v/>
      </c>
      <c r="L2353" t="str">
        <f>TRIM(Original!N2353)</f>
        <v/>
      </c>
      <c r="M2353" t="str">
        <f>TRIM(Original!O2353)</f>
        <v/>
      </c>
      <c r="N2353" t="str">
        <f>TRIM(Original!P2353)</f>
        <v/>
      </c>
      <c r="O2353" t="str">
        <f>TRIM(Original!Q2353)</f>
        <v/>
      </c>
      <c r="P2353" t="str">
        <f>TRIM(Original!R2353)</f>
        <v/>
      </c>
      <c r="Q2353" t="str">
        <f>TRIM(Original!S2353)</f>
        <v/>
      </c>
    </row>
    <row r="2354" spans="1:17" x14ac:dyDescent="0.25">
      <c r="A2354" t="str">
        <f>TRIM(Original!C2354)</f>
        <v/>
      </c>
      <c r="B2354" t="str">
        <f>TRIM(Original!D2354)</f>
        <v/>
      </c>
      <c r="C2354" t="str">
        <f>TRIM(Original!E2354)</f>
        <v/>
      </c>
      <c r="D2354" t="str">
        <f>TRIM(Original!F2354)</f>
        <v/>
      </c>
      <c r="E2354" t="str">
        <f>TRIM(Original!G2354)</f>
        <v/>
      </c>
      <c r="F2354" t="str">
        <f>TRIM(Original!H2354)</f>
        <v/>
      </c>
      <c r="G2354" t="str">
        <f>TRIM(Original!I2354)</f>
        <v/>
      </c>
      <c r="H2354" t="str">
        <f>TRIM(Original!J2354)</f>
        <v/>
      </c>
      <c r="I2354" t="str">
        <f>TRIM(Original!K2354)</f>
        <v/>
      </c>
      <c r="J2354" t="str">
        <f>TRIM(Original!L2354)</f>
        <v/>
      </c>
      <c r="K2354" t="str">
        <f>TRIM(Original!M2354)</f>
        <v/>
      </c>
      <c r="L2354" t="str">
        <f>TRIM(Original!N2354)</f>
        <v/>
      </c>
      <c r="M2354" t="str">
        <f>TRIM(Original!O2354)</f>
        <v/>
      </c>
      <c r="N2354" t="str">
        <f>TRIM(Original!P2354)</f>
        <v/>
      </c>
      <c r="O2354" t="str">
        <f>TRIM(Original!Q2354)</f>
        <v/>
      </c>
      <c r="P2354" t="str">
        <f>TRIM(Original!R2354)</f>
        <v/>
      </c>
      <c r="Q2354" t="str">
        <f>TRIM(Original!S2354)</f>
        <v/>
      </c>
    </row>
    <row r="2355" spans="1:17" x14ac:dyDescent="0.25">
      <c r="A2355" t="str">
        <f>TRIM(Original!C2355)</f>
        <v/>
      </c>
      <c r="B2355" t="str">
        <f>TRIM(Original!D2355)</f>
        <v/>
      </c>
      <c r="C2355" t="str">
        <f>TRIM(Original!E2355)</f>
        <v/>
      </c>
      <c r="D2355" t="str">
        <f>TRIM(Original!F2355)</f>
        <v/>
      </c>
      <c r="E2355" t="str">
        <f>TRIM(Original!G2355)</f>
        <v/>
      </c>
      <c r="F2355" t="str">
        <f>TRIM(Original!H2355)</f>
        <v/>
      </c>
      <c r="G2355" t="str">
        <f>TRIM(Original!I2355)</f>
        <v/>
      </c>
      <c r="H2355" t="str">
        <f>TRIM(Original!J2355)</f>
        <v/>
      </c>
      <c r="I2355" t="str">
        <f>TRIM(Original!K2355)</f>
        <v/>
      </c>
      <c r="J2355" t="str">
        <f>TRIM(Original!L2355)</f>
        <v/>
      </c>
      <c r="K2355" t="str">
        <f>TRIM(Original!M2355)</f>
        <v/>
      </c>
      <c r="L2355" t="str">
        <f>TRIM(Original!N2355)</f>
        <v/>
      </c>
      <c r="M2355" t="str">
        <f>TRIM(Original!O2355)</f>
        <v/>
      </c>
      <c r="N2355" t="str">
        <f>TRIM(Original!P2355)</f>
        <v/>
      </c>
      <c r="O2355" t="str">
        <f>TRIM(Original!Q2355)</f>
        <v/>
      </c>
      <c r="P2355" t="str">
        <f>TRIM(Original!R2355)</f>
        <v/>
      </c>
      <c r="Q2355" t="str">
        <f>TRIM(Original!S2355)</f>
        <v/>
      </c>
    </row>
    <row r="2356" spans="1:17" x14ac:dyDescent="0.25">
      <c r="A2356" t="str">
        <f>TRIM(Original!C2356)</f>
        <v/>
      </c>
      <c r="B2356" t="str">
        <f>TRIM(Original!D2356)</f>
        <v/>
      </c>
      <c r="C2356" t="str">
        <f>TRIM(Original!E2356)</f>
        <v/>
      </c>
      <c r="D2356" t="str">
        <f>TRIM(Original!F2356)</f>
        <v/>
      </c>
      <c r="E2356" t="str">
        <f>TRIM(Original!G2356)</f>
        <v/>
      </c>
      <c r="F2356" t="str">
        <f>TRIM(Original!H2356)</f>
        <v/>
      </c>
      <c r="G2356" t="str">
        <f>TRIM(Original!I2356)</f>
        <v/>
      </c>
      <c r="H2356" t="str">
        <f>TRIM(Original!J2356)</f>
        <v/>
      </c>
      <c r="I2356" t="str">
        <f>TRIM(Original!K2356)</f>
        <v/>
      </c>
      <c r="J2356" t="str">
        <f>TRIM(Original!L2356)</f>
        <v/>
      </c>
      <c r="K2356" t="str">
        <f>TRIM(Original!M2356)</f>
        <v/>
      </c>
      <c r="L2356" t="str">
        <f>TRIM(Original!N2356)</f>
        <v/>
      </c>
      <c r="M2356" t="str">
        <f>TRIM(Original!O2356)</f>
        <v/>
      </c>
      <c r="N2356" t="str">
        <f>TRIM(Original!P2356)</f>
        <v/>
      </c>
      <c r="O2356" t="str">
        <f>TRIM(Original!Q2356)</f>
        <v/>
      </c>
      <c r="P2356" t="str">
        <f>TRIM(Original!R2356)</f>
        <v/>
      </c>
      <c r="Q2356" t="str">
        <f>TRIM(Original!S2356)</f>
        <v/>
      </c>
    </row>
    <row r="2357" spans="1:17" x14ac:dyDescent="0.25">
      <c r="A2357" t="str">
        <f>TRIM(Original!C2357)</f>
        <v/>
      </c>
      <c r="B2357" t="str">
        <f>TRIM(Original!D2357)</f>
        <v/>
      </c>
      <c r="C2357" t="str">
        <f>TRIM(Original!E2357)</f>
        <v/>
      </c>
      <c r="D2357" t="str">
        <f>TRIM(Original!F2357)</f>
        <v/>
      </c>
      <c r="E2357" t="str">
        <f>TRIM(Original!G2357)</f>
        <v/>
      </c>
      <c r="F2357" t="str">
        <f>TRIM(Original!H2357)</f>
        <v/>
      </c>
      <c r="G2357" t="str">
        <f>TRIM(Original!I2357)</f>
        <v/>
      </c>
      <c r="H2357" t="str">
        <f>TRIM(Original!J2357)</f>
        <v/>
      </c>
      <c r="I2357" t="str">
        <f>TRIM(Original!K2357)</f>
        <v/>
      </c>
      <c r="J2357" t="str">
        <f>TRIM(Original!L2357)</f>
        <v/>
      </c>
      <c r="K2357" t="str">
        <f>TRIM(Original!M2357)</f>
        <v/>
      </c>
      <c r="L2357" t="str">
        <f>TRIM(Original!N2357)</f>
        <v/>
      </c>
      <c r="M2357" t="str">
        <f>TRIM(Original!O2357)</f>
        <v/>
      </c>
      <c r="N2357" t="str">
        <f>TRIM(Original!P2357)</f>
        <v/>
      </c>
      <c r="O2357" t="str">
        <f>TRIM(Original!Q2357)</f>
        <v/>
      </c>
      <c r="P2357" t="str">
        <f>TRIM(Original!R2357)</f>
        <v/>
      </c>
      <c r="Q2357" t="str">
        <f>TRIM(Original!S2357)</f>
        <v/>
      </c>
    </row>
    <row r="2358" spans="1:17" x14ac:dyDescent="0.25">
      <c r="A2358" t="str">
        <f>TRIM(Original!C2358)</f>
        <v/>
      </c>
      <c r="B2358" t="str">
        <f>TRIM(Original!D2358)</f>
        <v/>
      </c>
      <c r="C2358" t="str">
        <f>TRIM(Original!E2358)</f>
        <v/>
      </c>
      <c r="D2358" t="str">
        <f>TRIM(Original!F2358)</f>
        <v/>
      </c>
      <c r="E2358" t="str">
        <f>TRIM(Original!G2358)</f>
        <v/>
      </c>
      <c r="F2358" t="str">
        <f>TRIM(Original!H2358)</f>
        <v/>
      </c>
      <c r="G2358" t="str">
        <f>TRIM(Original!I2358)</f>
        <v/>
      </c>
      <c r="H2358" t="str">
        <f>TRIM(Original!J2358)</f>
        <v/>
      </c>
      <c r="I2358" t="str">
        <f>TRIM(Original!K2358)</f>
        <v/>
      </c>
      <c r="J2358" t="str">
        <f>TRIM(Original!L2358)</f>
        <v/>
      </c>
      <c r="K2358" t="str">
        <f>TRIM(Original!M2358)</f>
        <v/>
      </c>
      <c r="L2358" t="str">
        <f>TRIM(Original!N2358)</f>
        <v/>
      </c>
      <c r="M2358" t="str">
        <f>TRIM(Original!O2358)</f>
        <v/>
      </c>
      <c r="N2358" t="str">
        <f>TRIM(Original!P2358)</f>
        <v/>
      </c>
      <c r="O2358" t="str">
        <f>TRIM(Original!Q2358)</f>
        <v/>
      </c>
      <c r="P2358" t="str">
        <f>TRIM(Original!R2358)</f>
        <v/>
      </c>
      <c r="Q2358" t="str">
        <f>TRIM(Original!S2358)</f>
        <v/>
      </c>
    </row>
    <row r="2359" spans="1:17" x14ac:dyDescent="0.25">
      <c r="A2359" t="str">
        <f>TRIM(Original!C2359)</f>
        <v/>
      </c>
      <c r="B2359" t="str">
        <f>TRIM(Original!D2359)</f>
        <v/>
      </c>
      <c r="C2359" t="str">
        <f>TRIM(Original!E2359)</f>
        <v/>
      </c>
      <c r="D2359" t="str">
        <f>TRIM(Original!F2359)</f>
        <v/>
      </c>
      <c r="E2359" t="str">
        <f>TRIM(Original!G2359)</f>
        <v/>
      </c>
      <c r="F2359" t="str">
        <f>TRIM(Original!H2359)</f>
        <v/>
      </c>
      <c r="G2359" t="str">
        <f>TRIM(Original!I2359)</f>
        <v/>
      </c>
      <c r="H2359" t="str">
        <f>TRIM(Original!J2359)</f>
        <v/>
      </c>
      <c r="I2359" t="str">
        <f>TRIM(Original!K2359)</f>
        <v/>
      </c>
      <c r="J2359" t="str">
        <f>TRIM(Original!L2359)</f>
        <v/>
      </c>
      <c r="K2359" t="str">
        <f>TRIM(Original!M2359)</f>
        <v/>
      </c>
      <c r="L2359" t="str">
        <f>TRIM(Original!N2359)</f>
        <v/>
      </c>
      <c r="M2359" t="str">
        <f>TRIM(Original!O2359)</f>
        <v/>
      </c>
      <c r="N2359" t="str">
        <f>TRIM(Original!P2359)</f>
        <v/>
      </c>
      <c r="O2359" t="str">
        <f>TRIM(Original!Q2359)</f>
        <v/>
      </c>
      <c r="P2359" t="str">
        <f>TRIM(Original!R2359)</f>
        <v/>
      </c>
      <c r="Q2359" t="str">
        <f>TRIM(Original!S2359)</f>
        <v/>
      </c>
    </row>
    <row r="2360" spans="1:17" x14ac:dyDescent="0.25">
      <c r="A2360" t="str">
        <f>TRIM(Original!C2360)</f>
        <v/>
      </c>
      <c r="B2360" t="str">
        <f>TRIM(Original!D2360)</f>
        <v/>
      </c>
      <c r="C2360" t="str">
        <f>TRIM(Original!E2360)</f>
        <v/>
      </c>
      <c r="D2360" t="str">
        <f>TRIM(Original!F2360)</f>
        <v/>
      </c>
      <c r="E2360" t="str">
        <f>TRIM(Original!G2360)</f>
        <v/>
      </c>
      <c r="F2360" t="str">
        <f>TRIM(Original!H2360)</f>
        <v/>
      </c>
      <c r="G2360" t="str">
        <f>TRIM(Original!I2360)</f>
        <v/>
      </c>
      <c r="H2360" t="str">
        <f>TRIM(Original!J2360)</f>
        <v/>
      </c>
      <c r="I2360" t="str">
        <f>TRIM(Original!K2360)</f>
        <v/>
      </c>
      <c r="J2360" t="str">
        <f>TRIM(Original!L2360)</f>
        <v/>
      </c>
      <c r="K2360" t="str">
        <f>TRIM(Original!M2360)</f>
        <v/>
      </c>
      <c r="L2360" t="str">
        <f>TRIM(Original!N2360)</f>
        <v/>
      </c>
      <c r="M2360" t="str">
        <f>TRIM(Original!O2360)</f>
        <v/>
      </c>
      <c r="N2360" t="str">
        <f>TRIM(Original!P2360)</f>
        <v/>
      </c>
      <c r="O2360" t="str">
        <f>TRIM(Original!Q2360)</f>
        <v/>
      </c>
      <c r="P2360" t="str">
        <f>TRIM(Original!R2360)</f>
        <v/>
      </c>
      <c r="Q2360" t="str">
        <f>TRIM(Original!S2360)</f>
        <v/>
      </c>
    </row>
    <row r="2361" spans="1:17" x14ac:dyDescent="0.25">
      <c r="A2361" t="str">
        <f>TRIM(Original!C2361)</f>
        <v/>
      </c>
      <c r="B2361" t="str">
        <f>TRIM(Original!D2361)</f>
        <v/>
      </c>
      <c r="C2361" t="str">
        <f>TRIM(Original!E2361)</f>
        <v/>
      </c>
      <c r="D2361" t="str">
        <f>TRIM(Original!F2361)</f>
        <v/>
      </c>
      <c r="E2361" t="str">
        <f>TRIM(Original!G2361)</f>
        <v/>
      </c>
      <c r="F2361" t="str">
        <f>TRIM(Original!H2361)</f>
        <v/>
      </c>
      <c r="G2361" t="str">
        <f>TRIM(Original!I2361)</f>
        <v/>
      </c>
      <c r="H2361" t="str">
        <f>TRIM(Original!J2361)</f>
        <v/>
      </c>
      <c r="I2361" t="str">
        <f>TRIM(Original!K2361)</f>
        <v/>
      </c>
      <c r="J2361" t="str">
        <f>TRIM(Original!L2361)</f>
        <v/>
      </c>
      <c r="K2361" t="str">
        <f>TRIM(Original!M2361)</f>
        <v/>
      </c>
      <c r="L2361" t="str">
        <f>TRIM(Original!N2361)</f>
        <v/>
      </c>
      <c r="M2361" t="str">
        <f>TRIM(Original!O2361)</f>
        <v/>
      </c>
      <c r="N2361" t="str">
        <f>TRIM(Original!P2361)</f>
        <v/>
      </c>
      <c r="O2361" t="str">
        <f>TRIM(Original!Q2361)</f>
        <v/>
      </c>
      <c r="P2361" t="str">
        <f>TRIM(Original!R2361)</f>
        <v/>
      </c>
      <c r="Q2361" t="str">
        <f>TRIM(Original!S2361)</f>
        <v/>
      </c>
    </row>
    <row r="2362" spans="1:17" x14ac:dyDescent="0.25">
      <c r="A2362" t="str">
        <f>TRIM(Original!C2362)</f>
        <v/>
      </c>
      <c r="B2362" t="str">
        <f>TRIM(Original!D2362)</f>
        <v/>
      </c>
      <c r="C2362" t="str">
        <f>TRIM(Original!E2362)</f>
        <v/>
      </c>
      <c r="D2362" t="str">
        <f>TRIM(Original!F2362)</f>
        <v/>
      </c>
      <c r="E2362" t="str">
        <f>TRIM(Original!G2362)</f>
        <v/>
      </c>
      <c r="F2362" t="str">
        <f>TRIM(Original!H2362)</f>
        <v/>
      </c>
      <c r="G2362" t="str">
        <f>TRIM(Original!I2362)</f>
        <v/>
      </c>
      <c r="H2362" t="str">
        <f>TRIM(Original!J2362)</f>
        <v/>
      </c>
      <c r="I2362" t="str">
        <f>TRIM(Original!K2362)</f>
        <v/>
      </c>
      <c r="J2362" t="str">
        <f>TRIM(Original!L2362)</f>
        <v/>
      </c>
      <c r="K2362" t="str">
        <f>TRIM(Original!M2362)</f>
        <v/>
      </c>
      <c r="L2362" t="str">
        <f>TRIM(Original!N2362)</f>
        <v/>
      </c>
      <c r="M2362" t="str">
        <f>TRIM(Original!O2362)</f>
        <v/>
      </c>
      <c r="N2362" t="str">
        <f>TRIM(Original!P2362)</f>
        <v/>
      </c>
      <c r="O2362" t="str">
        <f>TRIM(Original!Q2362)</f>
        <v/>
      </c>
      <c r="P2362" t="str">
        <f>TRIM(Original!R2362)</f>
        <v/>
      </c>
      <c r="Q2362" t="str">
        <f>TRIM(Original!S2362)</f>
        <v/>
      </c>
    </row>
    <row r="2363" spans="1:17" x14ac:dyDescent="0.25">
      <c r="A2363" t="str">
        <f>TRIM(Original!C2363)</f>
        <v/>
      </c>
      <c r="B2363" t="str">
        <f>TRIM(Original!D2363)</f>
        <v/>
      </c>
      <c r="C2363" t="str">
        <f>TRIM(Original!E2363)</f>
        <v/>
      </c>
      <c r="D2363" t="str">
        <f>TRIM(Original!F2363)</f>
        <v/>
      </c>
      <c r="E2363" t="str">
        <f>TRIM(Original!G2363)</f>
        <v/>
      </c>
      <c r="F2363" t="str">
        <f>TRIM(Original!H2363)</f>
        <v/>
      </c>
      <c r="G2363" t="str">
        <f>TRIM(Original!I2363)</f>
        <v/>
      </c>
      <c r="H2363" t="str">
        <f>TRIM(Original!J2363)</f>
        <v/>
      </c>
      <c r="I2363" t="str">
        <f>TRIM(Original!K2363)</f>
        <v/>
      </c>
      <c r="J2363" t="str">
        <f>TRIM(Original!L2363)</f>
        <v/>
      </c>
      <c r="K2363" t="str">
        <f>TRIM(Original!M2363)</f>
        <v/>
      </c>
      <c r="L2363" t="str">
        <f>TRIM(Original!N2363)</f>
        <v/>
      </c>
      <c r="M2363" t="str">
        <f>TRIM(Original!O2363)</f>
        <v/>
      </c>
      <c r="N2363" t="str">
        <f>TRIM(Original!P2363)</f>
        <v/>
      </c>
      <c r="O2363" t="str">
        <f>TRIM(Original!Q2363)</f>
        <v/>
      </c>
      <c r="P2363" t="str">
        <f>TRIM(Original!R2363)</f>
        <v/>
      </c>
      <c r="Q2363" t="str">
        <f>TRIM(Original!S2363)</f>
        <v/>
      </c>
    </row>
    <row r="2364" spans="1:17" x14ac:dyDescent="0.25">
      <c r="A2364" t="str">
        <f>TRIM(Original!C2364)</f>
        <v/>
      </c>
      <c r="B2364" t="str">
        <f>TRIM(Original!D2364)</f>
        <v/>
      </c>
      <c r="C2364" t="str">
        <f>TRIM(Original!E2364)</f>
        <v/>
      </c>
      <c r="D2364" t="str">
        <f>TRIM(Original!F2364)</f>
        <v/>
      </c>
      <c r="E2364" t="str">
        <f>TRIM(Original!G2364)</f>
        <v/>
      </c>
      <c r="F2364" t="str">
        <f>TRIM(Original!H2364)</f>
        <v/>
      </c>
      <c r="G2364" t="str">
        <f>TRIM(Original!I2364)</f>
        <v/>
      </c>
      <c r="H2364" t="str">
        <f>TRIM(Original!J2364)</f>
        <v/>
      </c>
      <c r="I2364" t="str">
        <f>TRIM(Original!K2364)</f>
        <v/>
      </c>
      <c r="J2364" t="str">
        <f>TRIM(Original!L2364)</f>
        <v/>
      </c>
      <c r="K2364" t="str">
        <f>TRIM(Original!M2364)</f>
        <v/>
      </c>
      <c r="L2364" t="str">
        <f>TRIM(Original!N2364)</f>
        <v/>
      </c>
      <c r="M2364" t="str">
        <f>TRIM(Original!O2364)</f>
        <v/>
      </c>
      <c r="N2364" t="str">
        <f>TRIM(Original!P2364)</f>
        <v/>
      </c>
      <c r="O2364" t="str">
        <f>TRIM(Original!Q2364)</f>
        <v/>
      </c>
      <c r="P2364" t="str">
        <f>TRIM(Original!R2364)</f>
        <v/>
      </c>
      <c r="Q2364" t="str">
        <f>TRIM(Original!S2364)</f>
        <v/>
      </c>
    </row>
    <row r="2365" spans="1:17" x14ac:dyDescent="0.25">
      <c r="A2365" t="str">
        <f>TRIM(Original!C2365)</f>
        <v/>
      </c>
      <c r="B2365" t="str">
        <f>TRIM(Original!D2365)</f>
        <v/>
      </c>
      <c r="C2365" t="str">
        <f>TRIM(Original!E2365)</f>
        <v/>
      </c>
      <c r="D2365" t="str">
        <f>TRIM(Original!F2365)</f>
        <v/>
      </c>
      <c r="E2365" t="str">
        <f>TRIM(Original!G2365)</f>
        <v/>
      </c>
      <c r="F2365" t="str">
        <f>TRIM(Original!H2365)</f>
        <v/>
      </c>
      <c r="G2365" t="str">
        <f>TRIM(Original!I2365)</f>
        <v/>
      </c>
      <c r="H2365" t="str">
        <f>TRIM(Original!J2365)</f>
        <v/>
      </c>
      <c r="I2365" t="str">
        <f>TRIM(Original!K2365)</f>
        <v/>
      </c>
      <c r="J2365" t="str">
        <f>TRIM(Original!L2365)</f>
        <v/>
      </c>
      <c r="K2365" t="str">
        <f>TRIM(Original!M2365)</f>
        <v/>
      </c>
      <c r="L2365" t="str">
        <f>TRIM(Original!N2365)</f>
        <v/>
      </c>
      <c r="M2365" t="str">
        <f>TRIM(Original!O2365)</f>
        <v/>
      </c>
      <c r="N2365" t="str">
        <f>TRIM(Original!P2365)</f>
        <v/>
      </c>
      <c r="O2365" t="str">
        <f>TRIM(Original!Q2365)</f>
        <v/>
      </c>
      <c r="P2365" t="str">
        <f>TRIM(Original!R2365)</f>
        <v/>
      </c>
      <c r="Q2365" t="str">
        <f>TRIM(Original!S2365)</f>
        <v/>
      </c>
    </row>
    <row r="2366" spans="1:17" x14ac:dyDescent="0.25">
      <c r="A2366" t="str">
        <f>TRIM(Original!C2366)</f>
        <v/>
      </c>
      <c r="B2366" t="str">
        <f>TRIM(Original!D2366)</f>
        <v/>
      </c>
      <c r="C2366" t="str">
        <f>TRIM(Original!E2366)</f>
        <v/>
      </c>
      <c r="D2366" t="str">
        <f>TRIM(Original!F2366)</f>
        <v/>
      </c>
      <c r="E2366" t="str">
        <f>TRIM(Original!G2366)</f>
        <v/>
      </c>
      <c r="F2366" t="str">
        <f>TRIM(Original!H2366)</f>
        <v/>
      </c>
      <c r="G2366" t="str">
        <f>TRIM(Original!I2366)</f>
        <v/>
      </c>
      <c r="H2366" t="str">
        <f>TRIM(Original!J2366)</f>
        <v/>
      </c>
      <c r="I2366" t="str">
        <f>TRIM(Original!K2366)</f>
        <v/>
      </c>
      <c r="J2366" t="str">
        <f>TRIM(Original!L2366)</f>
        <v/>
      </c>
      <c r="K2366" t="str">
        <f>TRIM(Original!M2366)</f>
        <v/>
      </c>
      <c r="L2366" t="str">
        <f>TRIM(Original!N2366)</f>
        <v/>
      </c>
      <c r="M2366" t="str">
        <f>TRIM(Original!O2366)</f>
        <v/>
      </c>
      <c r="N2366" t="str">
        <f>TRIM(Original!P2366)</f>
        <v/>
      </c>
      <c r="O2366" t="str">
        <f>TRIM(Original!Q2366)</f>
        <v/>
      </c>
      <c r="P2366" t="str">
        <f>TRIM(Original!R2366)</f>
        <v/>
      </c>
      <c r="Q2366" t="str">
        <f>TRIM(Original!S2366)</f>
        <v/>
      </c>
    </row>
    <row r="2367" spans="1:17" x14ac:dyDescent="0.25">
      <c r="A2367" t="str">
        <f>TRIM(Original!C2367)</f>
        <v/>
      </c>
      <c r="B2367" t="str">
        <f>TRIM(Original!D2367)</f>
        <v/>
      </c>
      <c r="C2367" t="str">
        <f>TRIM(Original!E2367)</f>
        <v/>
      </c>
      <c r="D2367" t="str">
        <f>TRIM(Original!F2367)</f>
        <v/>
      </c>
      <c r="E2367" t="str">
        <f>TRIM(Original!G2367)</f>
        <v/>
      </c>
      <c r="F2367" t="str">
        <f>TRIM(Original!H2367)</f>
        <v/>
      </c>
      <c r="G2367" t="str">
        <f>TRIM(Original!I2367)</f>
        <v/>
      </c>
      <c r="H2367" t="str">
        <f>TRIM(Original!J2367)</f>
        <v/>
      </c>
      <c r="I2367" t="str">
        <f>TRIM(Original!K2367)</f>
        <v/>
      </c>
      <c r="J2367" t="str">
        <f>TRIM(Original!L2367)</f>
        <v/>
      </c>
      <c r="K2367" t="str">
        <f>TRIM(Original!M2367)</f>
        <v/>
      </c>
      <c r="L2367" t="str">
        <f>TRIM(Original!N2367)</f>
        <v/>
      </c>
      <c r="M2367" t="str">
        <f>TRIM(Original!O2367)</f>
        <v/>
      </c>
      <c r="N2367" t="str">
        <f>TRIM(Original!P2367)</f>
        <v/>
      </c>
      <c r="O2367" t="str">
        <f>TRIM(Original!Q2367)</f>
        <v/>
      </c>
      <c r="P2367" t="str">
        <f>TRIM(Original!R2367)</f>
        <v/>
      </c>
      <c r="Q2367" t="str">
        <f>TRIM(Original!S2367)</f>
        <v/>
      </c>
    </row>
    <row r="2368" spans="1:17" x14ac:dyDescent="0.25">
      <c r="A2368" t="str">
        <f>TRIM(Original!C2368)</f>
        <v/>
      </c>
      <c r="B2368" t="str">
        <f>TRIM(Original!D2368)</f>
        <v/>
      </c>
      <c r="C2368" t="str">
        <f>TRIM(Original!E2368)</f>
        <v/>
      </c>
      <c r="D2368" t="str">
        <f>TRIM(Original!F2368)</f>
        <v/>
      </c>
      <c r="E2368" t="str">
        <f>TRIM(Original!G2368)</f>
        <v/>
      </c>
      <c r="F2368" t="str">
        <f>TRIM(Original!H2368)</f>
        <v/>
      </c>
      <c r="G2368" t="str">
        <f>TRIM(Original!I2368)</f>
        <v/>
      </c>
      <c r="H2368" t="str">
        <f>TRIM(Original!J2368)</f>
        <v/>
      </c>
      <c r="I2368" t="str">
        <f>TRIM(Original!K2368)</f>
        <v/>
      </c>
      <c r="J2368" t="str">
        <f>TRIM(Original!L2368)</f>
        <v/>
      </c>
      <c r="K2368" t="str">
        <f>TRIM(Original!M2368)</f>
        <v/>
      </c>
      <c r="L2368" t="str">
        <f>TRIM(Original!N2368)</f>
        <v/>
      </c>
      <c r="M2368" t="str">
        <f>TRIM(Original!O2368)</f>
        <v/>
      </c>
      <c r="N2368" t="str">
        <f>TRIM(Original!P2368)</f>
        <v/>
      </c>
      <c r="O2368" t="str">
        <f>TRIM(Original!Q2368)</f>
        <v/>
      </c>
      <c r="P2368" t="str">
        <f>TRIM(Original!R2368)</f>
        <v/>
      </c>
      <c r="Q2368" t="str">
        <f>TRIM(Original!S2368)</f>
        <v/>
      </c>
    </row>
    <row r="2369" spans="1:17" x14ac:dyDescent="0.25">
      <c r="A2369" t="str">
        <f>TRIM(Original!C2369)</f>
        <v/>
      </c>
      <c r="B2369" t="str">
        <f>TRIM(Original!D2369)</f>
        <v/>
      </c>
      <c r="C2369" t="str">
        <f>TRIM(Original!E2369)</f>
        <v/>
      </c>
      <c r="D2369" t="str">
        <f>TRIM(Original!F2369)</f>
        <v/>
      </c>
      <c r="E2369" t="str">
        <f>TRIM(Original!G2369)</f>
        <v/>
      </c>
      <c r="F2369" t="str">
        <f>TRIM(Original!H2369)</f>
        <v/>
      </c>
      <c r="G2369" t="str">
        <f>TRIM(Original!I2369)</f>
        <v/>
      </c>
      <c r="H2369" t="str">
        <f>TRIM(Original!J2369)</f>
        <v/>
      </c>
      <c r="I2369" t="str">
        <f>TRIM(Original!K2369)</f>
        <v/>
      </c>
      <c r="J2369" t="str">
        <f>TRIM(Original!L2369)</f>
        <v/>
      </c>
      <c r="K2369" t="str">
        <f>TRIM(Original!M2369)</f>
        <v/>
      </c>
      <c r="L2369" t="str">
        <f>TRIM(Original!N2369)</f>
        <v/>
      </c>
      <c r="M2369" t="str">
        <f>TRIM(Original!O2369)</f>
        <v/>
      </c>
      <c r="N2369" t="str">
        <f>TRIM(Original!P2369)</f>
        <v/>
      </c>
      <c r="O2369" t="str">
        <f>TRIM(Original!Q2369)</f>
        <v/>
      </c>
      <c r="P2369" t="str">
        <f>TRIM(Original!R2369)</f>
        <v/>
      </c>
      <c r="Q2369" t="str">
        <f>TRIM(Original!S2369)</f>
        <v/>
      </c>
    </row>
    <row r="2370" spans="1:17" x14ac:dyDescent="0.25">
      <c r="A2370" t="str">
        <f>TRIM(Original!C2370)</f>
        <v/>
      </c>
      <c r="B2370" t="str">
        <f>TRIM(Original!D2370)</f>
        <v/>
      </c>
      <c r="C2370" t="str">
        <f>TRIM(Original!E2370)</f>
        <v/>
      </c>
      <c r="D2370" t="str">
        <f>TRIM(Original!F2370)</f>
        <v/>
      </c>
      <c r="E2370" t="str">
        <f>TRIM(Original!G2370)</f>
        <v/>
      </c>
      <c r="F2370" t="str">
        <f>TRIM(Original!H2370)</f>
        <v/>
      </c>
      <c r="G2370" t="str">
        <f>TRIM(Original!I2370)</f>
        <v/>
      </c>
      <c r="H2370" t="str">
        <f>TRIM(Original!J2370)</f>
        <v/>
      </c>
      <c r="I2370" t="str">
        <f>TRIM(Original!K2370)</f>
        <v/>
      </c>
      <c r="J2370" t="str">
        <f>TRIM(Original!L2370)</f>
        <v/>
      </c>
      <c r="K2370" t="str">
        <f>TRIM(Original!M2370)</f>
        <v/>
      </c>
      <c r="L2370" t="str">
        <f>TRIM(Original!N2370)</f>
        <v/>
      </c>
      <c r="M2370" t="str">
        <f>TRIM(Original!O2370)</f>
        <v/>
      </c>
      <c r="N2370" t="str">
        <f>TRIM(Original!P2370)</f>
        <v/>
      </c>
      <c r="O2370" t="str">
        <f>TRIM(Original!Q2370)</f>
        <v/>
      </c>
      <c r="P2370" t="str">
        <f>TRIM(Original!R2370)</f>
        <v/>
      </c>
      <c r="Q2370" t="str">
        <f>TRIM(Original!S2370)</f>
        <v/>
      </c>
    </row>
    <row r="2371" spans="1:17" x14ac:dyDescent="0.25">
      <c r="A2371" t="str">
        <f>TRIM(Original!C2371)</f>
        <v/>
      </c>
      <c r="B2371" t="str">
        <f>TRIM(Original!D2371)</f>
        <v/>
      </c>
      <c r="C2371" t="str">
        <f>TRIM(Original!E2371)</f>
        <v/>
      </c>
      <c r="D2371" t="str">
        <f>TRIM(Original!F2371)</f>
        <v/>
      </c>
      <c r="E2371" t="str">
        <f>TRIM(Original!G2371)</f>
        <v/>
      </c>
      <c r="F2371" t="str">
        <f>TRIM(Original!H2371)</f>
        <v/>
      </c>
      <c r="G2371" t="str">
        <f>TRIM(Original!I2371)</f>
        <v/>
      </c>
      <c r="H2371" t="str">
        <f>TRIM(Original!J2371)</f>
        <v/>
      </c>
      <c r="I2371" t="str">
        <f>TRIM(Original!K2371)</f>
        <v/>
      </c>
      <c r="J2371" t="str">
        <f>TRIM(Original!L2371)</f>
        <v/>
      </c>
      <c r="K2371" t="str">
        <f>TRIM(Original!M2371)</f>
        <v/>
      </c>
      <c r="L2371" t="str">
        <f>TRIM(Original!N2371)</f>
        <v/>
      </c>
      <c r="M2371" t="str">
        <f>TRIM(Original!O2371)</f>
        <v/>
      </c>
      <c r="N2371" t="str">
        <f>TRIM(Original!P2371)</f>
        <v/>
      </c>
      <c r="O2371" t="str">
        <f>TRIM(Original!Q2371)</f>
        <v/>
      </c>
      <c r="P2371" t="str">
        <f>TRIM(Original!R2371)</f>
        <v/>
      </c>
      <c r="Q2371" t="str">
        <f>TRIM(Original!S2371)</f>
        <v/>
      </c>
    </row>
    <row r="2372" spans="1:17" x14ac:dyDescent="0.25">
      <c r="A2372" t="str">
        <f>TRIM(Original!C2372)</f>
        <v/>
      </c>
      <c r="B2372" t="str">
        <f>TRIM(Original!D2372)</f>
        <v/>
      </c>
      <c r="C2372" t="str">
        <f>TRIM(Original!E2372)</f>
        <v/>
      </c>
      <c r="D2372" t="str">
        <f>TRIM(Original!F2372)</f>
        <v/>
      </c>
      <c r="E2372" t="str">
        <f>TRIM(Original!G2372)</f>
        <v/>
      </c>
      <c r="F2372" t="str">
        <f>TRIM(Original!H2372)</f>
        <v/>
      </c>
      <c r="G2372" t="str">
        <f>TRIM(Original!I2372)</f>
        <v/>
      </c>
      <c r="H2372" t="str">
        <f>TRIM(Original!J2372)</f>
        <v/>
      </c>
      <c r="I2372" t="str">
        <f>TRIM(Original!K2372)</f>
        <v/>
      </c>
      <c r="J2372" t="str">
        <f>TRIM(Original!L2372)</f>
        <v/>
      </c>
      <c r="K2372" t="str">
        <f>TRIM(Original!M2372)</f>
        <v/>
      </c>
      <c r="L2372" t="str">
        <f>TRIM(Original!N2372)</f>
        <v/>
      </c>
      <c r="M2372" t="str">
        <f>TRIM(Original!O2372)</f>
        <v/>
      </c>
      <c r="N2372" t="str">
        <f>TRIM(Original!P2372)</f>
        <v/>
      </c>
      <c r="O2372" t="str">
        <f>TRIM(Original!Q2372)</f>
        <v/>
      </c>
      <c r="P2372" t="str">
        <f>TRIM(Original!R2372)</f>
        <v/>
      </c>
      <c r="Q2372" t="str">
        <f>TRIM(Original!S2372)</f>
        <v/>
      </c>
    </row>
    <row r="2373" spans="1:17" x14ac:dyDescent="0.25">
      <c r="A2373" t="str">
        <f>TRIM(Original!C2373)</f>
        <v/>
      </c>
      <c r="B2373" t="str">
        <f>TRIM(Original!D2373)</f>
        <v/>
      </c>
      <c r="C2373" t="str">
        <f>TRIM(Original!E2373)</f>
        <v/>
      </c>
      <c r="D2373" t="str">
        <f>TRIM(Original!F2373)</f>
        <v/>
      </c>
      <c r="E2373" t="str">
        <f>TRIM(Original!G2373)</f>
        <v/>
      </c>
      <c r="F2373" t="str">
        <f>TRIM(Original!H2373)</f>
        <v/>
      </c>
      <c r="G2373" t="str">
        <f>TRIM(Original!I2373)</f>
        <v/>
      </c>
      <c r="H2373" t="str">
        <f>TRIM(Original!J2373)</f>
        <v/>
      </c>
      <c r="I2373" t="str">
        <f>TRIM(Original!K2373)</f>
        <v/>
      </c>
      <c r="J2373" t="str">
        <f>TRIM(Original!L2373)</f>
        <v/>
      </c>
      <c r="K2373" t="str">
        <f>TRIM(Original!M2373)</f>
        <v/>
      </c>
      <c r="L2373" t="str">
        <f>TRIM(Original!N2373)</f>
        <v/>
      </c>
      <c r="M2373" t="str">
        <f>TRIM(Original!O2373)</f>
        <v/>
      </c>
      <c r="N2373" t="str">
        <f>TRIM(Original!P2373)</f>
        <v/>
      </c>
      <c r="O2373" t="str">
        <f>TRIM(Original!Q2373)</f>
        <v/>
      </c>
      <c r="P2373" t="str">
        <f>TRIM(Original!R2373)</f>
        <v/>
      </c>
      <c r="Q2373" t="str">
        <f>TRIM(Original!S2373)</f>
        <v/>
      </c>
    </row>
    <row r="2374" spans="1:17" x14ac:dyDescent="0.25">
      <c r="A2374" t="str">
        <f>TRIM(Original!C2374)</f>
        <v/>
      </c>
      <c r="B2374" t="str">
        <f>TRIM(Original!D2374)</f>
        <v/>
      </c>
      <c r="C2374" t="str">
        <f>TRIM(Original!E2374)</f>
        <v/>
      </c>
      <c r="D2374" t="str">
        <f>TRIM(Original!F2374)</f>
        <v/>
      </c>
      <c r="E2374" t="str">
        <f>TRIM(Original!G2374)</f>
        <v/>
      </c>
      <c r="F2374" t="str">
        <f>TRIM(Original!H2374)</f>
        <v/>
      </c>
      <c r="G2374" t="str">
        <f>TRIM(Original!I2374)</f>
        <v/>
      </c>
      <c r="H2374" t="str">
        <f>TRIM(Original!J2374)</f>
        <v/>
      </c>
      <c r="I2374" t="str">
        <f>TRIM(Original!K2374)</f>
        <v/>
      </c>
      <c r="J2374" t="str">
        <f>TRIM(Original!L2374)</f>
        <v/>
      </c>
      <c r="K2374" t="str">
        <f>TRIM(Original!M2374)</f>
        <v/>
      </c>
      <c r="L2374" t="str">
        <f>TRIM(Original!N2374)</f>
        <v/>
      </c>
      <c r="M2374" t="str">
        <f>TRIM(Original!O2374)</f>
        <v/>
      </c>
      <c r="N2374" t="str">
        <f>TRIM(Original!P2374)</f>
        <v/>
      </c>
      <c r="O2374" t="str">
        <f>TRIM(Original!Q2374)</f>
        <v/>
      </c>
      <c r="P2374" t="str">
        <f>TRIM(Original!R2374)</f>
        <v/>
      </c>
      <c r="Q2374" t="str">
        <f>TRIM(Original!S2374)</f>
        <v/>
      </c>
    </row>
    <row r="2375" spans="1:17" x14ac:dyDescent="0.25">
      <c r="A2375" t="str">
        <f>TRIM(Original!C2375)</f>
        <v/>
      </c>
      <c r="B2375" t="str">
        <f>TRIM(Original!D2375)</f>
        <v/>
      </c>
      <c r="C2375" t="str">
        <f>TRIM(Original!E2375)</f>
        <v/>
      </c>
      <c r="D2375" t="str">
        <f>TRIM(Original!F2375)</f>
        <v/>
      </c>
      <c r="E2375" t="str">
        <f>TRIM(Original!G2375)</f>
        <v/>
      </c>
      <c r="F2375" t="str">
        <f>TRIM(Original!H2375)</f>
        <v/>
      </c>
      <c r="G2375" t="str">
        <f>TRIM(Original!I2375)</f>
        <v/>
      </c>
      <c r="H2375" t="str">
        <f>TRIM(Original!J2375)</f>
        <v/>
      </c>
      <c r="I2375" t="str">
        <f>TRIM(Original!K2375)</f>
        <v/>
      </c>
      <c r="J2375" t="str">
        <f>TRIM(Original!L2375)</f>
        <v/>
      </c>
      <c r="K2375" t="str">
        <f>TRIM(Original!M2375)</f>
        <v/>
      </c>
      <c r="L2375" t="str">
        <f>TRIM(Original!N2375)</f>
        <v/>
      </c>
      <c r="M2375" t="str">
        <f>TRIM(Original!O2375)</f>
        <v/>
      </c>
      <c r="N2375" t="str">
        <f>TRIM(Original!P2375)</f>
        <v/>
      </c>
      <c r="O2375" t="str">
        <f>TRIM(Original!Q2375)</f>
        <v/>
      </c>
      <c r="P2375" t="str">
        <f>TRIM(Original!R2375)</f>
        <v/>
      </c>
      <c r="Q2375" t="str">
        <f>TRIM(Original!S2375)</f>
        <v/>
      </c>
    </row>
    <row r="2376" spans="1:17" x14ac:dyDescent="0.25">
      <c r="A2376" t="str">
        <f>TRIM(Original!C2376)</f>
        <v/>
      </c>
      <c r="B2376" t="str">
        <f>TRIM(Original!D2376)</f>
        <v/>
      </c>
      <c r="C2376" t="str">
        <f>TRIM(Original!E2376)</f>
        <v/>
      </c>
      <c r="D2376" t="str">
        <f>TRIM(Original!F2376)</f>
        <v/>
      </c>
      <c r="E2376" t="str">
        <f>TRIM(Original!G2376)</f>
        <v/>
      </c>
      <c r="F2376" t="str">
        <f>TRIM(Original!H2376)</f>
        <v/>
      </c>
      <c r="G2376" t="str">
        <f>TRIM(Original!I2376)</f>
        <v/>
      </c>
      <c r="H2376" t="str">
        <f>TRIM(Original!J2376)</f>
        <v/>
      </c>
      <c r="I2376" t="str">
        <f>TRIM(Original!K2376)</f>
        <v/>
      </c>
      <c r="J2376" t="str">
        <f>TRIM(Original!L2376)</f>
        <v/>
      </c>
      <c r="K2376" t="str">
        <f>TRIM(Original!M2376)</f>
        <v/>
      </c>
      <c r="L2376" t="str">
        <f>TRIM(Original!N2376)</f>
        <v/>
      </c>
      <c r="M2376" t="str">
        <f>TRIM(Original!O2376)</f>
        <v/>
      </c>
      <c r="N2376" t="str">
        <f>TRIM(Original!P2376)</f>
        <v/>
      </c>
      <c r="O2376" t="str">
        <f>TRIM(Original!Q2376)</f>
        <v/>
      </c>
      <c r="P2376" t="str">
        <f>TRIM(Original!R2376)</f>
        <v/>
      </c>
      <c r="Q2376" t="str">
        <f>TRIM(Original!S2376)</f>
        <v/>
      </c>
    </row>
    <row r="2377" spans="1:17" x14ac:dyDescent="0.25">
      <c r="A2377" t="str">
        <f>TRIM(Original!C2377)</f>
        <v/>
      </c>
      <c r="B2377" t="str">
        <f>TRIM(Original!D2377)</f>
        <v/>
      </c>
      <c r="C2377" t="str">
        <f>TRIM(Original!E2377)</f>
        <v/>
      </c>
      <c r="D2377" t="str">
        <f>TRIM(Original!F2377)</f>
        <v/>
      </c>
      <c r="E2377" t="str">
        <f>TRIM(Original!G2377)</f>
        <v/>
      </c>
      <c r="F2377" t="str">
        <f>TRIM(Original!H2377)</f>
        <v/>
      </c>
      <c r="G2377" t="str">
        <f>TRIM(Original!I2377)</f>
        <v/>
      </c>
      <c r="H2377" t="str">
        <f>TRIM(Original!J2377)</f>
        <v/>
      </c>
      <c r="I2377" t="str">
        <f>TRIM(Original!K2377)</f>
        <v/>
      </c>
      <c r="J2377" t="str">
        <f>TRIM(Original!L2377)</f>
        <v/>
      </c>
      <c r="K2377" t="str">
        <f>TRIM(Original!M2377)</f>
        <v/>
      </c>
      <c r="L2377" t="str">
        <f>TRIM(Original!N2377)</f>
        <v/>
      </c>
      <c r="M2377" t="str">
        <f>TRIM(Original!O2377)</f>
        <v/>
      </c>
      <c r="N2377" t="str">
        <f>TRIM(Original!P2377)</f>
        <v/>
      </c>
      <c r="O2377" t="str">
        <f>TRIM(Original!Q2377)</f>
        <v/>
      </c>
      <c r="P2377" t="str">
        <f>TRIM(Original!R2377)</f>
        <v/>
      </c>
      <c r="Q2377" t="str">
        <f>TRIM(Original!S2377)</f>
        <v/>
      </c>
    </row>
    <row r="2378" spans="1:17" x14ac:dyDescent="0.25">
      <c r="A2378" t="str">
        <f>TRIM(Original!C2378)</f>
        <v/>
      </c>
      <c r="B2378" t="str">
        <f>TRIM(Original!D2378)</f>
        <v/>
      </c>
      <c r="C2378" t="str">
        <f>TRIM(Original!E2378)</f>
        <v/>
      </c>
      <c r="D2378" t="str">
        <f>TRIM(Original!F2378)</f>
        <v/>
      </c>
      <c r="E2378" t="str">
        <f>TRIM(Original!G2378)</f>
        <v/>
      </c>
      <c r="F2378" t="str">
        <f>TRIM(Original!H2378)</f>
        <v/>
      </c>
      <c r="G2378" t="str">
        <f>TRIM(Original!I2378)</f>
        <v/>
      </c>
      <c r="H2378" t="str">
        <f>TRIM(Original!J2378)</f>
        <v/>
      </c>
      <c r="I2378" t="str">
        <f>TRIM(Original!K2378)</f>
        <v/>
      </c>
      <c r="J2378" t="str">
        <f>TRIM(Original!L2378)</f>
        <v/>
      </c>
      <c r="K2378" t="str">
        <f>TRIM(Original!M2378)</f>
        <v/>
      </c>
      <c r="L2378" t="str">
        <f>TRIM(Original!N2378)</f>
        <v/>
      </c>
      <c r="M2378" t="str">
        <f>TRIM(Original!O2378)</f>
        <v/>
      </c>
      <c r="N2378" t="str">
        <f>TRIM(Original!P2378)</f>
        <v/>
      </c>
      <c r="O2378" t="str">
        <f>TRIM(Original!Q2378)</f>
        <v/>
      </c>
      <c r="P2378" t="str">
        <f>TRIM(Original!R2378)</f>
        <v/>
      </c>
      <c r="Q2378" t="str">
        <f>TRIM(Original!S2378)</f>
        <v/>
      </c>
    </row>
    <row r="2379" spans="1:17" x14ac:dyDescent="0.25">
      <c r="A2379" t="str">
        <f>TRIM(Original!C2379)</f>
        <v/>
      </c>
      <c r="B2379" t="str">
        <f>TRIM(Original!D2379)</f>
        <v/>
      </c>
      <c r="C2379" t="str">
        <f>TRIM(Original!E2379)</f>
        <v/>
      </c>
      <c r="D2379" t="str">
        <f>TRIM(Original!F2379)</f>
        <v/>
      </c>
      <c r="E2379" t="str">
        <f>TRIM(Original!G2379)</f>
        <v/>
      </c>
      <c r="F2379" t="str">
        <f>TRIM(Original!H2379)</f>
        <v/>
      </c>
      <c r="G2379" t="str">
        <f>TRIM(Original!I2379)</f>
        <v/>
      </c>
      <c r="H2379" t="str">
        <f>TRIM(Original!J2379)</f>
        <v/>
      </c>
      <c r="I2379" t="str">
        <f>TRIM(Original!K2379)</f>
        <v/>
      </c>
      <c r="J2379" t="str">
        <f>TRIM(Original!L2379)</f>
        <v/>
      </c>
      <c r="K2379" t="str">
        <f>TRIM(Original!M2379)</f>
        <v/>
      </c>
      <c r="L2379" t="str">
        <f>TRIM(Original!N2379)</f>
        <v/>
      </c>
      <c r="M2379" t="str">
        <f>TRIM(Original!O2379)</f>
        <v/>
      </c>
      <c r="N2379" t="str">
        <f>TRIM(Original!P2379)</f>
        <v/>
      </c>
      <c r="O2379" t="str">
        <f>TRIM(Original!Q2379)</f>
        <v/>
      </c>
      <c r="P2379" t="str">
        <f>TRIM(Original!R2379)</f>
        <v/>
      </c>
      <c r="Q2379" t="str">
        <f>TRIM(Original!S2379)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FF06-A303-48EA-912A-70917857CD74}">
  <dimension ref="A1:R241"/>
  <sheetViews>
    <sheetView workbookViewId="0">
      <selection sqref="A1:XFD1048576"/>
    </sheetView>
  </sheetViews>
  <sheetFormatPr defaultRowHeight="15" x14ac:dyDescent="0.25"/>
  <cols>
    <col min="2" max="2" width="10.5703125" customWidth="1"/>
  </cols>
  <sheetData>
    <row r="1" spans="1:18" x14ac:dyDescent="0.25">
      <c r="A1" t="s">
        <v>365</v>
      </c>
      <c r="B1" t="s">
        <v>565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v>1</v>
      </c>
      <c r="B2" t="s">
        <v>368</v>
      </c>
      <c r="C2" t="s">
        <v>16</v>
      </c>
      <c r="D2" t="s">
        <v>17</v>
      </c>
      <c r="E2" t="s">
        <v>18</v>
      </c>
      <c r="F2" t="s">
        <v>375</v>
      </c>
      <c r="G2" t="s">
        <v>376</v>
      </c>
      <c r="H2" t="s">
        <v>377</v>
      </c>
      <c r="I2" t="s">
        <v>370</v>
      </c>
      <c r="J2" t="s">
        <v>378</v>
      </c>
      <c r="K2" t="s">
        <v>379</v>
      </c>
      <c r="L2" t="s">
        <v>380</v>
      </c>
      <c r="M2" t="s">
        <v>381</v>
      </c>
      <c r="N2" t="s">
        <v>382</v>
      </c>
      <c r="O2" t="s">
        <v>369</v>
      </c>
      <c r="P2" t="s">
        <v>383</v>
      </c>
      <c r="Q2" t="s">
        <v>368</v>
      </c>
      <c r="R2" t="s">
        <v>383</v>
      </c>
    </row>
    <row r="3" spans="1:18" x14ac:dyDescent="0.25">
      <c r="A3">
        <v>2</v>
      </c>
      <c r="B3" t="s">
        <v>368</v>
      </c>
      <c r="C3" t="s">
        <v>16</v>
      </c>
      <c r="D3" t="s">
        <v>19</v>
      </c>
      <c r="E3" t="s">
        <v>20</v>
      </c>
      <c r="F3" t="s">
        <v>384</v>
      </c>
      <c r="G3" t="s">
        <v>373</v>
      </c>
      <c r="H3" t="s">
        <v>385</v>
      </c>
      <c r="I3" t="s">
        <v>368</v>
      </c>
      <c r="J3" t="s">
        <v>386</v>
      </c>
      <c r="K3" t="s">
        <v>378</v>
      </c>
      <c r="L3" t="s">
        <v>373</v>
      </c>
      <c r="M3" t="s">
        <v>387</v>
      </c>
      <c r="N3" t="s">
        <v>382</v>
      </c>
      <c r="O3" t="s">
        <v>369</v>
      </c>
      <c r="P3" t="s">
        <v>383</v>
      </c>
      <c r="Q3" t="s">
        <v>368</v>
      </c>
      <c r="R3" t="s">
        <v>388</v>
      </c>
    </row>
    <row r="4" spans="1:18" x14ac:dyDescent="0.25">
      <c r="A4">
        <v>3</v>
      </c>
      <c r="B4" t="s">
        <v>368</v>
      </c>
      <c r="C4" t="s">
        <v>16</v>
      </c>
      <c r="D4" t="s">
        <v>21</v>
      </c>
      <c r="E4" t="s">
        <v>22</v>
      </c>
      <c r="F4" t="s">
        <v>389</v>
      </c>
      <c r="G4" t="s">
        <v>390</v>
      </c>
      <c r="H4" t="s">
        <v>391</v>
      </c>
      <c r="I4" t="s">
        <v>382</v>
      </c>
      <c r="J4" t="s">
        <v>392</v>
      </c>
      <c r="K4" t="s">
        <v>393</v>
      </c>
      <c r="L4" t="s">
        <v>394</v>
      </c>
      <c r="M4" t="s">
        <v>387</v>
      </c>
      <c r="N4" t="s">
        <v>382</v>
      </c>
      <c r="O4" t="s">
        <v>369</v>
      </c>
      <c r="P4" t="s">
        <v>383</v>
      </c>
      <c r="Q4" t="s">
        <v>367</v>
      </c>
      <c r="R4" t="s">
        <v>395</v>
      </c>
    </row>
    <row r="5" spans="1:18" x14ac:dyDescent="0.25">
      <c r="A5">
        <v>4</v>
      </c>
      <c r="B5" t="s">
        <v>368</v>
      </c>
      <c r="C5" t="s">
        <v>16</v>
      </c>
      <c r="D5" t="s">
        <v>23</v>
      </c>
      <c r="E5" t="s">
        <v>22</v>
      </c>
      <c r="F5" t="s">
        <v>396</v>
      </c>
      <c r="G5" t="s">
        <v>397</v>
      </c>
      <c r="H5" t="s">
        <v>398</v>
      </c>
      <c r="I5" t="s">
        <v>373</v>
      </c>
      <c r="J5" t="s">
        <v>399</v>
      </c>
      <c r="K5" t="s">
        <v>400</v>
      </c>
      <c r="L5" t="s">
        <v>401</v>
      </c>
      <c r="M5" t="s">
        <v>387</v>
      </c>
      <c r="N5" t="s">
        <v>382</v>
      </c>
      <c r="O5" t="s">
        <v>369</v>
      </c>
      <c r="P5" t="s">
        <v>383</v>
      </c>
      <c r="Q5" t="s">
        <v>367</v>
      </c>
      <c r="R5" t="s">
        <v>395</v>
      </c>
    </row>
    <row r="6" spans="1:18" x14ac:dyDescent="0.25">
      <c r="A6">
        <v>5</v>
      </c>
      <c r="B6" t="s">
        <v>368</v>
      </c>
      <c r="C6" t="s">
        <v>16</v>
      </c>
      <c r="D6" t="s">
        <v>24</v>
      </c>
      <c r="E6" t="s">
        <v>25</v>
      </c>
      <c r="F6" t="s">
        <v>402</v>
      </c>
      <c r="G6" t="s">
        <v>397</v>
      </c>
      <c r="H6" t="s">
        <v>403</v>
      </c>
      <c r="I6" t="s">
        <v>374</v>
      </c>
      <c r="J6" t="s">
        <v>404</v>
      </c>
      <c r="K6" t="s">
        <v>375</v>
      </c>
      <c r="L6" t="s">
        <v>405</v>
      </c>
      <c r="M6" t="s">
        <v>381</v>
      </c>
      <c r="N6" t="s">
        <v>382</v>
      </c>
      <c r="O6" t="s">
        <v>369</v>
      </c>
      <c r="P6" t="s">
        <v>388</v>
      </c>
      <c r="Q6" t="s">
        <v>368</v>
      </c>
      <c r="R6" t="s">
        <v>406</v>
      </c>
    </row>
    <row r="7" spans="1:18" x14ac:dyDescent="0.25">
      <c r="A7">
        <v>6</v>
      </c>
      <c r="B7" t="s">
        <v>368</v>
      </c>
      <c r="C7" t="s">
        <v>16</v>
      </c>
      <c r="D7" t="s">
        <v>26</v>
      </c>
      <c r="E7" t="s">
        <v>27</v>
      </c>
      <c r="F7" t="s">
        <v>407</v>
      </c>
      <c r="G7" t="s">
        <v>406</v>
      </c>
      <c r="H7" t="s">
        <v>408</v>
      </c>
      <c r="I7" t="s">
        <v>376</v>
      </c>
      <c r="J7" t="s">
        <v>409</v>
      </c>
      <c r="K7" t="s">
        <v>384</v>
      </c>
      <c r="L7" t="s">
        <v>410</v>
      </c>
      <c r="M7" t="s">
        <v>411</v>
      </c>
      <c r="N7" t="s">
        <v>376</v>
      </c>
      <c r="O7" t="s">
        <v>367</v>
      </c>
      <c r="P7" t="s">
        <v>372</v>
      </c>
      <c r="Q7" t="s">
        <v>368</v>
      </c>
      <c r="R7" t="s">
        <v>412</v>
      </c>
    </row>
    <row r="8" spans="1:18" x14ac:dyDescent="0.25">
      <c r="A8">
        <v>7</v>
      </c>
      <c r="B8" t="s">
        <v>368</v>
      </c>
      <c r="C8" t="s">
        <v>16</v>
      </c>
      <c r="D8" t="s">
        <v>28</v>
      </c>
      <c r="E8" t="s">
        <v>29</v>
      </c>
      <c r="F8" t="s">
        <v>413</v>
      </c>
      <c r="G8" t="s">
        <v>387</v>
      </c>
      <c r="H8" t="s">
        <v>414</v>
      </c>
      <c r="I8" t="s">
        <v>415</v>
      </c>
      <c r="J8" t="s">
        <v>416</v>
      </c>
      <c r="K8" t="s">
        <v>384</v>
      </c>
      <c r="L8" t="s">
        <v>410</v>
      </c>
      <c r="M8" t="s">
        <v>391</v>
      </c>
      <c r="N8" t="s">
        <v>415</v>
      </c>
      <c r="O8" t="s">
        <v>368</v>
      </c>
      <c r="P8" t="s">
        <v>385</v>
      </c>
      <c r="Q8" t="s">
        <v>369</v>
      </c>
      <c r="R8" t="s">
        <v>412</v>
      </c>
    </row>
    <row r="9" spans="1:18" x14ac:dyDescent="0.25">
      <c r="A9">
        <v>8</v>
      </c>
      <c r="B9" t="s">
        <v>368</v>
      </c>
      <c r="C9" t="s">
        <v>16</v>
      </c>
      <c r="D9" t="s">
        <v>30</v>
      </c>
      <c r="E9" t="s">
        <v>31</v>
      </c>
      <c r="F9" t="s">
        <v>417</v>
      </c>
      <c r="G9" t="s">
        <v>377</v>
      </c>
      <c r="H9" t="s">
        <v>418</v>
      </c>
      <c r="I9" t="s">
        <v>419</v>
      </c>
      <c r="J9" t="s">
        <v>420</v>
      </c>
      <c r="K9" t="s">
        <v>398</v>
      </c>
      <c r="L9" t="s">
        <v>419</v>
      </c>
      <c r="M9" t="s">
        <v>403</v>
      </c>
      <c r="N9" t="s">
        <v>385</v>
      </c>
      <c r="O9" t="s">
        <v>367</v>
      </c>
      <c r="P9" t="s">
        <v>372</v>
      </c>
      <c r="Q9" t="s">
        <v>368</v>
      </c>
      <c r="R9" t="s">
        <v>377</v>
      </c>
    </row>
    <row r="10" spans="1:18" x14ac:dyDescent="0.25">
      <c r="A10">
        <v>9</v>
      </c>
      <c r="B10" t="s">
        <v>368</v>
      </c>
      <c r="C10" t="s">
        <v>16</v>
      </c>
      <c r="D10" t="s">
        <v>32</v>
      </c>
      <c r="E10" t="s">
        <v>33</v>
      </c>
      <c r="F10" t="s">
        <v>421</v>
      </c>
      <c r="G10" t="s">
        <v>378</v>
      </c>
      <c r="H10" t="s">
        <v>411</v>
      </c>
      <c r="I10" t="s">
        <v>385</v>
      </c>
      <c r="J10" t="s">
        <v>422</v>
      </c>
      <c r="K10" t="s">
        <v>398</v>
      </c>
      <c r="L10" t="s">
        <v>419</v>
      </c>
      <c r="M10" t="s">
        <v>399</v>
      </c>
      <c r="N10" t="s">
        <v>415</v>
      </c>
      <c r="O10" t="s">
        <v>368</v>
      </c>
      <c r="P10" t="s">
        <v>385</v>
      </c>
      <c r="Q10" t="s">
        <v>369</v>
      </c>
      <c r="R10" t="s">
        <v>377</v>
      </c>
    </row>
    <row r="11" spans="1:18" x14ac:dyDescent="0.25">
      <c r="A11">
        <v>10</v>
      </c>
      <c r="B11" t="s">
        <v>368</v>
      </c>
      <c r="C11" t="s">
        <v>16</v>
      </c>
      <c r="D11" t="s">
        <v>34</v>
      </c>
      <c r="E11" t="s">
        <v>35</v>
      </c>
      <c r="F11" t="s">
        <v>402</v>
      </c>
      <c r="G11" t="s">
        <v>423</v>
      </c>
      <c r="H11" t="s">
        <v>399</v>
      </c>
      <c r="I11" t="s">
        <v>385</v>
      </c>
      <c r="J11" t="s">
        <v>424</v>
      </c>
      <c r="K11" t="s">
        <v>387</v>
      </c>
      <c r="L11" t="s">
        <v>382</v>
      </c>
      <c r="M11" t="s">
        <v>425</v>
      </c>
      <c r="N11" t="s">
        <v>419</v>
      </c>
      <c r="O11" t="s">
        <v>367</v>
      </c>
      <c r="P11" t="s">
        <v>371</v>
      </c>
      <c r="Q11" t="s">
        <v>367</v>
      </c>
      <c r="R11" t="s">
        <v>419</v>
      </c>
    </row>
    <row r="12" spans="1:18" x14ac:dyDescent="0.25">
      <c r="A12">
        <v>11</v>
      </c>
      <c r="B12" t="s">
        <v>368</v>
      </c>
      <c r="C12" t="s">
        <v>16</v>
      </c>
      <c r="D12" t="s">
        <v>36</v>
      </c>
      <c r="E12" t="s">
        <v>37</v>
      </c>
      <c r="F12" t="s">
        <v>426</v>
      </c>
      <c r="G12" t="s">
        <v>381</v>
      </c>
      <c r="H12" t="s">
        <v>427</v>
      </c>
      <c r="I12" t="s">
        <v>376</v>
      </c>
      <c r="J12" t="s">
        <v>409</v>
      </c>
      <c r="K12" t="s">
        <v>387</v>
      </c>
      <c r="L12" t="s">
        <v>382</v>
      </c>
      <c r="M12" t="s">
        <v>428</v>
      </c>
      <c r="N12" t="s">
        <v>376</v>
      </c>
      <c r="O12" t="s">
        <v>368</v>
      </c>
      <c r="P12" t="s">
        <v>419</v>
      </c>
      <c r="Q12" t="s">
        <v>368</v>
      </c>
      <c r="R12" t="s">
        <v>419</v>
      </c>
    </row>
    <row r="13" spans="1:18" x14ac:dyDescent="0.25">
      <c r="A13">
        <v>12</v>
      </c>
      <c r="B13" t="s">
        <v>368</v>
      </c>
      <c r="C13" t="s">
        <v>16</v>
      </c>
      <c r="D13" t="s">
        <v>38</v>
      </c>
      <c r="E13" t="s">
        <v>39</v>
      </c>
      <c r="F13" t="s">
        <v>429</v>
      </c>
      <c r="G13" t="s">
        <v>430</v>
      </c>
      <c r="H13" t="s">
        <v>400</v>
      </c>
      <c r="I13" t="s">
        <v>415</v>
      </c>
      <c r="J13" t="s">
        <v>431</v>
      </c>
      <c r="K13" t="s">
        <v>384</v>
      </c>
      <c r="L13" t="s">
        <v>410</v>
      </c>
      <c r="M13" t="s">
        <v>403</v>
      </c>
      <c r="N13" t="s">
        <v>385</v>
      </c>
      <c r="O13" t="s">
        <v>367</v>
      </c>
      <c r="P13" t="s">
        <v>371</v>
      </c>
      <c r="Q13" t="s">
        <v>367</v>
      </c>
      <c r="R13" t="s">
        <v>388</v>
      </c>
    </row>
    <row r="14" spans="1:18" x14ac:dyDescent="0.25">
      <c r="A14">
        <v>13</v>
      </c>
      <c r="B14" t="s">
        <v>368</v>
      </c>
      <c r="C14" t="s">
        <v>16</v>
      </c>
      <c r="D14" t="s">
        <v>40</v>
      </c>
      <c r="E14" t="s">
        <v>41</v>
      </c>
      <c r="F14" t="s">
        <v>432</v>
      </c>
      <c r="G14" t="s">
        <v>433</v>
      </c>
      <c r="H14" t="s">
        <v>434</v>
      </c>
      <c r="I14" t="s">
        <v>386</v>
      </c>
      <c r="J14" t="s">
        <v>435</v>
      </c>
      <c r="K14" t="s">
        <v>384</v>
      </c>
      <c r="L14" t="s">
        <v>410</v>
      </c>
      <c r="M14" t="s">
        <v>399</v>
      </c>
      <c r="N14" t="s">
        <v>415</v>
      </c>
      <c r="O14" t="s">
        <v>368</v>
      </c>
      <c r="P14" t="s">
        <v>419</v>
      </c>
      <c r="Q14" t="s">
        <v>368</v>
      </c>
      <c r="R14" t="s">
        <v>388</v>
      </c>
    </row>
    <row r="15" spans="1:18" x14ac:dyDescent="0.25">
      <c r="A15">
        <v>14</v>
      </c>
      <c r="B15" t="s">
        <v>368</v>
      </c>
      <c r="C15" t="s">
        <v>16</v>
      </c>
      <c r="D15" t="s">
        <v>42</v>
      </c>
      <c r="E15" t="s">
        <v>33</v>
      </c>
      <c r="F15" t="s">
        <v>407</v>
      </c>
      <c r="G15" t="s">
        <v>423</v>
      </c>
      <c r="H15" t="s">
        <v>399</v>
      </c>
      <c r="I15" t="s">
        <v>385</v>
      </c>
      <c r="J15" t="s">
        <v>424</v>
      </c>
      <c r="K15" t="s">
        <v>398</v>
      </c>
      <c r="L15" t="s">
        <v>419</v>
      </c>
      <c r="M15" t="s">
        <v>425</v>
      </c>
      <c r="N15" t="s">
        <v>419</v>
      </c>
      <c r="O15" t="s">
        <v>367</v>
      </c>
      <c r="P15" t="s">
        <v>371</v>
      </c>
      <c r="Q15" t="s">
        <v>368</v>
      </c>
      <c r="R15" t="s">
        <v>388</v>
      </c>
    </row>
    <row r="16" spans="1:18" x14ac:dyDescent="0.25">
      <c r="A16">
        <v>15</v>
      </c>
      <c r="B16" t="s">
        <v>368</v>
      </c>
      <c r="C16" t="s">
        <v>16</v>
      </c>
      <c r="D16" t="s">
        <v>43</v>
      </c>
      <c r="E16" t="s">
        <v>44</v>
      </c>
      <c r="F16" t="s">
        <v>417</v>
      </c>
      <c r="G16" t="s">
        <v>377</v>
      </c>
      <c r="H16" t="s">
        <v>381</v>
      </c>
      <c r="I16" t="s">
        <v>373</v>
      </c>
      <c r="J16" t="s">
        <v>436</v>
      </c>
      <c r="K16" t="s">
        <v>387</v>
      </c>
      <c r="L16" t="s">
        <v>382</v>
      </c>
      <c r="M16" t="s">
        <v>436</v>
      </c>
      <c r="N16" t="s">
        <v>415</v>
      </c>
      <c r="O16" t="s">
        <v>367</v>
      </c>
      <c r="P16" t="s">
        <v>371</v>
      </c>
      <c r="Q16" t="s">
        <v>368</v>
      </c>
      <c r="R16" t="s">
        <v>383</v>
      </c>
    </row>
    <row r="17" spans="1:18" x14ac:dyDescent="0.25">
      <c r="A17">
        <v>16</v>
      </c>
      <c r="B17" t="s">
        <v>368</v>
      </c>
      <c r="C17" t="s">
        <v>16</v>
      </c>
      <c r="D17" t="s">
        <v>45</v>
      </c>
      <c r="E17" t="s">
        <v>46</v>
      </c>
      <c r="F17" t="s">
        <v>421</v>
      </c>
      <c r="G17" t="s">
        <v>437</v>
      </c>
      <c r="H17" t="s">
        <v>433</v>
      </c>
      <c r="I17" t="s">
        <v>374</v>
      </c>
      <c r="J17" t="s">
        <v>438</v>
      </c>
      <c r="K17" t="s">
        <v>387</v>
      </c>
      <c r="L17" t="s">
        <v>382</v>
      </c>
      <c r="M17" t="s">
        <v>404</v>
      </c>
      <c r="N17" t="s">
        <v>386</v>
      </c>
      <c r="O17" t="s">
        <v>368</v>
      </c>
      <c r="P17" t="s">
        <v>419</v>
      </c>
      <c r="Q17" t="s">
        <v>369</v>
      </c>
      <c r="R17" t="s">
        <v>383</v>
      </c>
    </row>
    <row r="18" spans="1:18" x14ac:dyDescent="0.25">
      <c r="A18">
        <v>17</v>
      </c>
      <c r="B18" t="s">
        <v>368</v>
      </c>
      <c r="C18" t="s">
        <v>16</v>
      </c>
      <c r="D18" t="s">
        <v>47</v>
      </c>
      <c r="E18" t="s">
        <v>48</v>
      </c>
      <c r="F18" t="s">
        <v>439</v>
      </c>
      <c r="G18" t="s">
        <v>418</v>
      </c>
      <c r="H18" t="s">
        <v>440</v>
      </c>
      <c r="I18" t="s">
        <v>401</v>
      </c>
      <c r="J18" t="s">
        <v>441</v>
      </c>
      <c r="K18" t="s">
        <v>442</v>
      </c>
      <c r="L18" t="s">
        <v>443</v>
      </c>
      <c r="M18" t="s">
        <v>411</v>
      </c>
      <c r="N18" t="s">
        <v>376</v>
      </c>
      <c r="O18" t="s">
        <v>367</v>
      </c>
      <c r="P18" t="s">
        <v>373</v>
      </c>
      <c r="Q18" t="s">
        <v>368</v>
      </c>
      <c r="R18" t="s">
        <v>378</v>
      </c>
    </row>
    <row r="19" spans="1:18" x14ac:dyDescent="0.25">
      <c r="A19">
        <v>18</v>
      </c>
      <c r="B19" t="s">
        <v>368</v>
      </c>
      <c r="C19" t="s">
        <v>16</v>
      </c>
      <c r="D19" t="s">
        <v>49</v>
      </c>
      <c r="E19" t="s">
        <v>50</v>
      </c>
      <c r="F19" t="s">
        <v>407</v>
      </c>
      <c r="G19" t="s">
        <v>395</v>
      </c>
      <c r="H19" t="s">
        <v>418</v>
      </c>
      <c r="I19" t="s">
        <v>374</v>
      </c>
      <c r="J19" t="s">
        <v>444</v>
      </c>
      <c r="K19" t="s">
        <v>384</v>
      </c>
      <c r="L19" t="s">
        <v>445</v>
      </c>
      <c r="M19" t="s">
        <v>427</v>
      </c>
      <c r="N19" t="s">
        <v>401</v>
      </c>
      <c r="O19" t="s">
        <v>367</v>
      </c>
      <c r="P19" t="s">
        <v>374</v>
      </c>
      <c r="Q19" t="s">
        <v>386</v>
      </c>
      <c r="R19" t="s">
        <v>412</v>
      </c>
    </row>
    <row r="20" spans="1:18" x14ac:dyDescent="0.25">
      <c r="A20">
        <v>19</v>
      </c>
      <c r="B20" t="s">
        <v>368</v>
      </c>
      <c r="C20" t="s">
        <v>16</v>
      </c>
      <c r="D20" t="s">
        <v>51</v>
      </c>
      <c r="E20" t="s">
        <v>52</v>
      </c>
      <c r="F20" t="s">
        <v>396</v>
      </c>
      <c r="G20" t="s">
        <v>386</v>
      </c>
      <c r="H20" t="s">
        <v>437</v>
      </c>
      <c r="I20" t="s">
        <v>372</v>
      </c>
      <c r="J20" t="s">
        <v>425</v>
      </c>
      <c r="K20" t="s">
        <v>398</v>
      </c>
      <c r="L20" t="s">
        <v>419</v>
      </c>
      <c r="M20" t="s">
        <v>414</v>
      </c>
      <c r="N20" t="s">
        <v>401</v>
      </c>
      <c r="O20" t="s">
        <v>367</v>
      </c>
      <c r="P20" t="s">
        <v>374</v>
      </c>
      <c r="Q20" t="s">
        <v>401</v>
      </c>
      <c r="R20" t="s">
        <v>377</v>
      </c>
    </row>
    <row r="21" spans="1:18" x14ac:dyDescent="0.25">
      <c r="A21">
        <v>20</v>
      </c>
      <c r="B21" t="s">
        <v>368</v>
      </c>
      <c r="C21" t="s">
        <v>16</v>
      </c>
      <c r="D21" t="s">
        <v>53</v>
      </c>
      <c r="E21" t="s">
        <v>54</v>
      </c>
      <c r="F21" t="s">
        <v>446</v>
      </c>
      <c r="G21" t="s">
        <v>447</v>
      </c>
      <c r="H21" t="s">
        <v>425</v>
      </c>
      <c r="I21" t="s">
        <v>373</v>
      </c>
      <c r="J21" t="s">
        <v>408</v>
      </c>
      <c r="K21" t="s">
        <v>398</v>
      </c>
      <c r="L21" t="s">
        <v>419</v>
      </c>
      <c r="M21" t="s">
        <v>444</v>
      </c>
      <c r="N21" t="s">
        <v>386</v>
      </c>
      <c r="O21" t="s">
        <v>367</v>
      </c>
      <c r="P21" t="s">
        <v>373</v>
      </c>
      <c r="Q21" t="s">
        <v>386</v>
      </c>
      <c r="R21" t="s">
        <v>419</v>
      </c>
    </row>
    <row r="22" spans="1:18" x14ac:dyDescent="0.25">
      <c r="A22">
        <v>21</v>
      </c>
      <c r="B22" t="s">
        <v>368</v>
      </c>
      <c r="C22" t="s">
        <v>16</v>
      </c>
      <c r="D22" t="s">
        <v>55</v>
      </c>
      <c r="E22" t="s">
        <v>48</v>
      </c>
      <c r="F22" t="s">
        <v>448</v>
      </c>
      <c r="G22" t="s">
        <v>381</v>
      </c>
      <c r="H22" t="s">
        <v>427</v>
      </c>
      <c r="I22" t="s">
        <v>385</v>
      </c>
      <c r="J22" t="s">
        <v>449</v>
      </c>
      <c r="K22" t="s">
        <v>450</v>
      </c>
      <c r="L22" t="s">
        <v>451</v>
      </c>
      <c r="M22" t="s">
        <v>427</v>
      </c>
      <c r="N22" t="s">
        <v>401</v>
      </c>
      <c r="O22" t="s">
        <v>367</v>
      </c>
      <c r="P22" t="s">
        <v>374</v>
      </c>
      <c r="Q22" t="s">
        <v>386</v>
      </c>
      <c r="R22" t="s">
        <v>377</v>
      </c>
    </row>
    <row r="23" spans="1:18" x14ac:dyDescent="0.25">
      <c r="A23">
        <v>22</v>
      </c>
      <c r="B23" t="s">
        <v>368</v>
      </c>
      <c r="C23" t="s">
        <v>16</v>
      </c>
      <c r="D23" t="s">
        <v>56</v>
      </c>
      <c r="E23" t="s">
        <v>57</v>
      </c>
      <c r="F23" t="s">
        <v>452</v>
      </c>
      <c r="G23" t="s">
        <v>406</v>
      </c>
      <c r="H23" t="s">
        <v>408</v>
      </c>
      <c r="I23" t="s">
        <v>382</v>
      </c>
      <c r="J23" t="s">
        <v>392</v>
      </c>
      <c r="K23" t="s">
        <v>400</v>
      </c>
      <c r="L23" t="s">
        <v>383</v>
      </c>
      <c r="M23" t="s">
        <v>404</v>
      </c>
      <c r="N23" t="s">
        <v>386</v>
      </c>
      <c r="O23" t="s">
        <v>367</v>
      </c>
      <c r="P23" t="s">
        <v>374</v>
      </c>
      <c r="Q23" t="s">
        <v>386</v>
      </c>
      <c r="R23" t="s">
        <v>395</v>
      </c>
    </row>
    <row r="24" spans="1:18" x14ac:dyDescent="0.25">
      <c r="A24">
        <v>23</v>
      </c>
      <c r="B24" t="s">
        <v>368</v>
      </c>
      <c r="C24" t="s">
        <v>16</v>
      </c>
      <c r="D24" t="s">
        <v>58</v>
      </c>
      <c r="E24" t="s">
        <v>59</v>
      </c>
      <c r="F24" t="s">
        <v>453</v>
      </c>
      <c r="G24" t="s">
        <v>381</v>
      </c>
      <c r="H24" t="s">
        <v>427</v>
      </c>
      <c r="I24" t="s">
        <v>419</v>
      </c>
      <c r="J24" t="s">
        <v>420</v>
      </c>
      <c r="K24" t="s">
        <v>454</v>
      </c>
      <c r="L24" t="s">
        <v>455</v>
      </c>
      <c r="M24" t="s">
        <v>434</v>
      </c>
      <c r="N24" t="s">
        <v>412</v>
      </c>
      <c r="O24" t="s">
        <v>368</v>
      </c>
      <c r="P24" t="s">
        <v>419</v>
      </c>
      <c r="Q24" t="s">
        <v>372</v>
      </c>
      <c r="R24" t="s">
        <v>387</v>
      </c>
    </row>
    <row r="25" spans="1:18" x14ac:dyDescent="0.25">
      <c r="A25">
        <v>24</v>
      </c>
      <c r="B25" t="s">
        <v>368</v>
      </c>
      <c r="C25" t="s">
        <v>16</v>
      </c>
      <c r="D25" t="s">
        <v>60</v>
      </c>
      <c r="E25" t="s">
        <v>48</v>
      </c>
      <c r="F25" t="s">
        <v>432</v>
      </c>
      <c r="G25" t="s">
        <v>378</v>
      </c>
      <c r="H25" t="s">
        <v>428</v>
      </c>
      <c r="I25" t="s">
        <v>374</v>
      </c>
      <c r="J25" t="s">
        <v>438</v>
      </c>
      <c r="K25" t="s">
        <v>456</v>
      </c>
      <c r="L25" t="s">
        <v>377</v>
      </c>
      <c r="M25" t="s">
        <v>457</v>
      </c>
      <c r="N25" t="s">
        <v>388</v>
      </c>
      <c r="O25" t="s">
        <v>368</v>
      </c>
      <c r="P25" t="s">
        <v>385</v>
      </c>
      <c r="Q25" t="s">
        <v>373</v>
      </c>
      <c r="R25" t="s">
        <v>387</v>
      </c>
    </row>
    <row r="26" spans="1:18" x14ac:dyDescent="0.25">
      <c r="A26">
        <v>25</v>
      </c>
      <c r="B26" t="s">
        <v>368</v>
      </c>
      <c r="C26" t="s">
        <v>16</v>
      </c>
      <c r="D26" t="s">
        <v>61</v>
      </c>
      <c r="E26" t="s">
        <v>62</v>
      </c>
      <c r="F26" t="s">
        <v>458</v>
      </c>
      <c r="G26" t="s">
        <v>398</v>
      </c>
      <c r="H26" t="s">
        <v>459</v>
      </c>
      <c r="I26" t="s">
        <v>376</v>
      </c>
      <c r="J26" t="s">
        <v>460</v>
      </c>
      <c r="K26" t="s">
        <v>461</v>
      </c>
      <c r="L26" t="s">
        <v>462</v>
      </c>
      <c r="M26" t="s">
        <v>420</v>
      </c>
      <c r="N26" t="s">
        <v>412</v>
      </c>
      <c r="O26" t="s">
        <v>368</v>
      </c>
      <c r="P26" t="s">
        <v>385</v>
      </c>
      <c r="Q26" t="s">
        <v>372</v>
      </c>
      <c r="R26" t="s">
        <v>430</v>
      </c>
    </row>
    <row r="27" spans="1:18" x14ac:dyDescent="0.25">
      <c r="A27">
        <v>26</v>
      </c>
      <c r="B27" t="s">
        <v>368</v>
      </c>
      <c r="C27" t="s">
        <v>16</v>
      </c>
      <c r="D27" t="s">
        <v>63</v>
      </c>
      <c r="E27" t="s">
        <v>64</v>
      </c>
      <c r="F27" t="s">
        <v>463</v>
      </c>
      <c r="G27" t="s">
        <v>427</v>
      </c>
      <c r="H27" t="s">
        <v>464</v>
      </c>
      <c r="I27" t="s">
        <v>383</v>
      </c>
      <c r="J27" t="s">
        <v>380</v>
      </c>
      <c r="K27" t="s">
        <v>465</v>
      </c>
      <c r="L27" t="s">
        <v>466</v>
      </c>
      <c r="M27" t="s">
        <v>467</v>
      </c>
      <c r="N27" t="s">
        <v>383</v>
      </c>
      <c r="O27" t="s">
        <v>368</v>
      </c>
      <c r="P27" t="s">
        <v>385</v>
      </c>
      <c r="Q27" t="s">
        <v>368</v>
      </c>
      <c r="R27" t="s">
        <v>390</v>
      </c>
    </row>
    <row r="28" spans="1:18" x14ac:dyDescent="0.25">
      <c r="A28">
        <v>27</v>
      </c>
      <c r="B28" t="s">
        <v>368</v>
      </c>
      <c r="C28" t="s">
        <v>16</v>
      </c>
      <c r="D28" t="s">
        <v>65</v>
      </c>
      <c r="E28" t="s">
        <v>66</v>
      </c>
      <c r="F28" t="s">
        <v>468</v>
      </c>
      <c r="G28" t="s">
        <v>433</v>
      </c>
      <c r="H28" t="s">
        <v>434</v>
      </c>
      <c r="I28" t="s">
        <v>415</v>
      </c>
      <c r="J28" t="s">
        <v>469</v>
      </c>
      <c r="K28" t="s">
        <v>398</v>
      </c>
      <c r="L28" t="s">
        <v>385</v>
      </c>
      <c r="M28" t="s">
        <v>400</v>
      </c>
      <c r="N28" t="s">
        <v>383</v>
      </c>
      <c r="O28" t="s">
        <v>368</v>
      </c>
      <c r="P28" t="s">
        <v>385</v>
      </c>
      <c r="Q28" t="s">
        <v>368</v>
      </c>
      <c r="R28" t="s">
        <v>406</v>
      </c>
    </row>
    <row r="29" spans="1:18" x14ac:dyDescent="0.25">
      <c r="A29">
        <v>28</v>
      </c>
      <c r="B29" t="s">
        <v>368</v>
      </c>
      <c r="C29" t="s">
        <v>16</v>
      </c>
      <c r="D29" t="s">
        <v>67</v>
      </c>
      <c r="E29" t="s">
        <v>68</v>
      </c>
      <c r="F29" t="s">
        <v>470</v>
      </c>
      <c r="G29" t="s">
        <v>436</v>
      </c>
      <c r="H29" t="s">
        <v>460</v>
      </c>
      <c r="I29" t="s">
        <v>415</v>
      </c>
      <c r="J29" t="s">
        <v>471</v>
      </c>
      <c r="K29" t="s">
        <v>398</v>
      </c>
      <c r="L29" t="s">
        <v>385</v>
      </c>
      <c r="M29" t="s">
        <v>457</v>
      </c>
      <c r="N29" t="s">
        <v>388</v>
      </c>
      <c r="O29" t="s">
        <v>369</v>
      </c>
      <c r="P29" t="s">
        <v>383</v>
      </c>
      <c r="Q29" t="s">
        <v>369</v>
      </c>
      <c r="R29" t="s">
        <v>406</v>
      </c>
    </row>
    <row r="30" spans="1:18" x14ac:dyDescent="0.25">
      <c r="A30">
        <v>29</v>
      </c>
      <c r="B30" t="s">
        <v>368</v>
      </c>
      <c r="C30" t="s">
        <v>16</v>
      </c>
      <c r="D30" t="s">
        <v>69</v>
      </c>
      <c r="E30" t="s">
        <v>70</v>
      </c>
      <c r="F30" t="s">
        <v>472</v>
      </c>
      <c r="G30" t="s">
        <v>420</v>
      </c>
      <c r="H30" t="s">
        <v>380</v>
      </c>
      <c r="I30" t="s">
        <v>412</v>
      </c>
      <c r="J30" t="s">
        <v>473</v>
      </c>
      <c r="K30" t="s">
        <v>474</v>
      </c>
      <c r="L30" t="s">
        <v>475</v>
      </c>
      <c r="M30" t="s">
        <v>476</v>
      </c>
      <c r="N30" t="s">
        <v>433</v>
      </c>
      <c r="O30" t="s">
        <v>371</v>
      </c>
      <c r="P30" t="s">
        <v>397</v>
      </c>
      <c r="Q30" t="s">
        <v>383</v>
      </c>
      <c r="R30" t="s">
        <v>403</v>
      </c>
    </row>
    <row r="31" spans="1:18" x14ac:dyDescent="0.25">
      <c r="A31">
        <v>30</v>
      </c>
      <c r="B31" t="s">
        <v>368</v>
      </c>
      <c r="C31" t="s">
        <v>16</v>
      </c>
      <c r="D31" t="s">
        <v>71</v>
      </c>
      <c r="E31" t="s">
        <v>72</v>
      </c>
      <c r="F31" t="s">
        <v>477</v>
      </c>
      <c r="G31" t="s">
        <v>456</v>
      </c>
      <c r="H31" t="s">
        <v>443</v>
      </c>
      <c r="I31" t="s">
        <v>377</v>
      </c>
      <c r="J31" t="s">
        <v>405</v>
      </c>
      <c r="K31" t="s">
        <v>474</v>
      </c>
      <c r="L31" t="s">
        <v>475</v>
      </c>
      <c r="M31" t="s">
        <v>478</v>
      </c>
      <c r="N31" t="s">
        <v>428</v>
      </c>
      <c r="O31" t="s">
        <v>372</v>
      </c>
      <c r="P31" t="s">
        <v>390</v>
      </c>
      <c r="Q31" t="s">
        <v>383</v>
      </c>
      <c r="R31" t="s">
        <v>403</v>
      </c>
    </row>
    <row r="32" spans="1:18" x14ac:dyDescent="0.25">
      <c r="A32">
        <v>31</v>
      </c>
      <c r="B32" t="s">
        <v>368</v>
      </c>
      <c r="C32" t="s">
        <v>16</v>
      </c>
      <c r="D32" t="s">
        <v>73</v>
      </c>
      <c r="E32" t="s">
        <v>74</v>
      </c>
      <c r="F32" t="s">
        <v>479</v>
      </c>
      <c r="G32" t="s">
        <v>404</v>
      </c>
      <c r="H32" t="s">
        <v>480</v>
      </c>
      <c r="I32" t="s">
        <v>401</v>
      </c>
      <c r="J32" t="s">
        <v>441</v>
      </c>
      <c r="K32" t="s">
        <v>457</v>
      </c>
      <c r="L32" t="s">
        <v>412</v>
      </c>
      <c r="M32" t="s">
        <v>481</v>
      </c>
      <c r="N32" t="s">
        <v>433</v>
      </c>
      <c r="O32" t="s">
        <v>371</v>
      </c>
      <c r="P32" t="s">
        <v>397</v>
      </c>
      <c r="Q32" t="s">
        <v>383</v>
      </c>
      <c r="R32" t="s">
        <v>398</v>
      </c>
    </row>
    <row r="33" spans="1:18" x14ac:dyDescent="0.25">
      <c r="A33">
        <v>32</v>
      </c>
      <c r="B33" t="s">
        <v>368</v>
      </c>
      <c r="C33" t="s">
        <v>16</v>
      </c>
      <c r="D33" t="s">
        <v>75</v>
      </c>
      <c r="E33" t="s">
        <v>76</v>
      </c>
      <c r="F33" t="s">
        <v>482</v>
      </c>
      <c r="G33" t="s">
        <v>400</v>
      </c>
      <c r="H33" t="s">
        <v>483</v>
      </c>
      <c r="I33" t="s">
        <v>401</v>
      </c>
      <c r="J33" t="s">
        <v>484</v>
      </c>
      <c r="K33" t="s">
        <v>457</v>
      </c>
      <c r="L33" t="s">
        <v>412</v>
      </c>
      <c r="M33" t="s">
        <v>485</v>
      </c>
      <c r="N33" t="s">
        <v>411</v>
      </c>
      <c r="O33" t="s">
        <v>372</v>
      </c>
      <c r="P33" t="s">
        <v>390</v>
      </c>
      <c r="Q33" t="s">
        <v>388</v>
      </c>
      <c r="R33" t="s">
        <v>398</v>
      </c>
    </row>
    <row r="34" spans="1:18" x14ac:dyDescent="0.25">
      <c r="A34">
        <v>33</v>
      </c>
      <c r="B34" t="s">
        <v>368</v>
      </c>
      <c r="C34" t="s">
        <v>16</v>
      </c>
      <c r="D34" t="s">
        <v>77</v>
      </c>
      <c r="E34" t="s">
        <v>78</v>
      </c>
      <c r="F34" t="s">
        <v>486</v>
      </c>
      <c r="G34" t="s">
        <v>374</v>
      </c>
      <c r="H34" t="s">
        <v>376</v>
      </c>
      <c r="I34" t="s">
        <v>367</v>
      </c>
      <c r="J34" t="s">
        <v>374</v>
      </c>
      <c r="K34" t="s">
        <v>377</v>
      </c>
      <c r="L34" t="s">
        <v>372</v>
      </c>
      <c r="M34" t="s">
        <v>456</v>
      </c>
      <c r="N34" t="s">
        <v>377</v>
      </c>
      <c r="O34" t="s">
        <v>368</v>
      </c>
      <c r="P34" t="s">
        <v>382</v>
      </c>
      <c r="Q34" t="s">
        <v>415</v>
      </c>
      <c r="R34" t="s">
        <v>373</v>
      </c>
    </row>
    <row r="35" spans="1:18" x14ac:dyDescent="0.25">
      <c r="A35">
        <v>34</v>
      </c>
      <c r="B35" t="s">
        <v>368</v>
      </c>
      <c r="C35" t="s">
        <v>16</v>
      </c>
      <c r="D35" t="s">
        <v>79</v>
      </c>
      <c r="E35" t="s">
        <v>80</v>
      </c>
      <c r="F35" t="s">
        <v>413</v>
      </c>
      <c r="G35" t="s">
        <v>437</v>
      </c>
      <c r="H35" t="s">
        <v>433</v>
      </c>
      <c r="I35" t="s">
        <v>372</v>
      </c>
      <c r="J35" t="s">
        <v>403</v>
      </c>
      <c r="K35" t="s">
        <v>400</v>
      </c>
      <c r="L35" t="s">
        <v>383</v>
      </c>
      <c r="M35" t="s">
        <v>449</v>
      </c>
      <c r="N35" t="s">
        <v>377</v>
      </c>
      <c r="O35" t="s">
        <v>368</v>
      </c>
      <c r="P35" t="s">
        <v>382</v>
      </c>
      <c r="Q35" t="s">
        <v>415</v>
      </c>
      <c r="R35" t="s">
        <v>386</v>
      </c>
    </row>
    <row r="36" spans="1:18" x14ac:dyDescent="0.25">
      <c r="A36">
        <v>35</v>
      </c>
      <c r="B36" t="s">
        <v>368</v>
      </c>
      <c r="C36" t="s">
        <v>16</v>
      </c>
      <c r="D36" t="s">
        <v>81</v>
      </c>
      <c r="E36" t="s">
        <v>82</v>
      </c>
      <c r="F36" t="s">
        <v>375</v>
      </c>
      <c r="G36" t="s">
        <v>401</v>
      </c>
      <c r="H36" t="s">
        <v>378</v>
      </c>
      <c r="I36" t="s">
        <v>372</v>
      </c>
      <c r="J36" t="s">
        <v>430</v>
      </c>
      <c r="K36" t="s">
        <v>485</v>
      </c>
      <c r="L36" t="s">
        <v>411</v>
      </c>
      <c r="M36" t="s">
        <v>406</v>
      </c>
      <c r="N36" t="s">
        <v>374</v>
      </c>
      <c r="O36" t="s">
        <v>366</v>
      </c>
      <c r="P36" t="s">
        <v>370</v>
      </c>
      <c r="Q36" t="s">
        <v>367</v>
      </c>
      <c r="R36" t="s">
        <v>385</v>
      </c>
    </row>
    <row r="37" spans="1:18" x14ac:dyDescent="0.25">
      <c r="A37">
        <v>36</v>
      </c>
      <c r="B37" t="s">
        <v>368</v>
      </c>
      <c r="C37" t="s">
        <v>16</v>
      </c>
      <c r="D37" t="s">
        <v>83</v>
      </c>
      <c r="E37" t="s">
        <v>84</v>
      </c>
      <c r="F37" t="s">
        <v>487</v>
      </c>
      <c r="G37" t="s">
        <v>374</v>
      </c>
      <c r="H37" t="s">
        <v>415</v>
      </c>
      <c r="I37" t="s">
        <v>488</v>
      </c>
      <c r="J37" t="s">
        <v>371</v>
      </c>
      <c r="K37" t="s">
        <v>489</v>
      </c>
      <c r="L37" t="s">
        <v>489</v>
      </c>
      <c r="M37" t="s">
        <v>386</v>
      </c>
      <c r="N37" t="s">
        <v>370</v>
      </c>
      <c r="O37" t="s">
        <v>367</v>
      </c>
      <c r="P37" t="s">
        <v>371</v>
      </c>
      <c r="Q37" t="s">
        <v>489</v>
      </c>
      <c r="R37" t="s">
        <v>366</v>
      </c>
    </row>
    <row r="38" spans="1:18" x14ac:dyDescent="0.25">
      <c r="A38">
        <v>37</v>
      </c>
      <c r="B38" t="s">
        <v>368</v>
      </c>
      <c r="C38" t="s">
        <v>16</v>
      </c>
      <c r="D38" t="s">
        <v>85</v>
      </c>
      <c r="E38" t="s">
        <v>86</v>
      </c>
      <c r="F38" t="s">
        <v>407</v>
      </c>
      <c r="G38" t="s">
        <v>412</v>
      </c>
      <c r="H38" t="s">
        <v>387</v>
      </c>
      <c r="I38" t="s">
        <v>374</v>
      </c>
      <c r="J38" t="s">
        <v>391</v>
      </c>
      <c r="K38" t="s">
        <v>386</v>
      </c>
      <c r="L38" t="s">
        <v>370</v>
      </c>
      <c r="M38" t="s">
        <v>490</v>
      </c>
      <c r="N38" t="s">
        <v>447</v>
      </c>
      <c r="O38" t="s">
        <v>368</v>
      </c>
      <c r="P38" t="s">
        <v>419</v>
      </c>
      <c r="Q38" t="s">
        <v>418</v>
      </c>
      <c r="R38" t="s">
        <v>371</v>
      </c>
    </row>
    <row r="39" spans="1:18" x14ac:dyDescent="0.25">
      <c r="A39">
        <v>38</v>
      </c>
      <c r="B39" t="s">
        <v>368</v>
      </c>
      <c r="C39" t="s">
        <v>16</v>
      </c>
      <c r="D39" t="s">
        <v>87</v>
      </c>
      <c r="E39" t="s">
        <v>88</v>
      </c>
      <c r="F39" t="s">
        <v>491</v>
      </c>
      <c r="G39" t="s">
        <v>369</v>
      </c>
      <c r="H39" t="s">
        <v>371</v>
      </c>
      <c r="I39" t="s">
        <v>488</v>
      </c>
      <c r="J39" t="s">
        <v>373</v>
      </c>
      <c r="K39" t="s">
        <v>370</v>
      </c>
      <c r="L39" t="s">
        <v>367</v>
      </c>
      <c r="M39" t="s">
        <v>492</v>
      </c>
      <c r="N39" t="s">
        <v>412</v>
      </c>
      <c r="O39" t="s">
        <v>370</v>
      </c>
      <c r="P39" t="s">
        <v>412</v>
      </c>
      <c r="Q39" t="s">
        <v>418</v>
      </c>
      <c r="R39" t="s">
        <v>370</v>
      </c>
    </row>
    <row r="40" spans="1:18" x14ac:dyDescent="0.25">
      <c r="A40">
        <v>39</v>
      </c>
      <c r="B40" t="s">
        <v>366</v>
      </c>
      <c r="C40" t="s">
        <v>89</v>
      </c>
      <c r="D40" t="s">
        <v>90</v>
      </c>
      <c r="E40" t="s">
        <v>91</v>
      </c>
      <c r="F40" t="s">
        <v>493</v>
      </c>
      <c r="G40" t="s">
        <v>423</v>
      </c>
      <c r="H40" t="s">
        <v>399</v>
      </c>
      <c r="I40" t="s">
        <v>382</v>
      </c>
      <c r="J40" t="s">
        <v>427</v>
      </c>
      <c r="K40" t="s">
        <v>494</v>
      </c>
      <c r="L40" t="s">
        <v>390</v>
      </c>
      <c r="M40" t="s">
        <v>414</v>
      </c>
      <c r="N40" t="s">
        <v>401</v>
      </c>
      <c r="O40" t="s">
        <v>368</v>
      </c>
      <c r="P40" t="s">
        <v>376</v>
      </c>
      <c r="Q40" t="s">
        <v>374</v>
      </c>
      <c r="R40" t="s">
        <v>437</v>
      </c>
    </row>
    <row r="41" spans="1:18" x14ac:dyDescent="0.25">
      <c r="A41">
        <v>40</v>
      </c>
      <c r="B41" t="s">
        <v>366</v>
      </c>
      <c r="C41" t="s">
        <v>89</v>
      </c>
      <c r="D41" t="s">
        <v>92</v>
      </c>
      <c r="E41" t="s">
        <v>93</v>
      </c>
      <c r="F41" t="s">
        <v>413</v>
      </c>
      <c r="G41" t="s">
        <v>406</v>
      </c>
      <c r="H41" t="s">
        <v>436</v>
      </c>
      <c r="I41" t="s">
        <v>385</v>
      </c>
      <c r="J41" t="s">
        <v>449</v>
      </c>
      <c r="K41" t="s">
        <v>394</v>
      </c>
      <c r="L41" t="s">
        <v>381</v>
      </c>
      <c r="M41" t="s">
        <v>436</v>
      </c>
      <c r="N41" t="s">
        <v>415</v>
      </c>
      <c r="O41" t="s">
        <v>368</v>
      </c>
      <c r="P41" t="s">
        <v>419</v>
      </c>
      <c r="Q41" t="s">
        <v>382</v>
      </c>
      <c r="R41" t="s">
        <v>387</v>
      </c>
    </row>
    <row r="42" spans="1:18" x14ac:dyDescent="0.25">
      <c r="A42">
        <v>41</v>
      </c>
      <c r="B42" t="s">
        <v>366</v>
      </c>
      <c r="C42" t="s">
        <v>89</v>
      </c>
      <c r="D42" t="s">
        <v>94</v>
      </c>
      <c r="E42" t="s">
        <v>95</v>
      </c>
      <c r="F42" t="s">
        <v>495</v>
      </c>
      <c r="G42" t="s">
        <v>496</v>
      </c>
      <c r="H42" t="s">
        <v>438</v>
      </c>
      <c r="I42" t="s">
        <v>376</v>
      </c>
      <c r="J42" t="s">
        <v>460</v>
      </c>
      <c r="K42" t="s">
        <v>497</v>
      </c>
      <c r="L42" t="s">
        <v>425</v>
      </c>
      <c r="M42" t="s">
        <v>427</v>
      </c>
      <c r="N42" t="s">
        <v>401</v>
      </c>
      <c r="O42" t="s">
        <v>368</v>
      </c>
      <c r="P42" t="s">
        <v>385</v>
      </c>
      <c r="Q42" t="s">
        <v>385</v>
      </c>
      <c r="R42" t="s">
        <v>433</v>
      </c>
    </row>
    <row r="43" spans="1:18" x14ac:dyDescent="0.25">
      <c r="A43">
        <v>42</v>
      </c>
      <c r="B43" t="s">
        <v>366</v>
      </c>
      <c r="C43" t="s">
        <v>89</v>
      </c>
      <c r="D43" t="s">
        <v>96</v>
      </c>
      <c r="E43" t="s">
        <v>97</v>
      </c>
      <c r="F43" t="s">
        <v>498</v>
      </c>
      <c r="G43" t="s">
        <v>381</v>
      </c>
      <c r="H43" t="s">
        <v>427</v>
      </c>
      <c r="I43" t="s">
        <v>376</v>
      </c>
      <c r="J43" t="s">
        <v>499</v>
      </c>
      <c r="K43" t="s">
        <v>497</v>
      </c>
      <c r="L43" t="s">
        <v>398</v>
      </c>
      <c r="M43" t="s">
        <v>404</v>
      </c>
      <c r="N43" t="s">
        <v>386</v>
      </c>
      <c r="O43" t="s">
        <v>368</v>
      </c>
      <c r="P43" t="s">
        <v>415</v>
      </c>
      <c r="Q43" t="s">
        <v>382</v>
      </c>
      <c r="R43" t="s">
        <v>433</v>
      </c>
    </row>
    <row r="44" spans="1:18" x14ac:dyDescent="0.25">
      <c r="A44">
        <v>43</v>
      </c>
      <c r="B44" t="s">
        <v>366</v>
      </c>
      <c r="C44" t="s">
        <v>89</v>
      </c>
      <c r="D44" t="s">
        <v>98</v>
      </c>
      <c r="E44" t="s">
        <v>99</v>
      </c>
      <c r="F44" t="s">
        <v>439</v>
      </c>
      <c r="G44" t="s">
        <v>423</v>
      </c>
      <c r="H44" t="s">
        <v>399</v>
      </c>
      <c r="I44" t="s">
        <v>419</v>
      </c>
      <c r="J44" t="s">
        <v>500</v>
      </c>
      <c r="K44" t="s">
        <v>494</v>
      </c>
      <c r="L44" t="s">
        <v>390</v>
      </c>
      <c r="M44" t="s">
        <v>438</v>
      </c>
      <c r="N44" t="s">
        <v>386</v>
      </c>
      <c r="O44" t="s">
        <v>368</v>
      </c>
      <c r="P44" t="s">
        <v>376</v>
      </c>
      <c r="Q44" t="s">
        <v>374</v>
      </c>
      <c r="R44" t="s">
        <v>496</v>
      </c>
    </row>
    <row r="45" spans="1:18" x14ac:dyDescent="0.25">
      <c r="A45">
        <v>44</v>
      </c>
      <c r="B45" t="s">
        <v>366</v>
      </c>
      <c r="C45" t="s">
        <v>89</v>
      </c>
      <c r="D45" t="s">
        <v>100</v>
      </c>
      <c r="E45" t="s">
        <v>101</v>
      </c>
      <c r="F45" t="s">
        <v>501</v>
      </c>
      <c r="G45" t="s">
        <v>391</v>
      </c>
      <c r="H45" t="s">
        <v>490</v>
      </c>
      <c r="I45" t="s">
        <v>412</v>
      </c>
      <c r="J45" t="s">
        <v>473</v>
      </c>
      <c r="K45" t="s">
        <v>502</v>
      </c>
      <c r="L45" t="s">
        <v>459</v>
      </c>
      <c r="M45" t="s">
        <v>399</v>
      </c>
      <c r="N45" t="s">
        <v>415</v>
      </c>
      <c r="O45" t="s">
        <v>368</v>
      </c>
      <c r="P45" t="s">
        <v>419</v>
      </c>
      <c r="Q45" t="s">
        <v>382</v>
      </c>
      <c r="R45" t="s">
        <v>427</v>
      </c>
    </row>
    <row r="46" spans="1:18" x14ac:dyDescent="0.25">
      <c r="A46">
        <v>45</v>
      </c>
      <c r="B46" t="s">
        <v>366</v>
      </c>
      <c r="C46" t="s">
        <v>89</v>
      </c>
      <c r="D46" t="s">
        <v>102</v>
      </c>
      <c r="E46" t="s">
        <v>103</v>
      </c>
      <c r="F46" t="s">
        <v>503</v>
      </c>
      <c r="G46" t="s">
        <v>373</v>
      </c>
      <c r="H46" t="s">
        <v>385</v>
      </c>
      <c r="I46" t="s">
        <v>368</v>
      </c>
      <c r="J46" t="s">
        <v>386</v>
      </c>
      <c r="K46" t="s">
        <v>387</v>
      </c>
      <c r="L46" t="s">
        <v>382</v>
      </c>
      <c r="M46" t="s">
        <v>418</v>
      </c>
      <c r="N46" t="s">
        <v>419</v>
      </c>
      <c r="O46" t="s">
        <v>366</v>
      </c>
      <c r="P46" t="s">
        <v>371</v>
      </c>
      <c r="Q46" t="s">
        <v>371</v>
      </c>
      <c r="R46" t="s">
        <v>385</v>
      </c>
    </row>
    <row r="47" spans="1:18" x14ac:dyDescent="0.25">
      <c r="A47">
        <v>46</v>
      </c>
      <c r="B47" t="s">
        <v>366</v>
      </c>
      <c r="C47" t="s">
        <v>89</v>
      </c>
      <c r="D47" t="s">
        <v>104</v>
      </c>
      <c r="E47" t="s">
        <v>105</v>
      </c>
      <c r="F47" t="s">
        <v>491</v>
      </c>
      <c r="G47" t="s">
        <v>419</v>
      </c>
      <c r="H47" t="s">
        <v>388</v>
      </c>
      <c r="I47" t="s">
        <v>370</v>
      </c>
      <c r="J47" t="s">
        <v>423</v>
      </c>
      <c r="K47" t="s">
        <v>438</v>
      </c>
      <c r="L47" t="s">
        <v>386</v>
      </c>
      <c r="M47" t="s">
        <v>430</v>
      </c>
      <c r="N47" t="s">
        <v>419</v>
      </c>
      <c r="O47" t="s">
        <v>367</v>
      </c>
      <c r="P47" t="s">
        <v>372</v>
      </c>
      <c r="Q47" t="s">
        <v>372</v>
      </c>
      <c r="R47" t="s">
        <v>386</v>
      </c>
    </row>
    <row r="48" spans="1:18" x14ac:dyDescent="0.25">
      <c r="A48">
        <v>47</v>
      </c>
      <c r="B48" t="s">
        <v>366</v>
      </c>
      <c r="C48" t="s">
        <v>89</v>
      </c>
      <c r="D48" t="s">
        <v>106</v>
      </c>
      <c r="E48" t="s">
        <v>22</v>
      </c>
      <c r="F48" t="s">
        <v>402</v>
      </c>
      <c r="G48" t="s">
        <v>395</v>
      </c>
      <c r="H48" t="s">
        <v>418</v>
      </c>
      <c r="I48" t="s">
        <v>382</v>
      </c>
      <c r="J48" t="s">
        <v>392</v>
      </c>
      <c r="K48" t="s">
        <v>504</v>
      </c>
      <c r="L48" t="s">
        <v>387</v>
      </c>
      <c r="M48" t="s">
        <v>398</v>
      </c>
      <c r="N48" t="s">
        <v>385</v>
      </c>
      <c r="O48" t="s">
        <v>367</v>
      </c>
      <c r="P48" t="s">
        <v>373</v>
      </c>
      <c r="Q48" t="s">
        <v>372</v>
      </c>
      <c r="R48" t="s">
        <v>437</v>
      </c>
    </row>
    <row r="49" spans="1:18" x14ac:dyDescent="0.25">
      <c r="A49">
        <v>48</v>
      </c>
      <c r="B49" t="s">
        <v>366</v>
      </c>
      <c r="C49" t="s">
        <v>89</v>
      </c>
      <c r="D49" t="s">
        <v>107</v>
      </c>
      <c r="E49" t="s">
        <v>108</v>
      </c>
      <c r="F49" t="s">
        <v>505</v>
      </c>
      <c r="G49" t="s">
        <v>408</v>
      </c>
      <c r="H49" t="s">
        <v>424</v>
      </c>
      <c r="I49" t="s">
        <v>386</v>
      </c>
      <c r="J49" t="s">
        <v>506</v>
      </c>
      <c r="K49" t="s">
        <v>485</v>
      </c>
      <c r="L49" t="s">
        <v>411</v>
      </c>
      <c r="M49" t="s">
        <v>467</v>
      </c>
      <c r="N49" t="s">
        <v>383</v>
      </c>
      <c r="O49" t="s">
        <v>369</v>
      </c>
      <c r="P49" t="s">
        <v>415</v>
      </c>
      <c r="Q49" t="s">
        <v>415</v>
      </c>
      <c r="R49" t="s">
        <v>428</v>
      </c>
    </row>
    <row r="50" spans="1:18" x14ac:dyDescent="0.25">
      <c r="A50">
        <v>49</v>
      </c>
      <c r="B50" t="s">
        <v>366</v>
      </c>
      <c r="C50" t="s">
        <v>89</v>
      </c>
      <c r="D50" t="s">
        <v>109</v>
      </c>
      <c r="E50" t="s">
        <v>110</v>
      </c>
      <c r="F50" t="s">
        <v>507</v>
      </c>
      <c r="G50" t="s">
        <v>383</v>
      </c>
      <c r="H50" t="s">
        <v>406</v>
      </c>
      <c r="I50" t="s">
        <v>373</v>
      </c>
      <c r="J50" t="s">
        <v>408</v>
      </c>
      <c r="K50" t="s">
        <v>506</v>
      </c>
      <c r="L50" t="s">
        <v>378</v>
      </c>
      <c r="M50" t="s">
        <v>425</v>
      </c>
      <c r="N50" t="s">
        <v>419</v>
      </c>
      <c r="O50" t="s">
        <v>367</v>
      </c>
      <c r="P50" t="s">
        <v>372</v>
      </c>
      <c r="Q50" t="s">
        <v>372</v>
      </c>
      <c r="R50" t="s">
        <v>447</v>
      </c>
    </row>
    <row r="51" spans="1:18" x14ac:dyDescent="0.25">
      <c r="A51">
        <v>50</v>
      </c>
      <c r="B51" t="s">
        <v>366</v>
      </c>
      <c r="C51" t="s">
        <v>89</v>
      </c>
      <c r="D51" t="s">
        <v>111</v>
      </c>
      <c r="E51" t="s">
        <v>22</v>
      </c>
      <c r="F51" t="s">
        <v>508</v>
      </c>
      <c r="G51" t="s">
        <v>447</v>
      </c>
      <c r="H51" t="s">
        <v>425</v>
      </c>
      <c r="I51" t="s">
        <v>382</v>
      </c>
      <c r="J51" t="s">
        <v>440</v>
      </c>
      <c r="K51" t="s">
        <v>504</v>
      </c>
      <c r="L51" t="s">
        <v>387</v>
      </c>
      <c r="M51" t="s">
        <v>398</v>
      </c>
      <c r="N51" t="s">
        <v>385</v>
      </c>
      <c r="O51" t="s">
        <v>367</v>
      </c>
      <c r="P51" t="s">
        <v>372</v>
      </c>
      <c r="Q51" t="s">
        <v>372</v>
      </c>
      <c r="R51" t="s">
        <v>423</v>
      </c>
    </row>
    <row r="52" spans="1:18" x14ac:dyDescent="0.25">
      <c r="A52">
        <v>51</v>
      </c>
      <c r="B52" t="s">
        <v>366</v>
      </c>
      <c r="C52" t="s">
        <v>89</v>
      </c>
      <c r="D52" t="s">
        <v>112</v>
      </c>
      <c r="E52" t="s">
        <v>113</v>
      </c>
      <c r="F52" t="s">
        <v>402</v>
      </c>
      <c r="G52" t="s">
        <v>397</v>
      </c>
      <c r="H52" t="s">
        <v>403</v>
      </c>
      <c r="I52" t="s">
        <v>374</v>
      </c>
      <c r="J52" t="s">
        <v>444</v>
      </c>
      <c r="K52" t="s">
        <v>509</v>
      </c>
      <c r="L52" t="s">
        <v>423</v>
      </c>
      <c r="M52" t="s">
        <v>398</v>
      </c>
      <c r="N52" t="s">
        <v>385</v>
      </c>
      <c r="O52" t="s">
        <v>367</v>
      </c>
      <c r="P52" t="s">
        <v>372</v>
      </c>
      <c r="Q52" t="s">
        <v>371</v>
      </c>
      <c r="R52" t="s">
        <v>447</v>
      </c>
    </row>
    <row r="53" spans="1:18" x14ac:dyDescent="0.25">
      <c r="A53">
        <v>52</v>
      </c>
      <c r="B53" t="s">
        <v>366</v>
      </c>
      <c r="C53" t="s">
        <v>89</v>
      </c>
      <c r="D53" t="s">
        <v>114</v>
      </c>
      <c r="E53" t="s">
        <v>115</v>
      </c>
      <c r="F53" t="s">
        <v>452</v>
      </c>
      <c r="G53" t="s">
        <v>406</v>
      </c>
      <c r="H53" t="s">
        <v>408</v>
      </c>
      <c r="I53" t="s">
        <v>382</v>
      </c>
      <c r="J53" t="s">
        <v>427</v>
      </c>
      <c r="K53" t="s">
        <v>480</v>
      </c>
      <c r="L53" t="s">
        <v>397</v>
      </c>
      <c r="M53" t="s">
        <v>444</v>
      </c>
      <c r="N53" t="s">
        <v>386</v>
      </c>
      <c r="O53" t="s">
        <v>368</v>
      </c>
      <c r="P53" t="s">
        <v>382</v>
      </c>
      <c r="Q53" t="s">
        <v>419</v>
      </c>
      <c r="R53" t="s">
        <v>447</v>
      </c>
    </row>
    <row r="54" spans="1:18" x14ac:dyDescent="0.25">
      <c r="A54">
        <v>53</v>
      </c>
      <c r="B54" t="s">
        <v>369</v>
      </c>
      <c r="C54" t="s">
        <v>116</v>
      </c>
      <c r="D54" t="s">
        <v>117</v>
      </c>
      <c r="E54" t="s">
        <v>118</v>
      </c>
      <c r="F54" t="s">
        <v>429</v>
      </c>
      <c r="G54" t="s">
        <v>447</v>
      </c>
      <c r="H54" t="s">
        <v>430</v>
      </c>
      <c r="I54" t="s">
        <v>510</v>
      </c>
      <c r="J54" t="s">
        <v>388</v>
      </c>
      <c r="K54" t="s">
        <v>438</v>
      </c>
      <c r="L54" t="s">
        <v>401</v>
      </c>
      <c r="M54" t="s">
        <v>457</v>
      </c>
      <c r="N54" t="s">
        <v>388</v>
      </c>
      <c r="O54" t="s">
        <v>368</v>
      </c>
      <c r="P54" t="s">
        <v>376</v>
      </c>
      <c r="Q54" t="s">
        <v>382</v>
      </c>
      <c r="R54" t="s">
        <v>437</v>
      </c>
    </row>
    <row r="55" spans="1:18" x14ac:dyDescent="0.25">
      <c r="A55">
        <v>54</v>
      </c>
      <c r="B55" t="s">
        <v>369</v>
      </c>
      <c r="C55" t="s">
        <v>116</v>
      </c>
      <c r="D55" t="s">
        <v>119</v>
      </c>
      <c r="E55" t="s">
        <v>120</v>
      </c>
      <c r="F55" t="s">
        <v>486</v>
      </c>
      <c r="G55" t="s">
        <v>374</v>
      </c>
      <c r="H55" t="s">
        <v>376</v>
      </c>
      <c r="I55" t="s">
        <v>367</v>
      </c>
      <c r="J55" t="s">
        <v>374</v>
      </c>
      <c r="K55" t="s">
        <v>409</v>
      </c>
      <c r="L55" t="s">
        <v>447</v>
      </c>
      <c r="M55" t="s">
        <v>399</v>
      </c>
      <c r="N55" t="s">
        <v>415</v>
      </c>
      <c r="O55" t="s">
        <v>368</v>
      </c>
      <c r="P55" t="s">
        <v>376</v>
      </c>
      <c r="Q55" t="s">
        <v>373</v>
      </c>
      <c r="R55" t="s">
        <v>390</v>
      </c>
    </row>
    <row r="56" spans="1:18" x14ac:dyDescent="0.25">
      <c r="A56">
        <v>55</v>
      </c>
      <c r="B56" t="s">
        <v>369</v>
      </c>
      <c r="C56" t="s">
        <v>116</v>
      </c>
      <c r="D56" t="s">
        <v>121</v>
      </c>
      <c r="E56" t="s">
        <v>122</v>
      </c>
      <c r="F56" t="s">
        <v>458</v>
      </c>
      <c r="G56" t="s">
        <v>430</v>
      </c>
      <c r="H56" t="s">
        <v>467</v>
      </c>
      <c r="I56" t="s">
        <v>374</v>
      </c>
      <c r="J56" t="s">
        <v>444</v>
      </c>
      <c r="K56" t="s">
        <v>494</v>
      </c>
      <c r="L56" t="s">
        <v>496</v>
      </c>
      <c r="M56" t="s">
        <v>492</v>
      </c>
      <c r="N56" t="s">
        <v>412</v>
      </c>
      <c r="O56" t="s">
        <v>368</v>
      </c>
      <c r="P56" t="s">
        <v>415</v>
      </c>
      <c r="Q56" t="s">
        <v>419</v>
      </c>
      <c r="R56" t="s">
        <v>403</v>
      </c>
    </row>
    <row r="57" spans="1:18" x14ac:dyDescent="0.25">
      <c r="A57">
        <v>56</v>
      </c>
      <c r="B57" t="s">
        <v>369</v>
      </c>
      <c r="C57" t="s">
        <v>116</v>
      </c>
      <c r="D57" t="s">
        <v>123</v>
      </c>
      <c r="E57" t="s">
        <v>97</v>
      </c>
      <c r="F57" t="s">
        <v>429</v>
      </c>
      <c r="G57" t="s">
        <v>377</v>
      </c>
      <c r="H57" t="s">
        <v>381</v>
      </c>
      <c r="I57" t="s">
        <v>372</v>
      </c>
      <c r="J57" t="s">
        <v>403</v>
      </c>
      <c r="K57" t="s">
        <v>497</v>
      </c>
      <c r="L57" t="s">
        <v>398</v>
      </c>
      <c r="M57" t="s">
        <v>444</v>
      </c>
      <c r="N57" t="s">
        <v>386</v>
      </c>
      <c r="O57" t="s">
        <v>368</v>
      </c>
      <c r="P57" t="s">
        <v>376</v>
      </c>
      <c r="Q57" t="s">
        <v>374</v>
      </c>
      <c r="R57" t="s">
        <v>408</v>
      </c>
    </row>
    <row r="58" spans="1:18" x14ac:dyDescent="0.25">
      <c r="A58">
        <v>57</v>
      </c>
      <c r="B58" t="s">
        <v>369</v>
      </c>
      <c r="C58" t="s">
        <v>116</v>
      </c>
      <c r="D58" t="s">
        <v>124</v>
      </c>
      <c r="E58" t="s">
        <v>125</v>
      </c>
      <c r="F58" t="s">
        <v>498</v>
      </c>
      <c r="G58" t="s">
        <v>390</v>
      </c>
      <c r="H58" t="s">
        <v>391</v>
      </c>
      <c r="I58" t="s">
        <v>371</v>
      </c>
      <c r="J58" t="s">
        <v>381</v>
      </c>
      <c r="K58" t="s">
        <v>480</v>
      </c>
      <c r="L58" t="s">
        <v>437</v>
      </c>
      <c r="M58" t="s">
        <v>434</v>
      </c>
      <c r="N58" t="s">
        <v>412</v>
      </c>
      <c r="O58" t="s">
        <v>368</v>
      </c>
      <c r="P58" t="s">
        <v>376</v>
      </c>
      <c r="Q58" t="s">
        <v>419</v>
      </c>
      <c r="R58" t="s">
        <v>418</v>
      </c>
    </row>
    <row r="59" spans="1:18" x14ac:dyDescent="0.25">
      <c r="A59">
        <v>58</v>
      </c>
      <c r="B59" t="s">
        <v>369</v>
      </c>
      <c r="C59" t="s">
        <v>116</v>
      </c>
      <c r="D59" t="s">
        <v>126</v>
      </c>
      <c r="E59" t="s">
        <v>127</v>
      </c>
      <c r="F59" t="s">
        <v>389</v>
      </c>
      <c r="G59" t="s">
        <v>386</v>
      </c>
      <c r="H59" t="s">
        <v>397</v>
      </c>
      <c r="I59" t="s">
        <v>511</v>
      </c>
      <c r="J59" t="s">
        <v>447</v>
      </c>
      <c r="K59" t="s">
        <v>504</v>
      </c>
      <c r="L59" t="s">
        <v>387</v>
      </c>
      <c r="M59" t="s">
        <v>391</v>
      </c>
      <c r="N59" t="s">
        <v>415</v>
      </c>
      <c r="O59" t="s">
        <v>368</v>
      </c>
      <c r="P59" t="s">
        <v>376</v>
      </c>
      <c r="Q59" t="s">
        <v>374</v>
      </c>
      <c r="R59" t="s">
        <v>403</v>
      </c>
    </row>
    <row r="60" spans="1:18" x14ac:dyDescent="0.25">
      <c r="A60">
        <v>59</v>
      </c>
      <c r="B60" t="s">
        <v>369</v>
      </c>
      <c r="C60" t="s">
        <v>116</v>
      </c>
      <c r="D60" t="s">
        <v>128</v>
      </c>
      <c r="E60" t="s">
        <v>129</v>
      </c>
      <c r="F60" t="s">
        <v>501</v>
      </c>
      <c r="G60" t="s">
        <v>411</v>
      </c>
      <c r="H60" t="s">
        <v>422</v>
      </c>
      <c r="I60" t="s">
        <v>382</v>
      </c>
      <c r="J60" t="s">
        <v>467</v>
      </c>
      <c r="K60" t="s">
        <v>504</v>
      </c>
      <c r="L60" t="s">
        <v>381</v>
      </c>
      <c r="M60" t="s">
        <v>409</v>
      </c>
      <c r="N60" t="s">
        <v>447</v>
      </c>
      <c r="O60" t="s">
        <v>369</v>
      </c>
      <c r="P60" t="s">
        <v>386</v>
      </c>
      <c r="Q60" t="s">
        <v>401</v>
      </c>
      <c r="R60" t="s">
        <v>403</v>
      </c>
    </row>
    <row r="61" spans="1:18" x14ac:dyDescent="0.25">
      <c r="A61">
        <v>60</v>
      </c>
      <c r="B61" t="s">
        <v>369</v>
      </c>
      <c r="C61" t="s">
        <v>116</v>
      </c>
      <c r="D61" t="s">
        <v>130</v>
      </c>
      <c r="E61" t="s">
        <v>108</v>
      </c>
      <c r="F61" t="s">
        <v>512</v>
      </c>
      <c r="G61" t="s">
        <v>378</v>
      </c>
      <c r="H61" t="s">
        <v>428</v>
      </c>
      <c r="I61" t="s">
        <v>373</v>
      </c>
      <c r="J61" t="s">
        <v>399</v>
      </c>
      <c r="K61" t="s">
        <v>481</v>
      </c>
      <c r="L61" t="s">
        <v>433</v>
      </c>
      <c r="M61" t="s">
        <v>467</v>
      </c>
      <c r="N61" t="s">
        <v>383</v>
      </c>
      <c r="O61" t="s">
        <v>369</v>
      </c>
      <c r="P61" t="s">
        <v>386</v>
      </c>
      <c r="Q61" t="s">
        <v>415</v>
      </c>
      <c r="R61" t="s">
        <v>408</v>
      </c>
    </row>
    <row r="62" spans="1:18" x14ac:dyDescent="0.25">
      <c r="A62">
        <v>61</v>
      </c>
      <c r="B62" t="s">
        <v>369</v>
      </c>
      <c r="C62" t="s">
        <v>116</v>
      </c>
      <c r="D62" t="s">
        <v>131</v>
      </c>
      <c r="E62" t="s">
        <v>132</v>
      </c>
      <c r="F62" t="s">
        <v>402</v>
      </c>
      <c r="G62" t="s">
        <v>412</v>
      </c>
      <c r="H62" t="s">
        <v>496</v>
      </c>
      <c r="I62" t="s">
        <v>368</v>
      </c>
      <c r="J62" t="s">
        <v>386</v>
      </c>
      <c r="K62" t="s">
        <v>438</v>
      </c>
      <c r="L62" t="s">
        <v>415</v>
      </c>
      <c r="M62" t="s">
        <v>391</v>
      </c>
      <c r="N62" t="s">
        <v>415</v>
      </c>
      <c r="O62" t="s">
        <v>367</v>
      </c>
      <c r="P62" t="s">
        <v>372</v>
      </c>
      <c r="Q62" t="s">
        <v>372</v>
      </c>
      <c r="R62" t="s">
        <v>395</v>
      </c>
    </row>
    <row r="63" spans="1:18" x14ac:dyDescent="0.25">
      <c r="A63">
        <v>62</v>
      </c>
      <c r="B63" t="s">
        <v>369</v>
      </c>
      <c r="C63" t="s">
        <v>116</v>
      </c>
      <c r="D63" t="s">
        <v>133</v>
      </c>
      <c r="E63" t="s">
        <v>44</v>
      </c>
      <c r="F63" t="s">
        <v>513</v>
      </c>
      <c r="G63" t="s">
        <v>401</v>
      </c>
      <c r="H63" t="s">
        <v>378</v>
      </c>
      <c r="I63" t="s">
        <v>368</v>
      </c>
      <c r="J63" t="s">
        <v>386</v>
      </c>
      <c r="K63" t="s">
        <v>398</v>
      </c>
      <c r="L63" t="s">
        <v>419</v>
      </c>
      <c r="M63" t="s">
        <v>408</v>
      </c>
      <c r="N63" t="s">
        <v>376</v>
      </c>
      <c r="O63" t="s">
        <v>367</v>
      </c>
      <c r="P63" t="s">
        <v>372</v>
      </c>
      <c r="Q63" t="s">
        <v>370</v>
      </c>
      <c r="R63" t="s">
        <v>415</v>
      </c>
    </row>
    <row r="64" spans="1:18" x14ac:dyDescent="0.25">
      <c r="A64">
        <v>63</v>
      </c>
      <c r="B64" t="s">
        <v>369</v>
      </c>
      <c r="C64" t="s">
        <v>116</v>
      </c>
      <c r="D64" t="s">
        <v>134</v>
      </c>
      <c r="E64" t="s">
        <v>22</v>
      </c>
      <c r="F64" t="s">
        <v>402</v>
      </c>
      <c r="G64" t="s">
        <v>395</v>
      </c>
      <c r="H64" t="s">
        <v>418</v>
      </c>
      <c r="I64" t="s">
        <v>370</v>
      </c>
      <c r="J64" t="s">
        <v>378</v>
      </c>
      <c r="K64" t="s">
        <v>400</v>
      </c>
      <c r="L64" t="s">
        <v>383</v>
      </c>
      <c r="M64" t="s">
        <v>436</v>
      </c>
      <c r="N64" t="s">
        <v>415</v>
      </c>
      <c r="O64" t="s">
        <v>367</v>
      </c>
      <c r="P64" t="s">
        <v>372</v>
      </c>
      <c r="Q64" t="s">
        <v>371</v>
      </c>
      <c r="R64" t="s">
        <v>377</v>
      </c>
    </row>
    <row r="65" spans="1:18" x14ac:dyDescent="0.25">
      <c r="A65">
        <v>64</v>
      </c>
      <c r="B65" t="s">
        <v>369</v>
      </c>
      <c r="C65" t="s">
        <v>116</v>
      </c>
      <c r="D65" t="s">
        <v>135</v>
      </c>
      <c r="E65" t="s">
        <v>136</v>
      </c>
      <c r="F65" t="s">
        <v>513</v>
      </c>
      <c r="G65" t="s">
        <v>401</v>
      </c>
      <c r="H65" t="s">
        <v>378</v>
      </c>
      <c r="I65" t="s">
        <v>368</v>
      </c>
      <c r="J65" t="s">
        <v>401</v>
      </c>
      <c r="K65" t="s">
        <v>398</v>
      </c>
      <c r="L65" t="s">
        <v>419</v>
      </c>
      <c r="M65" t="s">
        <v>408</v>
      </c>
      <c r="N65" t="s">
        <v>376</v>
      </c>
      <c r="O65" t="s">
        <v>367</v>
      </c>
      <c r="P65" t="s">
        <v>372</v>
      </c>
      <c r="Q65" t="s">
        <v>370</v>
      </c>
      <c r="R65" t="s">
        <v>415</v>
      </c>
    </row>
    <row r="66" spans="1:18" x14ac:dyDescent="0.25">
      <c r="A66">
        <v>65</v>
      </c>
      <c r="B66" t="s">
        <v>369</v>
      </c>
      <c r="C66" t="s">
        <v>116</v>
      </c>
      <c r="D66" t="s">
        <v>137</v>
      </c>
      <c r="E66" t="s">
        <v>138</v>
      </c>
      <c r="F66" t="s">
        <v>514</v>
      </c>
      <c r="G66" t="s">
        <v>418</v>
      </c>
      <c r="H66" t="s">
        <v>440</v>
      </c>
      <c r="I66" t="s">
        <v>374</v>
      </c>
      <c r="J66" t="s">
        <v>438</v>
      </c>
      <c r="K66" t="s">
        <v>509</v>
      </c>
      <c r="L66" t="s">
        <v>406</v>
      </c>
      <c r="M66" t="s">
        <v>420</v>
      </c>
      <c r="N66" t="s">
        <v>412</v>
      </c>
      <c r="O66" t="s">
        <v>368</v>
      </c>
      <c r="P66" t="s">
        <v>376</v>
      </c>
      <c r="Q66" t="s">
        <v>372</v>
      </c>
      <c r="R66" t="s">
        <v>418</v>
      </c>
    </row>
    <row r="67" spans="1:18" x14ac:dyDescent="0.25">
      <c r="A67">
        <v>66</v>
      </c>
      <c r="B67" t="s">
        <v>369</v>
      </c>
      <c r="C67" t="s">
        <v>116</v>
      </c>
      <c r="D67" t="s">
        <v>139</v>
      </c>
      <c r="E67" t="s">
        <v>140</v>
      </c>
      <c r="F67" t="s">
        <v>426</v>
      </c>
      <c r="G67" t="s">
        <v>412</v>
      </c>
      <c r="H67" t="s">
        <v>390</v>
      </c>
      <c r="I67" t="s">
        <v>372</v>
      </c>
      <c r="J67" t="s">
        <v>403</v>
      </c>
      <c r="K67" t="s">
        <v>394</v>
      </c>
      <c r="L67" t="s">
        <v>418</v>
      </c>
      <c r="M67" t="s">
        <v>399</v>
      </c>
      <c r="N67" t="s">
        <v>415</v>
      </c>
      <c r="O67" t="s">
        <v>368</v>
      </c>
      <c r="P67" t="s">
        <v>376</v>
      </c>
      <c r="Q67" t="s">
        <v>371</v>
      </c>
      <c r="R67" t="s">
        <v>403</v>
      </c>
    </row>
    <row r="68" spans="1:18" x14ac:dyDescent="0.25">
      <c r="A68">
        <v>67</v>
      </c>
      <c r="B68" t="s">
        <v>369</v>
      </c>
      <c r="C68" t="s">
        <v>116</v>
      </c>
      <c r="D68" t="s">
        <v>141</v>
      </c>
      <c r="E68" t="s">
        <v>142</v>
      </c>
      <c r="F68" t="s">
        <v>498</v>
      </c>
      <c r="G68" t="s">
        <v>381</v>
      </c>
      <c r="H68" t="s">
        <v>414</v>
      </c>
      <c r="I68" t="s">
        <v>373</v>
      </c>
      <c r="J68" t="s">
        <v>408</v>
      </c>
      <c r="K68" t="s">
        <v>409</v>
      </c>
      <c r="L68" t="s">
        <v>395</v>
      </c>
      <c r="M68" t="s">
        <v>420</v>
      </c>
      <c r="N68" t="s">
        <v>412</v>
      </c>
      <c r="O68" t="s">
        <v>368</v>
      </c>
      <c r="P68" t="s">
        <v>415</v>
      </c>
      <c r="Q68" t="s">
        <v>373</v>
      </c>
      <c r="R68" t="s">
        <v>423</v>
      </c>
    </row>
    <row r="69" spans="1:18" x14ac:dyDescent="0.25">
      <c r="A69">
        <v>68</v>
      </c>
      <c r="B69" t="s">
        <v>369</v>
      </c>
      <c r="C69" t="s">
        <v>116</v>
      </c>
      <c r="D69" t="s">
        <v>143</v>
      </c>
      <c r="E69" t="s">
        <v>144</v>
      </c>
      <c r="F69" t="s">
        <v>389</v>
      </c>
      <c r="G69" t="s">
        <v>388</v>
      </c>
      <c r="H69" t="s">
        <v>423</v>
      </c>
      <c r="I69" t="s">
        <v>371</v>
      </c>
      <c r="J69" t="s">
        <v>381</v>
      </c>
      <c r="K69" t="s">
        <v>509</v>
      </c>
      <c r="L69" t="s">
        <v>423</v>
      </c>
      <c r="M69" t="s">
        <v>399</v>
      </c>
      <c r="N69" t="s">
        <v>415</v>
      </c>
      <c r="O69" t="s">
        <v>368</v>
      </c>
      <c r="P69" t="s">
        <v>415</v>
      </c>
      <c r="Q69" t="s">
        <v>371</v>
      </c>
      <c r="R69" t="s">
        <v>387</v>
      </c>
    </row>
    <row r="70" spans="1:18" x14ac:dyDescent="0.25">
      <c r="A70">
        <v>69</v>
      </c>
      <c r="B70" t="s">
        <v>369</v>
      </c>
      <c r="C70" t="s">
        <v>116</v>
      </c>
      <c r="D70" t="s">
        <v>145</v>
      </c>
      <c r="E70" t="s">
        <v>146</v>
      </c>
      <c r="F70" t="s">
        <v>458</v>
      </c>
      <c r="G70" t="s">
        <v>430</v>
      </c>
      <c r="H70" t="s">
        <v>467</v>
      </c>
      <c r="I70" t="s">
        <v>373</v>
      </c>
      <c r="J70" t="s">
        <v>408</v>
      </c>
      <c r="K70" t="s">
        <v>456</v>
      </c>
      <c r="L70" t="s">
        <v>395</v>
      </c>
      <c r="M70" t="s">
        <v>416</v>
      </c>
      <c r="N70" t="s">
        <v>397</v>
      </c>
      <c r="O70" t="s">
        <v>370</v>
      </c>
      <c r="P70" t="s">
        <v>412</v>
      </c>
      <c r="Q70" t="s">
        <v>385</v>
      </c>
      <c r="R70" t="s">
        <v>423</v>
      </c>
    </row>
    <row r="71" spans="1:18" x14ac:dyDescent="0.25">
      <c r="A71">
        <v>70</v>
      </c>
      <c r="B71" t="s">
        <v>369</v>
      </c>
      <c r="C71" t="s">
        <v>116</v>
      </c>
      <c r="D71" t="s">
        <v>147</v>
      </c>
      <c r="E71" t="s">
        <v>148</v>
      </c>
      <c r="F71" t="s">
        <v>413</v>
      </c>
      <c r="G71" t="s">
        <v>377</v>
      </c>
      <c r="H71" t="s">
        <v>381</v>
      </c>
      <c r="I71" t="s">
        <v>371</v>
      </c>
      <c r="J71" t="s">
        <v>418</v>
      </c>
      <c r="K71" t="s">
        <v>509</v>
      </c>
      <c r="L71" t="s">
        <v>423</v>
      </c>
      <c r="M71" t="s">
        <v>457</v>
      </c>
      <c r="N71" t="s">
        <v>388</v>
      </c>
      <c r="O71" t="s">
        <v>370</v>
      </c>
      <c r="P71" t="s">
        <v>377</v>
      </c>
      <c r="Q71" t="s">
        <v>382</v>
      </c>
      <c r="R71" t="s">
        <v>381</v>
      </c>
    </row>
    <row r="72" spans="1:18" x14ac:dyDescent="0.25">
      <c r="A72">
        <v>71</v>
      </c>
      <c r="B72" t="s">
        <v>369</v>
      </c>
      <c r="C72" t="s">
        <v>116</v>
      </c>
      <c r="D72" t="s">
        <v>149</v>
      </c>
      <c r="E72" t="s">
        <v>150</v>
      </c>
      <c r="F72" t="s">
        <v>439</v>
      </c>
      <c r="G72" t="s">
        <v>397</v>
      </c>
      <c r="H72" t="s">
        <v>398</v>
      </c>
      <c r="I72" t="s">
        <v>511</v>
      </c>
      <c r="J72" t="s">
        <v>397</v>
      </c>
      <c r="K72" t="s">
        <v>400</v>
      </c>
      <c r="L72" t="s">
        <v>401</v>
      </c>
      <c r="M72" t="s">
        <v>449</v>
      </c>
      <c r="N72" t="s">
        <v>377</v>
      </c>
      <c r="O72" t="s">
        <v>368</v>
      </c>
      <c r="P72" t="s">
        <v>376</v>
      </c>
      <c r="Q72" t="s">
        <v>415</v>
      </c>
      <c r="R72" t="s">
        <v>397</v>
      </c>
    </row>
    <row r="73" spans="1:18" x14ac:dyDescent="0.25">
      <c r="A73">
        <v>72</v>
      </c>
      <c r="B73" t="s">
        <v>369</v>
      </c>
      <c r="C73" t="s">
        <v>116</v>
      </c>
      <c r="D73" t="s">
        <v>151</v>
      </c>
      <c r="E73" t="s">
        <v>152</v>
      </c>
      <c r="F73" t="s">
        <v>507</v>
      </c>
      <c r="G73" t="s">
        <v>382</v>
      </c>
      <c r="H73" t="s">
        <v>386</v>
      </c>
      <c r="I73" t="s">
        <v>368</v>
      </c>
      <c r="J73" t="s">
        <v>415</v>
      </c>
      <c r="K73" t="s">
        <v>409</v>
      </c>
      <c r="L73" t="s">
        <v>447</v>
      </c>
      <c r="M73" t="s">
        <v>414</v>
      </c>
      <c r="N73" t="s">
        <v>401</v>
      </c>
      <c r="O73" t="s">
        <v>368</v>
      </c>
      <c r="P73" t="s">
        <v>376</v>
      </c>
      <c r="Q73" t="s">
        <v>385</v>
      </c>
      <c r="R73" t="s">
        <v>423</v>
      </c>
    </row>
    <row r="74" spans="1:18" x14ac:dyDescent="0.25">
      <c r="A74">
        <v>73</v>
      </c>
      <c r="B74" t="s">
        <v>369</v>
      </c>
      <c r="C74" t="s">
        <v>116</v>
      </c>
      <c r="D74" t="s">
        <v>153</v>
      </c>
      <c r="E74" t="s">
        <v>154</v>
      </c>
      <c r="F74" t="s">
        <v>515</v>
      </c>
      <c r="G74" t="s">
        <v>385</v>
      </c>
      <c r="H74" t="s">
        <v>388</v>
      </c>
      <c r="I74" t="s">
        <v>367</v>
      </c>
      <c r="J74" t="s">
        <v>382</v>
      </c>
      <c r="K74" t="s">
        <v>378</v>
      </c>
      <c r="L74" t="s">
        <v>374</v>
      </c>
      <c r="M74" t="s">
        <v>385</v>
      </c>
      <c r="N74" t="s">
        <v>369</v>
      </c>
      <c r="O74" t="s">
        <v>366</v>
      </c>
      <c r="P74" t="s">
        <v>367</v>
      </c>
      <c r="Q74" t="s">
        <v>489</v>
      </c>
      <c r="R74" t="s">
        <v>374</v>
      </c>
    </row>
    <row r="75" spans="1:18" x14ac:dyDescent="0.25">
      <c r="A75">
        <v>74</v>
      </c>
      <c r="B75" t="s">
        <v>369</v>
      </c>
      <c r="C75" t="s">
        <v>116</v>
      </c>
      <c r="D75" t="s">
        <v>155</v>
      </c>
      <c r="E75" t="s">
        <v>156</v>
      </c>
      <c r="F75" t="s">
        <v>442</v>
      </c>
      <c r="G75" t="s">
        <v>388</v>
      </c>
      <c r="H75" t="s">
        <v>423</v>
      </c>
      <c r="I75" t="s">
        <v>368</v>
      </c>
      <c r="J75" t="s">
        <v>386</v>
      </c>
      <c r="K75" t="s">
        <v>408</v>
      </c>
      <c r="L75" t="s">
        <v>376</v>
      </c>
      <c r="M75" t="s">
        <v>388</v>
      </c>
      <c r="N75" t="s">
        <v>371</v>
      </c>
      <c r="O75" t="s">
        <v>366</v>
      </c>
      <c r="P75" t="s">
        <v>369</v>
      </c>
      <c r="Q75" t="s">
        <v>489</v>
      </c>
      <c r="R75" t="s">
        <v>376</v>
      </c>
    </row>
    <row r="76" spans="1:18" x14ac:dyDescent="0.25">
      <c r="A76">
        <v>75</v>
      </c>
      <c r="B76" t="s">
        <v>369</v>
      </c>
      <c r="C76" t="s">
        <v>116</v>
      </c>
      <c r="D76" t="s">
        <v>157</v>
      </c>
      <c r="E76" t="s">
        <v>158</v>
      </c>
      <c r="F76" t="s">
        <v>516</v>
      </c>
      <c r="G76" t="s">
        <v>422</v>
      </c>
      <c r="H76" t="s">
        <v>517</v>
      </c>
      <c r="I76" t="s">
        <v>382</v>
      </c>
      <c r="J76" t="s">
        <v>400</v>
      </c>
      <c r="K76" t="s">
        <v>518</v>
      </c>
      <c r="L76" t="s">
        <v>444</v>
      </c>
      <c r="M76" t="s">
        <v>422</v>
      </c>
      <c r="N76" t="s">
        <v>377</v>
      </c>
      <c r="O76" t="s">
        <v>368</v>
      </c>
      <c r="P76" t="s">
        <v>385</v>
      </c>
      <c r="Q76" t="s">
        <v>489</v>
      </c>
      <c r="R76" t="s">
        <v>444</v>
      </c>
    </row>
    <row r="77" spans="1:18" x14ac:dyDescent="0.25">
      <c r="A77">
        <v>76</v>
      </c>
      <c r="B77" t="s">
        <v>369</v>
      </c>
      <c r="C77" t="s">
        <v>116</v>
      </c>
      <c r="D77" t="s">
        <v>159</v>
      </c>
      <c r="E77" t="s">
        <v>160</v>
      </c>
      <c r="F77" t="s">
        <v>519</v>
      </c>
      <c r="G77" t="s">
        <v>520</v>
      </c>
      <c r="H77" t="s">
        <v>521</v>
      </c>
      <c r="I77" t="s">
        <v>377</v>
      </c>
      <c r="J77" t="s">
        <v>522</v>
      </c>
      <c r="K77" t="s">
        <v>450</v>
      </c>
      <c r="L77" t="s">
        <v>451</v>
      </c>
      <c r="M77" t="s">
        <v>520</v>
      </c>
      <c r="N77" t="s">
        <v>428</v>
      </c>
      <c r="O77" t="s">
        <v>371</v>
      </c>
      <c r="P77" t="s">
        <v>437</v>
      </c>
      <c r="Q77" t="s">
        <v>366</v>
      </c>
      <c r="R77" t="s">
        <v>380</v>
      </c>
    </row>
    <row r="78" spans="1:18" x14ac:dyDescent="0.25">
      <c r="A78">
        <v>77</v>
      </c>
      <c r="B78" t="s">
        <v>369</v>
      </c>
      <c r="C78" t="s">
        <v>116</v>
      </c>
      <c r="D78" t="s">
        <v>161</v>
      </c>
      <c r="E78" t="s">
        <v>162</v>
      </c>
      <c r="F78" t="s">
        <v>523</v>
      </c>
      <c r="G78" t="s">
        <v>412</v>
      </c>
      <c r="H78" t="s">
        <v>496</v>
      </c>
      <c r="I78" t="s">
        <v>369</v>
      </c>
      <c r="J78" t="s">
        <v>412</v>
      </c>
      <c r="K78" t="s">
        <v>408</v>
      </c>
      <c r="L78" t="s">
        <v>415</v>
      </c>
      <c r="M78" t="s">
        <v>428</v>
      </c>
      <c r="N78" t="s">
        <v>376</v>
      </c>
      <c r="O78" t="s">
        <v>367</v>
      </c>
      <c r="P78" t="s">
        <v>372</v>
      </c>
      <c r="Q78" t="s">
        <v>370</v>
      </c>
      <c r="R78" t="s">
        <v>386</v>
      </c>
    </row>
    <row r="79" spans="1:18" x14ac:dyDescent="0.25">
      <c r="A79">
        <v>78</v>
      </c>
      <c r="B79" t="s">
        <v>372</v>
      </c>
      <c r="C79" t="s">
        <v>163</v>
      </c>
      <c r="D79" t="s">
        <v>164</v>
      </c>
      <c r="E79" t="s">
        <v>165</v>
      </c>
      <c r="F79" t="s">
        <v>524</v>
      </c>
      <c r="G79" t="s">
        <v>372</v>
      </c>
      <c r="H79" t="s">
        <v>419</v>
      </c>
      <c r="I79" t="s">
        <v>510</v>
      </c>
      <c r="J79" t="s">
        <v>388</v>
      </c>
      <c r="K79" t="s">
        <v>378</v>
      </c>
      <c r="L79" t="s">
        <v>374</v>
      </c>
      <c r="M79" t="s">
        <v>382</v>
      </c>
      <c r="N79" t="s">
        <v>368</v>
      </c>
      <c r="O79" t="s">
        <v>368</v>
      </c>
      <c r="P79" t="s">
        <v>385</v>
      </c>
      <c r="Q79" t="s">
        <v>369</v>
      </c>
      <c r="R79" t="s">
        <v>374</v>
      </c>
    </row>
    <row r="80" spans="1:18" x14ac:dyDescent="0.25">
      <c r="A80">
        <v>79</v>
      </c>
      <c r="B80" t="s">
        <v>372</v>
      </c>
      <c r="C80" t="s">
        <v>163</v>
      </c>
      <c r="D80" t="s">
        <v>166</v>
      </c>
      <c r="E80" t="s">
        <v>167</v>
      </c>
      <c r="F80" t="s">
        <v>507</v>
      </c>
      <c r="G80" t="s">
        <v>395</v>
      </c>
      <c r="H80" t="s">
        <v>430</v>
      </c>
      <c r="I80" t="s">
        <v>371</v>
      </c>
      <c r="J80" t="s">
        <v>496</v>
      </c>
      <c r="K80" t="s">
        <v>480</v>
      </c>
      <c r="L80" t="s">
        <v>397</v>
      </c>
      <c r="M80" t="s">
        <v>447</v>
      </c>
      <c r="N80" t="s">
        <v>372</v>
      </c>
      <c r="O80" t="s">
        <v>367</v>
      </c>
      <c r="P80" t="s">
        <v>382</v>
      </c>
      <c r="Q80" t="s">
        <v>370</v>
      </c>
      <c r="R80" t="s">
        <v>378</v>
      </c>
    </row>
    <row r="81" spans="1:18" x14ac:dyDescent="0.25">
      <c r="A81">
        <v>80</v>
      </c>
      <c r="B81" t="s">
        <v>372</v>
      </c>
      <c r="C81" t="s">
        <v>163</v>
      </c>
      <c r="D81" t="s">
        <v>168</v>
      </c>
      <c r="E81" t="s">
        <v>62</v>
      </c>
      <c r="F81" t="s">
        <v>525</v>
      </c>
      <c r="G81" t="s">
        <v>373</v>
      </c>
      <c r="H81" t="s">
        <v>376</v>
      </c>
      <c r="I81" t="s">
        <v>369</v>
      </c>
      <c r="J81" t="s">
        <v>377</v>
      </c>
      <c r="K81" t="s">
        <v>494</v>
      </c>
      <c r="L81" t="s">
        <v>496</v>
      </c>
      <c r="M81" t="s">
        <v>373</v>
      </c>
      <c r="N81" t="s">
        <v>368</v>
      </c>
      <c r="O81" t="s">
        <v>367</v>
      </c>
      <c r="P81" t="s">
        <v>382</v>
      </c>
      <c r="Q81" t="s">
        <v>369</v>
      </c>
      <c r="R81" t="s">
        <v>496</v>
      </c>
    </row>
    <row r="82" spans="1:18" x14ac:dyDescent="0.25">
      <c r="A82">
        <v>81</v>
      </c>
      <c r="B82" t="s">
        <v>372</v>
      </c>
      <c r="C82" t="s">
        <v>163</v>
      </c>
      <c r="D82" t="s">
        <v>169</v>
      </c>
      <c r="E82" t="s">
        <v>125</v>
      </c>
      <c r="F82" t="s">
        <v>524</v>
      </c>
      <c r="G82" t="s">
        <v>511</v>
      </c>
      <c r="H82" t="s">
        <v>372</v>
      </c>
      <c r="I82" t="s">
        <v>367</v>
      </c>
      <c r="J82" t="s">
        <v>374</v>
      </c>
      <c r="K82" t="s">
        <v>382</v>
      </c>
      <c r="L82" t="s">
        <v>368</v>
      </c>
      <c r="M82" t="s">
        <v>377</v>
      </c>
      <c r="N82" t="s">
        <v>372</v>
      </c>
      <c r="O82" t="s">
        <v>371</v>
      </c>
      <c r="P82" t="s">
        <v>397</v>
      </c>
      <c r="Q82" t="s">
        <v>371</v>
      </c>
      <c r="R82" t="s">
        <v>371</v>
      </c>
    </row>
    <row r="83" spans="1:18" x14ac:dyDescent="0.25">
      <c r="A83">
        <v>82</v>
      </c>
      <c r="B83" t="s">
        <v>372</v>
      </c>
      <c r="C83" t="s">
        <v>163</v>
      </c>
      <c r="D83" t="s">
        <v>170</v>
      </c>
      <c r="E83" t="s">
        <v>171</v>
      </c>
      <c r="F83" t="s">
        <v>389</v>
      </c>
      <c r="G83" t="s">
        <v>447</v>
      </c>
      <c r="H83" t="s">
        <v>430</v>
      </c>
      <c r="I83" t="s">
        <v>511</v>
      </c>
      <c r="J83" t="s">
        <v>447</v>
      </c>
      <c r="K83" t="s">
        <v>400</v>
      </c>
      <c r="L83" t="s">
        <v>383</v>
      </c>
      <c r="M83" t="s">
        <v>399</v>
      </c>
      <c r="N83" t="s">
        <v>415</v>
      </c>
      <c r="O83" t="s">
        <v>372</v>
      </c>
      <c r="P83" t="s">
        <v>390</v>
      </c>
      <c r="Q83" t="s">
        <v>385</v>
      </c>
      <c r="R83" t="s">
        <v>397</v>
      </c>
    </row>
    <row r="84" spans="1:18" x14ac:dyDescent="0.25">
      <c r="A84">
        <v>83</v>
      </c>
      <c r="B84" t="s">
        <v>372</v>
      </c>
      <c r="C84" t="s">
        <v>163</v>
      </c>
      <c r="D84" t="s">
        <v>172</v>
      </c>
      <c r="E84" t="s">
        <v>173</v>
      </c>
      <c r="F84" t="s">
        <v>491</v>
      </c>
      <c r="G84" t="s">
        <v>373</v>
      </c>
      <c r="H84" t="s">
        <v>376</v>
      </c>
      <c r="I84" t="s">
        <v>526</v>
      </c>
      <c r="J84" t="s">
        <v>376</v>
      </c>
      <c r="K84" t="s">
        <v>480</v>
      </c>
      <c r="L84" t="s">
        <v>397</v>
      </c>
      <c r="M84" t="s">
        <v>390</v>
      </c>
      <c r="N84" t="s">
        <v>374</v>
      </c>
      <c r="O84" t="s">
        <v>372</v>
      </c>
      <c r="P84" t="s">
        <v>390</v>
      </c>
      <c r="Q84" t="s">
        <v>382</v>
      </c>
      <c r="R84" t="s">
        <v>423</v>
      </c>
    </row>
    <row r="85" spans="1:18" x14ac:dyDescent="0.25">
      <c r="A85">
        <v>84</v>
      </c>
      <c r="B85" t="s">
        <v>374</v>
      </c>
      <c r="C85" t="s">
        <v>174</v>
      </c>
      <c r="D85" t="s">
        <v>175</v>
      </c>
      <c r="E85" t="s">
        <v>176</v>
      </c>
      <c r="F85" t="s">
        <v>527</v>
      </c>
      <c r="G85" t="s">
        <v>386</v>
      </c>
      <c r="H85" t="s">
        <v>397</v>
      </c>
      <c r="I85" t="s">
        <v>511</v>
      </c>
      <c r="J85" t="s">
        <v>447</v>
      </c>
      <c r="K85" t="s">
        <v>387</v>
      </c>
      <c r="L85" t="s">
        <v>419</v>
      </c>
      <c r="M85" t="s">
        <v>433</v>
      </c>
      <c r="N85" t="s">
        <v>385</v>
      </c>
      <c r="O85" t="s">
        <v>366</v>
      </c>
      <c r="P85" t="s">
        <v>371</v>
      </c>
      <c r="Q85" t="s">
        <v>373</v>
      </c>
      <c r="R85" t="s">
        <v>415</v>
      </c>
    </row>
    <row r="86" spans="1:18" x14ac:dyDescent="0.25">
      <c r="A86">
        <v>85</v>
      </c>
      <c r="B86" t="s">
        <v>374</v>
      </c>
      <c r="C86" t="s">
        <v>174</v>
      </c>
      <c r="D86" t="s">
        <v>177</v>
      </c>
      <c r="E86" t="s">
        <v>178</v>
      </c>
      <c r="F86" t="s">
        <v>379</v>
      </c>
      <c r="G86" t="s">
        <v>373</v>
      </c>
      <c r="H86" t="s">
        <v>376</v>
      </c>
      <c r="I86" t="s">
        <v>510</v>
      </c>
      <c r="J86" t="s">
        <v>388</v>
      </c>
      <c r="K86" t="s">
        <v>408</v>
      </c>
      <c r="L86" t="s">
        <v>415</v>
      </c>
      <c r="M86" t="s">
        <v>387</v>
      </c>
      <c r="N86" t="s">
        <v>382</v>
      </c>
      <c r="O86" t="s">
        <v>366</v>
      </c>
      <c r="P86" t="s">
        <v>371</v>
      </c>
      <c r="Q86" t="s">
        <v>372</v>
      </c>
      <c r="R86" t="s">
        <v>401</v>
      </c>
    </row>
    <row r="87" spans="1:18" x14ac:dyDescent="0.25">
      <c r="A87">
        <v>86</v>
      </c>
      <c r="B87" t="s">
        <v>374</v>
      </c>
      <c r="C87" t="s">
        <v>174</v>
      </c>
      <c r="D87" t="s">
        <v>179</v>
      </c>
      <c r="E87" t="s">
        <v>178</v>
      </c>
      <c r="F87" t="s">
        <v>528</v>
      </c>
      <c r="G87" t="s">
        <v>386</v>
      </c>
      <c r="H87" t="s">
        <v>397</v>
      </c>
      <c r="I87" t="s">
        <v>511</v>
      </c>
      <c r="J87" t="s">
        <v>447</v>
      </c>
      <c r="K87" t="s">
        <v>398</v>
      </c>
      <c r="L87" t="s">
        <v>419</v>
      </c>
      <c r="M87" t="s">
        <v>425</v>
      </c>
      <c r="N87" t="s">
        <v>419</v>
      </c>
      <c r="O87" t="s">
        <v>366</v>
      </c>
      <c r="P87" t="s">
        <v>370</v>
      </c>
      <c r="Q87" t="s">
        <v>368</v>
      </c>
      <c r="R87" t="s">
        <v>415</v>
      </c>
    </row>
    <row r="88" spans="1:18" x14ac:dyDescent="0.25">
      <c r="A88">
        <v>87</v>
      </c>
      <c r="B88" t="s">
        <v>374</v>
      </c>
      <c r="C88" t="s">
        <v>174</v>
      </c>
      <c r="D88" t="s">
        <v>180</v>
      </c>
      <c r="E88" t="s">
        <v>181</v>
      </c>
      <c r="F88" t="s">
        <v>513</v>
      </c>
      <c r="G88" t="s">
        <v>377</v>
      </c>
      <c r="H88" t="s">
        <v>387</v>
      </c>
      <c r="I88" t="s">
        <v>370</v>
      </c>
      <c r="J88" t="s">
        <v>423</v>
      </c>
      <c r="K88" t="s">
        <v>408</v>
      </c>
      <c r="L88" t="s">
        <v>376</v>
      </c>
      <c r="M88" t="s">
        <v>418</v>
      </c>
      <c r="N88" t="s">
        <v>419</v>
      </c>
      <c r="O88" t="s">
        <v>366</v>
      </c>
      <c r="P88" t="s">
        <v>370</v>
      </c>
      <c r="Q88" t="s">
        <v>368</v>
      </c>
      <c r="R88" t="s">
        <v>386</v>
      </c>
    </row>
    <row r="89" spans="1:18" x14ac:dyDescent="0.25">
      <c r="A89">
        <v>88</v>
      </c>
      <c r="B89" t="s">
        <v>374</v>
      </c>
      <c r="C89" t="s">
        <v>174</v>
      </c>
      <c r="D89" t="s">
        <v>182</v>
      </c>
      <c r="E89" t="s">
        <v>183</v>
      </c>
      <c r="F89" t="s">
        <v>442</v>
      </c>
      <c r="G89" t="s">
        <v>376</v>
      </c>
      <c r="H89" t="s">
        <v>377</v>
      </c>
      <c r="I89" t="s">
        <v>511</v>
      </c>
      <c r="J89" t="s">
        <v>447</v>
      </c>
      <c r="K89" t="s">
        <v>438</v>
      </c>
      <c r="L89" t="s">
        <v>401</v>
      </c>
      <c r="M89" t="s">
        <v>378</v>
      </c>
      <c r="N89" t="s">
        <v>373</v>
      </c>
      <c r="O89" t="s">
        <v>366</v>
      </c>
      <c r="P89" t="s">
        <v>370</v>
      </c>
      <c r="Q89" t="s">
        <v>367</v>
      </c>
      <c r="R89" t="s">
        <v>401</v>
      </c>
    </row>
    <row r="90" spans="1:18" x14ac:dyDescent="0.25">
      <c r="A90">
        <v>89</v>
      </c>
      <c r="B90" t="s">
        <v>374</v>
      </c>
      <c r="C90" t="s">
        <v>174</v>
      </c>
      <c r="D90" t="s">
        <v>184</v>
      </c>
      <c r="E90" t="s">
        <v>185</v>
      </c>
      <c r="F90" t="s">
        <v>529</v>
      </c>
      <c r="G90" t="s">
        <v>419</v>
      </c>
      <c r="H90" t="s">
        <v>383</v>
      </c>
      <c r="I90" t="s">
        <v>488</v>
      </c>
      <c r="J90" t="s">
        <v>373</v>
      </c>
      <c r="K90" t="s">
        <v>489</v>
      </c>
      <c r="L90" t="s">
        <v>489</v>
      </c>
      <c r="M90" t="s">
        <v>387</v>
      </c>
      <c r="N90" t="s">
        <v>382</v>
      </c>
      <c r="O90" t="s">
        <v>367</v>
      </c>
      <c r="P90" t="s">
        <v>382</v>
      </c>
      <c r="Q90" t="s">
        <v>489</v>
      </c>
      <c r="R90" t="s">
        <v>367</v>
      </c>
    </row>
    <row r="91" spans="1:18" x14ac:dyDescent="0.25">
      <c r="A91">
        <v>90</v>
      </c>
      <c r="B91" t="s">
        <v>374</v>
      </c>
      <c r="C91" t="s">
        <v>174</v>
      </c>
      <c r="D91" t="s">
        <v>186</v>
      </c>
      <c r="E91" t="s">
        <v>82</v>
      </c>
      <c r="F91" t="s">
        <v>527</v>
      </c>
      <c r="G91" t="s">
        <v>401</v>
      </c>
      <c r="H91" t="s">
        <v>437</v>
      </c>
      <c r="I91" t="s">
        <v>526</v>
      </c>
      <c r="J91" t="s">
        <v>419</v>
      </c>
      <c r="K91" t="s">
        <v>489</v>
      </c>
      <c r="L91" t="s">
        <v>489</v>
      </c>
      <c r="M91" t="s">
        <v>444</v>
      </c>
      <c r="N91" t="s">
        <v>386</v>
      </c>
      <c r="O91" t="s">
        <v>369</v>
      </c>
      <c r="P91" t="s">
        <v>415</v>
      </c>
      <c r="Q91" t="s">
        <v>489</v>
      </c>
      <c r="R91" t="s">
        <v>369</v>
      </c>
    </row>
    <row r="92" spans="1:18" x14ac:dyDescent="0.25">
      <c r="A92">
        <v>91</v>
      </c>
      <c r="B92" t="s">
        <v>374</v>
      </c>
      <c r="C92" t="s">
        <v>174</v>
      </c>
      <c r="D92" t="s">
        <v>187</v>
      </c>
      <c r="E92" t="s">
        <v>188</v>
      </c>
      <c r="F92" t="s">
        <v>429</v>
      </c>
      <c r="G92" t="s">
        <v>437</v>
      </c>
      <c r="H92" t="s">
        <v>433</v>
      </c>
      <c r="I92" t="s">
        <v>510</v>
      </c>
      <c r="J92" t="s">
        <v>383</v>
      </c>
      <c r="K92" t="s">
        <v>489</v>
      </c>
      <c r="L92" t="s">
        <v>489</v>
      </c>
      <c r="M92" t="s">
        <v>530</v>
      </c>
      <c r="N92" t="s">
        <v>447</v>
      </c>
      <c r="O92" t="s">
        <v>370</v>
      </c>
      <c r="P92" t="s">
        <v>447</v>
      </c>
      <c r="Q92" t="s">
        <v>489</v>
      </c>
      <c r="R92" t="s">
        <v>371</v>
      </c>
    </row>
    <row r="93" spans="1:18" x14ac:dyDescent="0.25">
      <c r="A93">
        <v>92</v>
      </c>
      <c r="B93" t="s">
        <v>374</v>
      </c>
      <c r="C93" t="s">
        <v>174</v>
      </c>
      <c r="D93" t="s">
        <v>189</v>
      </c>
      <c r="E93" t="s">
        <v>190</v>
      </c>
      <c r="F93" t="s">
        <v>481</v>
      </c>
      <c r="G93" t="s">
        <v>370</v>
      </c>
      <c r="H93" t="s">
        <v>373</v>
      </c>
      <c r="I93" t="s">
        <v>366</v>
      </c>
      <c r="J93" t="s">
        <v>369</v>
      </c>
      <c r="K93" t="s">
        <v>489</v>
      </c>
      <c r="L93" t="s">
        <v>489</v>
      </c>
      <c r="M93" t="s">
        <v>386</v>
      </c>
      <c r="N93" t="s">
        <v>370</v>
      </c>
      <c r="O93" t="s">
        <v>366</v>
      </c>
      <c r="P93" t="s">
        <v>370</v>
      </c>
      <c r="Q93" t="s">
        <v>489</v>
      </c>
      <c r="R93" t="s">
        <v>366</v>
      </c>
    </row>
    <row r="94" spans="1:18" x14ac:dyDescent="0.25">
      <c r="A94">
        <v>93</v>
      </c>
      <c r="B94" t="s">
        <v>374</v>
      </c>
      <c r="C94" t="s">
        <v>174</v>
      </c>
      <c r="D94" t="s">
        <v>191</v>
      </c>
      <c r="E94" t="s">
        <v>192</v>
      </c>
      <c r="F94" t="s">
        <v>377</v>
      </c>
      <c r="G94" t="s">
        <v>489</v>
      </c>
      <c r="H94" t="s">
        <v>489</v>
      </c>
      <c r="I94" t="s">
        <v>489</v>
      </c>
      <c r="J94" t="s">
        <v>489</v>
      </c>
      <c r="K94" t="s">
        <v>489</v>
      </c>
      <c r="L94" t="s">
        <v>489</v>
      </c>
      <c r="M94" t="s">
        <v>369</v>
      </c>
      <c r="N94" t="s">
        <v>366</v>
      </c>
      <c r="O94" t="s">
        <v>366</v>
      </c>
      <c r="P94" t="s">
        <v>371</v>
      </c>
      <c r="Q94" t="s">
        <v>367</v>
      </c>
      <c r="R94" t="s">
        <v>366</v>
      </c>
    </row>
    <row r="95" spans="1:18" x14ac:dyDescent="0.25">
      <c r="A95">
        <v>94</v>
      </c>
      <c r="B95" t="s">
        <v>374</v>
      </c>
      <c r="C95" t="s">
        <v>174</v>
      </c>
      <c r="D95" t="s">
        <v>193</v>
      </c>
      <c r="E95" t="s">
        <v>194</v>
      </c>
      <c r="F95" t="s">
        <v>386</v>
      </c>
      <c r="G95" t="s">
        <v>489</v>
      </c>
      <c r="H95" t="s">
        <v>489</v>
      </c>
      <c r="I95" t="s">
        <v>489</v>
      </c>
      <c r="J95" t="s">
        <v>489</v>
      </c>
      <c r="K95" t="s">
        <v>489</v>
      </c>
      <c r="L95" t="s">
        <v>489</v>
      </c>
      <c r="M95" t="s">
        <v>369</v>
      </c>
      <c r="N95" t="s">
        <v>366</v>
      </c>
      <c r="O95" t="s">
        <v>489</v>
      </c>
      <c r="P95" t="s">
        <v>489</v>
      </c>
      <c r="Q95" t="s">
        <v>368</v>
      </c>
      <c r="R95" t="s">
        <v>489</v>
      </c>
    </row>
    <row r="96" spans="1:18" x14ac:dyDescent="0.25">
      <c r="A96">
        <v>95</v>
      </c>
      <c r="B96" t="s">
        <v>374</v>
      </c>
      <c r="C96" t="s">
        <v>174</v>
      </c>
      <c r="D96" t="s">
        <v>195</v>
      </c>
      <c r="E96" t="s">
        <v>196</v>
      </c>
      <c r="F96" t="s">
        <v>487</v>
      </c>
      <c r="G96" t="s">
        <v>367</v>
      </c>
      <c r="H96" t="s">
        <v>368</v>
      </c>
      <c r="I96" t="s">
        <v>366</v>
      </c>
      <c r="J96" t="s">
        <v>370</v>
      </c>
      <c r="K96" t="s">
        <v>370</v>
      </c>
      <c r="L96" t="s">
        <v>367</v>
      </c>
      <c r="M96" t="s">
        <v>387</v>
      </c>
      <c r="N96" t="s">
        <v>382</v>
      </c>
      <c r="O96" t="s">
        <v>366</v>
      </c>
      <c r="P96" t="s">
        <v>368</v>
      </c>
      <c r="Q96" t="s">
        <v>397</v>
      </c>
      <c r="R96" t="s">
        <v>369</v>
      </c>
    </row>
    <row r="97" spans="1:18" x14ac:dyDescent="0.25">
      <c r="A97">
        <v>96</v>
      </c>
      <c r="B97" t="s">
        <v>371</v>
      </c>
      <c r="C97" t="s">
        <v>197</v>
      </c>
      <c r="D97" t="s">
        <v>198</v>
      </c>
      <c r="E97" t="s">
        <v>199</v>
      </c>
      <c r="F97" t="s">
        <v>384</v>
      </c>
      <c r="G97" t="s">
        <v>376</v>
      </c>
      <c r="H97" t="s">
        <v>412</v>
      </c>
      <c r="I97" t="s">
        <v>372</v>
      </c>
      <c r="J97" t="s">
        <v>398</v>
      </c>
      <c r="K97" t="s">
        <v>489</v>
      </c>
      <c r="L97" t="s">
        <v>489</v>
      </c>
      <c r="M97" t="s">
        <v>418</v>
      </c>
      <c r="N97" t="s">
        <v>419</v>
      </c>
      <c r="O97" t="s">
        <v>369</v>
      </c>
      <c r="P97" t="s">
        <v>386</v>
      </c>
      <c r="Q97" t="s">
        <v>376</v>
      </c>
      <c r="R97" t="s">
        <v>367</v>
      </c>
    </row>
    <row r="98" spans="1:18" x14ac:dyDescent="0.25">
      <c r="A98">
        <v>97</v>
      </c>
      <c r="B98" t="s">
        <v>371</v>
      </c>
      <c r="C98" t="s">
        <v>197</v>
      </c>
      <c r="D98" t="s">
        <v>200</v>
      </c>
      <c r="E98" t="s">
        <v>201</v>
      </c>
      <c r="F98" t="s">
        <v>502</v>
      </c>
      <c r="G98" t="s">
        <v>373</v>
      </c>
      <c r="H98" t="s">
        <v>385</v>
      </c>
      <c r="I98" t="s">
        <v>510</v>
      </c>
      <c r="J98" t="s">
        <v>412</v>
      </c>
      <c r="K98" t="s">
        <v>382</v>
      </c>
      <c r="L98" t="s">
        <v>368</v>
      </c>
      <c r="M98" t="s">
        <v>395</v>
      </c>
      <c r="N98" t="s">
        <v>372</v>
      </c>
      <c r="O98" t="s">
        <v>366</v>
      </c>
      <c r="P98" t="s">
        <v>368</v>
      </c>
      <c r="Q98" t="s">
        <v>386</v>
      </c>
      <c r="R98" t="s">
        <v>367</v>
      </c>
    </row>
    <row r="99" spans="1:18" x14ac:dyDescent="0.25">
      <c r="A99">
        <v>98</v>
      </c>
      <c r="B99" t="s">
        <v>371</v>
      </c>
      <c r="C99" t="s">
        <v>197</v>
      </c>
      <c r="D99" t="s">
        <v>202</v>
      </c>
      <c r="E99" t="s">
        <v>201</v>
      </c>
      <c r="F99" t="s">
        <v>487</v>
      </c>
      <c r="G99" t="s">
        <v>371</v>
      </c>
      <c r="H99" t="s">
        <v>374</v>
      </c>
      <c r="I99" t="s">
        <v>526</v>
      </c>
      <c r="J99" t="s">
        <v>376</v>
      </c>
      <c r="K99" t="s">
        <v>382</v>
      </c>
      <c r="L99" t="s">
        <v>368</v>
      </c>
      <c r="M99" t="s">
        <v>447</v>
      </c>
      <c r="N99" t="s">
        <v>372</v>
      </c>
      <c r="O99" t="s">
        <v>366</v>
      </c>
      <c r="P99" t="s">
        <v>368</v>
      </c>
      <c r="Q99" t="s">
        <v>376</v>
      </c>
      <c r="R99" t="s">
        <v>367</v>
      </c>
    </row>
    <row r="100" spans="1:18" x14ac:dyDescent="0.25">
      <c r="A100">
        <v>99</v>
      </c>
      <c r="B100" t="s">
        <v>371</v>
      </c>
      <c r="C100" t="s">
        <v>197</v>
      </c>
      <c r="D100" t="s">
        <v>203</v>
      </c>
      <c r="E100" t="s">
        <v>204</v>
      </c>
      <c r="F100" t="s">
        <v>528</v>
      </c>
      <c r="G100" t="s">
        <v>374</v>
      </c>
      <c r="H100" t="s">
        <v>415</v>
      </c>
      <c r="I100" t="s">
        <v>372</v>
      </c>
      <c r="J100" t="s">
        <v>425</v>
      </c>
      <c r="K100" t="s">
        <v>378</v>
      </c>
      <c r="L100" t="s">
        <v>373</v>
      </c>
      <c r="M100" t="s">
        <v>459</v>
      </c>
      <c r="N100" t="s">
        <v>388</v>
      </c>
      <c r="O100" t="s">
        <v>366</v>
      </c>
      <c r="P100" t="s">
        <v>368</v>
      </c>
      <c r="Q100" t="s">
        <v>427</v>
      </c>
      <c r="R100" t="s">
        <v>373</v>
      </c>
    </row>
    <row r="101" spans="1:18" x14ac:dyDescent="0.25">
      <c r="A101">
        <v>100</v>
      </c>
      <c r="B101" t="s">
        <v>371</v>
      </c>
      <c r="C101" t="s">
        <v>197</v>
      </c>
      <c r="D101" t="s">
        <v>205</v>
      </c>
      <c r="E101" t="s">
        <v>206</v>
      </c>
      <c r="F101" t="s">
        <v>527</v>
      </c>
      <c r="G101" t="s">
        <v>373</v>
      </c>
      <c r="H101" t="s">
        <v>385</v>
      </c>
      <c r="I101" t="s">
        <v>370</v>
      </c>
      <c r="J101" t="s">
        <v>437</v>
      </c>
      <c r="K101" t="s">
        <v>387</v>
      </c>
      <c r="L101" t="s">
        <v>382</v>
      </c>
      <c r="M101" t="s">
        <v>456</v>
      </c>
      <c r="N101" t="s">
        <v>377</v>
      </c>
      <c r="O101" t="s">
        <v>489</v>
      </c>
      <c r="P101" t="s">
        <v>489</v>
      </c>
      <c r="Q101" t="s">
        <v>391</v>
      </c>
      <c r="R101" t="s">
        <v>372</v>
      </c>
    </row>
    <row r="102" spans="1:18" x14ac:dyDescent="0.25">
      <c r="A102">
        <v>101</v>
      </c>
      <c r="B102" t="s">
        <v>371</v>
      </c>
      <c r="C102" t="s">
        <v>197</v>
      </c>
      <c r="D102" t="s">
        <v>207</v>
      </c>
      <c r="E102" t="s">
        <v>52</v>
      </c>
      <c r="F102" t="s">
        <v>442</v>
      </c>
      <c r="G102" t="s">
        <v>371</v>
      </c>
      <c r="H102" t="s">
        <v>382</v>
      </c>
      <c r="I102" t="s">
        <v>369</v>
      </c>
      <c r="J102" t="s">
        <v>377</v>
      </c>
      <c r="K102" t="s">
        <v>378</v>
      </c>
      <c r="L102" t="s">
        <v>373</v>
      </c>
      <c r="M102" t="s">
        <v>440</v>
      </c>
      <c r="N102" t="s">
        <v>401</v>
      </c>
      <c r="O102" t="s">
        <v>489</v>
      </c>
      <c r="P102" t="s">
        <v>489</v>
      </c>
      <c r="Q102" t="s">
        <v>438</v>
      </c>
      <c r="R102" t="s">
        <v>371</v>
      </c>
    </row>
    <row r="103" spans="1:18" x14ac:dyDescent="0.25">
      <c r="A103">
        <v>102</v>
      </c>
      <c r="B103" t="s">
        <v>367</v>
      </c>
      <c r="C103" t="s">
        <v>208</v>
      </c>
      <c r="D103" t="s">
        <v>209</v>
      </c>
      <c r="E103" t="s">
        <v>210</v>
      </c>
      <c r="F103" t="s">
        <v>405</v>
      </c>
      <c r="G103" t="s">
        <v>489</v>
      </c>
      <c r="H103" t="s">
        <v>489</v>
      </c>
      <c r="I103" t="s">
        <v>489</v>
      </c>
      <c r="J103" t="s">
        <v>489</v>
      </c>
      <c r="K103" t="s">
        <v>489</v>
      </c>
      <c r="L103" t="s">
        <v>489</v>
      </c>
      <c r="M103" t="s">
        <v>390</v>
      </c>
      <c r="N103" t="s">
        <v>374</v>
      </c>
      <c r="O103" t="s">
        <v>489</v>
      </c>
      <c r="P103" t="s">
        <v>489</v>
      </c>
      <c r="Q103" t="s">
        <v>390</v>
      </c>
      <c r="R103" t="s">
        <v>489</v>
      </c>
    </row>
    <row r="104" spans="1:18" x14ac:dyDescent="0.25">
      <c r="A104">
        <v>103</v>
      </c>
      <c r="B104" t="s">
        <v>367</v>
      </c>
      <c r="C104" t="s">
        <v>208</v>
      </c>
      <c r="D104" t="s">
        <v>211</v>
      </c>
      <c r="E104" t="s">
        <v>210</v>
      </c>
      <c r="F104" t="s">
        <v>489</v>
      </c>
      <c r="G104" t="s">
        <v>489</v>
      </c>
      <c r="H104" t="s">
        <v>489</v>
      </c>
      <c r="I104" t="s">
        <v>489</v>
      </c>
      <c r="J104" t="s">
        <v>489</v>
      </c>
      <c r="K104" t="s">
        <v>489</v>
      </c>
      <c r="L104" t="s">
        <v>489</v>
      </c>
      <c r="M104" t="s">
        <v>489</v>
      </c>
      <c r="N104" t="s">
        <v>489</v>
      </c>
      <c r="O104" t="s">
        <v>489</v>
      </c>
      <c r="P104" t="s">
        <v>489</v>
      </c>
      <c r="Q104" t="s">
        <v>489</v>
      </c>
      <c r="R104" t="s">
        <v>489</v>
      </c>
    </row>
    <row r="105" spans="1:18" x14ac:dyDescent="0.25">
      <c r="A105">
        <v>104</v>
      </c>
      <c r="B105" t="s">
        <v>367</v>
      </c>
      <c r="C105" t="s">
        <v>208</v>
      </c>
      <c r="D105" t="s">
        <v>212</v>
      </c>
      <c r="E105" t="s">
        <v>210</v>
      </c>
      <c r="F105" t="s">
        <v>405</v>
      </c>
      <c r="G105" t="s">
        <v>489</v>
      </c>
      <c r="H105" t="s">
        <v>489</v>
      </c>
      <c r="I105" t="s">
        <v>489</v>
      </c>
      <c r="J105" t="s">
        <v>489</v>
      </c>
      <c r="K105" t="s">
        <v>489</v>
      </c>
      <c r="L105" t="s">
        <v>489</v>
      </c>
      <c r="M105" t="s">
        <v>423</v>
      </c>
      <c r="N105" t="s">
        <v>374</v>
      </c>
      <c r="O105" t="s">
        <v>489</v>
      </c>
      <c r="P105" t="s">
        <v>489</v>
      </c>
      <c r="Q105" t="s">
        <v>406</v>
      </c>
      <c r="R105" t="s">
        <v>489</v>
      </c>
    </row>
    <row r="106" spans="1:18" x14ac:dyDescent="0.25">
      <c r="A106">
        <v>105</v>
      </c>
      <c r="B106" t="s">
        <v>367</v>
      </c>
      <c r="C106" t="s">
        <v>208</v>
      </c>
      <c r="D106" t="s">
        <v>213</v>
      </c>
      <c r="E106" t="s">
        <v>210</v>
      </c>
      <c r="F106" t="s">
        <v>489</v>
      </c>
      <c r="G106" t="s">
        <v>489</v>
      </c>
      <c r="H106" t="s">
        <v>489</v>
      </c>
      <c r="I106" t="s">
        <v>489</v>
      </c>
      <c r="J106" t="s">
        <v>489</v>
      </c>
      <c r="K106" t="s">
        <v>489</v>
      </c>
      <c r="L106" t="s">
        <v>489</v>
      </c>
      <c r="M106" t="s">
        <v>489</v>
      </c>
      <c r="N106" t="s">
        <v>489</v>
      </c>
      <c r="O106" t="s">
        <v>489</v>
      </c>
      <c r="P106" t="s">
        <v>489</v>
      </c>
      <c r="Q106" t="s">
        <v>489</v>
      </c>
      <c r="R106" t="s">
        <v>366</v>
      </c>
    </row>
    <row r="107" spans="1:18" x14ac:dyDescent="0.25">
      <c r="A107">
        <v>106</v>
      </c>
      <c r="B107" t="s">
        <v>367</v>
      </c>
      <c r="C107" t="s">
        <v>208</v>
      </c>
      <c r="D107" t="s">
        <v>214</v>
      </c>
      <c r="E107" t="s">
        <v>210</v>
      </c>
      <c r="F107" t="s">
        <v>405</v>
      </c>
      <c r="G107" t="s">
        <v>489</v>
      </c>
      <c r="H107" t="s">
        <v>489</v>
      </c>
      <c r="I107" t="s">
        <v>489</v>
      </c>
      <c r="J107" t="s">
        <v>489</v>
      </c>
      <c r="K107" t="s">
        <v>489</v>
      </c>
      <c r="L107" t="s">
        <v>489</v>
      </c>
      <c r="M107" t="s">
        <v>423</v>
      </c>
      <c r="N107" t="s">
        <v>374</v>
      </c>
      <c r="O107" t="s">
        <v>489</v>
      </c>
      <c r="P107" t="s">
        <v>489</v>
      </c>
      <c r="Q107" t="s">
        <v>423</v>
      </c>
      <c r="R107" t="s">
        <v>489</v>
      </c>
    </row>
    <row r="108" spans="1:18" x14ac:dyDescent="0.25">
      <c r="A108">
        <v>107</v>
      </c>
      <c r="B108" t="s">
        <v>367</v>
      </c>
      <c r="C108" t="s">
        <v>208</v>
      </c>
      <c r="D108" t="s">
        <v>215</v>
      </c>
      <c r="E108" t="s">
        <v>210</v>
      </c>
      <c r="F108" t="s">
        <v>487</v>
      </c>
      <c r="G108" t="s">
        <v>489</v>
      </c>
      <c r="H108" t="s">
        <v>489</v>
      </c>
      <c r="I108" t="s">
        <v>489</v>
      </c>
      <c r="J108" t="s">
        <v>489</v>
      </c>
      <c r="K108" t="s">
        <v>489</v>
      </c>
      <c r="L108" t="s">
        <v>489</v>
      </c>
      <c r="M108" t="s">
        <v>425</v>
      </c>
      <c r="N108" t="s">
        <v>419</v>
      </c>
      <c r="O108" t="s">
        <v>489</v>
      </c>
      <c r="P108" t="s">
        <v>489</v>
      </c>
      <c r="Q108" t="s">
        <v>387</v>
      </c>
      <c r="R108" t="s">
        <v>367</v>
      </c>
    </row>
    <row r="109" spans="1:18" x14ac:dyDescent="0.25">
      <c r="A109">
        <v>108</v>
      </c>
      <c r="B109" t="s">
        <v>370</v>
      </c>
      <c r="C109" t="s">
        <v>216</v>
      </c>
      <c r="D109" t="s">
        <v>217</v>
      </c>
      <c r="E109" t="s">
        <v>210</v>
      </c>
      <c r="F109" t="s">
        <v>489</v>
      </c>
      <c r="G109" t="s">
        <v>489</v>
      </c>
      <c r="H109" t="s">
        <v>489</v>
      </c>
      <c r="I109" t="s">
        <v>489</v>
      </c>
      <c r="J109" t="s">
        <v>489</v>
      </c>
      <c r="K109" t="s">
        <v>489</v>
      </c>
      <c r="L109" t="s">
        <v>489</v>
      </c>
      <c r="M109" t="s">
        <v>489</v>
      </c>
      <c r="N109" t="s">
        <v>489</v>
      </c>
      <c r="O109" t="s">
        <v>489</v>
      </c>
      <c r="P109" t="s">
        <v>489</v>
      </c>
      <c r="Q109" t="s">
        <v>489</v>
      </c>
      <c r="R109" t="s">
        <v>489</v>
      </c>
    </row>
    <row r="110" spans="1:18" x14ac:dyDescent="0.25">
      <c r="A110">
        <v>109</v>
      </c>
      <c r="B110" t="s">
        <v>370</v>
      </c>
      <c r="C110" t="s">
        <v>216</v>
      </c>
      <c r="D110" t="s">
        <v>218</v>
      </c>
      <c r="E110" t="s">
        <v>210</v>
      </c>
      <c r="F110" t="s">
        <v>481</v>
      </c>
      <c r="G110" t="s">
        <v>489</v>
      </c>
      <c r="H110" t="s">
        <v>489</v>
      </c>
      <c r="I110" t="s">
        <v>489</v>
      </c>
      <c r="J110" t="s">
        <v>489</v>
      </c>
      <c r="K110" t="s">
        <v>489</v>
      </c>
      <c r="L110" t="s">
        <v>489</v>
      </c>
      <c r="M110" t="s">
        <v>423</v>
      </c>
      <c r="N110" t="s">
        <v>374</v>
      </c>
      <c r="O110" t="s">
        <v>489</v>
      </c>
      <c r="P110" t="s">
        <v>489</v>
      </c>
      <c r="Q110" t="s">
        <v>423</v>
      </c>
      <c r="R110" t="s">
        <v>489</v>
      </c>
    </row>
    <row r="111" spans="1:18" x14ac:dyDescent="0.25">
      <c r="A111">
        <v>110</v>
      </c>
      <c r="B111" t="s">
        <v>370</v>
      </c>
      <c r="C111" t="s">
        <v>216</v>
      </c>
      <c r="D111" t="s">
        <v>219</v>
      </c>
      <c r="E111" t="s">
        <v>210</v>
      </c>
      <c r="F111" t="s">
        <v>489</v>
      </c>
      <c r="G111" t="s">
        <v>489</v>
      </c>
      <c r="H111" t="s">
        <v>489</v>
      </c>
      <c r="I111" t="s">
        <v>489</v>
      </c>
      <c r="J111" t="s">
        <v>489</v>
      </c>
      <c r="K111" t="s">
        <v>489</v>
      </c>
      <c r="L111" t="s">
        <v>489</v>
      </c>
      <c r="M111" t="s">
        <v>489</v>
      </c>
      <c r="N111" t="s">
        <v>489</v>
      </c>
      <c r="O111" t="s">
        <v>489</v>
      </c>
      <c r="P111" t="s">
        <v>489</v>
      </c>
      <c r="Q111" t="s">
        <v>489</v>
      </c>
      <c r="R111" t="s">
        <v>489</v>
      </c>
    </row>
    <row r="112" spans="1:18" x14ac:dyDescent="0.25">
      <c r="A112">
        <v>111</v>
      </c>
      <c r="B112" t="s">
        <v>370</v>
      </c>
      <c r="C112" t="s">
        <v>216</v>
      </c>
      <c r="D112" t="s">
        <v>220</v>
      </c>
      <c r="E112" t="s">
        <v>210</v>
      </c>
      <c r="F112" t="s">
        <v>531</v>
      </c>
      <c r="G112" t="s">
        <v>374</v>
      </c>
      <c r="H112" t="s">
        <v>376</v>
      </c>
      <c r="I112" t="s">
        <v>370</v>
      </c>
      <c r="J112" t="s">
        <v>437</v>
      </c>
      <c r="K112" t="s">
        <v>378</v>
      </c>
      <c r="L112" t="s">
        <v>374</v>
      </c>
      <c r="M112" t="s">
        <v>408</v>
      </c>
      <c r="N112" t="s">
        <v>376</v>
      </c>
      <c r="O112" t="s">
        <v>366</v>
      </c>
      <c r="P112" t="s">
        <v>368</v>
      </c>
      <c r="Q112" t="s">
        <v>411</v>
      </c>
      <c r="R112" t="s">
        <v>374</v>
      </c>
    </row>
    <row r="113" spans="1:18" x14ac:dyDescent="0.25">
      <c r="A113">
        <v>112</v>
      </c>
      <c r="B113" t="s">
        <v>370</v>
      </c>
      <c r="C113" t="s">
        <v>216</v>
      </c>
      <c r="D113" t="s">
        <v>221</v>
      </c>
      <c r="E113" t="s">
        <v>210</v>
      </c>
      <c r="F113" t="s">
        <v>531</v>
      </c>
      <c r="G113" t="s">
        <v>374</v>
      </c>
      <c r="H113" t="s">
        <v>376</v>
      </c>
      <c r="I113" t="s">
        <v>370</v>
      </c>
      <c r="J113" t="s">
        <v>437</v>
      </c>
      <c r="K113" t="s">
        <v>378</v>
      </c>
      <c r="L113" t="s">
        <v>374</v>
      </c>
      <c r="M113" t="s">
        <v>408</v>
      </c>
      <c r="N113" t="s">
        <v>376</v>
      </c>
      <c r="O113" t="s">
        <v>366</v>
      </c>
      <c r="P113" t="s">
        <v>368</v>
      </c>
      <c r="Q113" t="s">
        <v>411</v>
      </c>
      <c r="R113" t="s">
        <v>374</v>
      </c>
    </row>
    <row r="114" spans="1:18" x14ac:dyDescent="0.25">
      <c r="A114">
        <v>113</v>
      </c>
      <c r="B114" t="s">
        <v>370</v>
      </c>
      <c r="C114" t="s">
        <v>216</v>
      </c>
      <c r="D114" t="s">
        <v>222</v>
      </c>
      <c r="E114" t="s">
        <v>210</v>
      </c>
      <c r="F114" t="s">
        <v>379</v>
      </c>
      <c r="G114" t="s">
        <v>374</v>
      </c>
      <c r="H114" t="s">
        <v>376</v>
      </c>
      <c r="I114" t="s">
        <v>370</v>
      </c>
      <c r="J114" t="s">
        <v>437</v>
      </c>
      <c r="K114" t="s">
        <v>378</v>
      </c>
      <c r="L114" t="s">
        <v>374</v>
      </c>
      <c r="M114" t="s">
        <v>411</v>
      </c>
      <c r="N114" t="s">
        <v>376</v>
      </c>
      <c r="O114" t="s">
        <v>366</v>
      </c>
      <c r="P114" t="s">
        <v>368</v>
      </c>
      <c r="Q114" t="s">
        <v>403</v>
      </c>
      <c r="R114" t="s">
        <v>374</v>
      </c>
    </row>
    <row r="115" spans="1:18" x14ac:dyDescent="0.25">
      <c r="A115">
        <v>114</v>
      </c>
      <c r="B115" t="s">
        <v>370</v>
      </c>
      <c r="C115" t="s">
        <v>216</v>
      </c>
      <c r="D115" t="s">
        <v>223</v>
      </c>
      <c r="E115" t="s">
        <v>210</v>
      </c>
      <c r="F115" t="s">
        <v>532</v>
      </c>
      <c r="G115" t="s">
        <v>374</v>
      </c>
      <c r="H115" t="s">
        <v>376</v>
      </c>
      <c r="I115" t="s">
        <v>370</v>
      </c>
      <c r="J115" t="s">
        <v>437</v>
      </c>
      <c r="K115" t="s">
        <v>378</v>
      </c>
      <c r="L115" t="s">
        <v>374</v>
      </c>
      <c r="M115" t="s">
        <v>437</v>
      </c>
      <c r="N115" t="s">
        <v>373</v>
      </c>
      <c r="O115" t="s">
        <v>366</v>
      </c>
      <c r="P115" t="s">
        <v>369</v>
      </c>
      <c r="Q115" t="s">
        <v>385</v>
      </c>
      <c r="R115" t="s">
        <v>374</v>
      </c>
    </row>
    <row r="116" spans="1:18" x14ac:dyDescent="0.25">
      <c r="A116">
        <v>115</v>
      </c>
      <c r="B116" t="s">
        <v>370</v>
      </c>
      <c r="C116" t="s">
        <v>216</v>
      </c>
      <c r="D116" t="s">
        <v>224</v>
      </c>
      <c r="E116" t="s">
        <v>210</v>
      </c>
      <c r="F116" t="s">
        <v>405</v>
      </c>
      <c r="G116" t="s">
        <v>489</v>
      </c>
      <c r="H116" t="s">
        <v>489</v>
      </c>
      <c r="I116" t="s">
        <v>489</v>
      </c>
      <c r="J116" t="s">
        <v>489</v>
      </c>
      <c r="K116" t="s">
        <v>370</v>
      </c>
      <c r="L116" t="s">
        <v>367</v>
      </c>
      <c r="M116" t="s">
        <v>386</v>
      </c>
      <c r="N116" t="s">
        <v>370</v>
      </c>
      <c r="O116" t="s">
        <v>366</v>
      </c>
      <c r="P116" t="s">
        <v>368</v>
      </c>
      <c r="Q116" t="s">
        <v>376</v>
      </c>
      <c r="R116" t="s">
        <v>382</v>
      </c>
    </row>
    <row r="117" spans="1:18" x14ac:dyDescent="0.25">
      <c r="A117">
        <v>116</v>
      </c>
      <c r="B117" t="s">
        <v>370</v>
      </c>
      <c r="C117" t="s">
        <v>216</v>
      </c>
      <c r="D117" t="s">
        <v>225</v>
      </c>
      <c r="E117" t="s">
        <v>210</v>
      </c>
      <c r="F117" t="s">
        <v>533</v>
      </c>
      <c r="G117" t="s">
        <v>489</v>
      </c>
      <c r="H117" t="s">
        <v>489</v>
      </c>
      <c r="I117" t="s">
        <v>489</v>
      </c>
      <c r="J117" t="s">
        <v>489</v>
      </c>
      <c r="K117" t="s">
        <v>370</v>
      </c>
      <c r="L117" t="s">
        <v>367</v>
      </c>
      <c r="M117" t="s">
        <v>436</v>
      </c>
      <c r="N117" t="s">
        <v>415</v>
      </c>
      <c r="O117" t="s">
        <v>366</v>
      </c>
      <c r="P117" t="s">
        <v>368</v>
      </c>
      <c r="Q117" t="s">
        <v>428</v>
      </c>
      <c r="R117" t="s">
        <v>382</v>
      </c>
    </row>
    <row r="118" spans="1:18" x14ac:dyDescent="0.25">
      <c r="A118">
        <v>117</v>
      </c>
      <c r="B118" t="s">
        <v>370</v>
      </c>
      <c r="C118" t="s">
        <v>216</v>
      </c>
      <c r="D118" t="s">
        <v>226</v>
      </c>
      <c r="E118" t="s">
        <v>210</v>
      </c>
      <c r="F118" t="s">
        <v>533</v>
      </c>
      <c r="G118" t="s">
        <v>489</v>
      </c>
      <c r="H118" t="s">
        <v>489</v>
      </c>
      <c r="I118" t="s">
        <v>489</v>
      </c>
      <c r="J118" t="s">
        <v>489</v>
      </c>
      <c r="K118" t="s">
        <v>370</v>
      </c>
      <c r="L118" t="s">
        <v>367</v>
      </c>
      <c r="M118" t="s">
        <v>408</v>
      </c>
      <c r="N118" t="s">
        <v>376</v>
      </c>
      <c r="O118" t="s">
        <v>366</v>
      </c>
      <c r="P118" t="s">
        <v>368</v>
      </c>
      <c r="Q118" t="s">
        <v>411</v>
      </c>
      <c r="R118" t="s">
        <v>382</v>
      </c>
    </row>
    <row r="119" spans="1:18" x14ac:dyDescent="0.25">
      <c r="A119">
        <v>118</v>
      </c>
      <c r="B119" t="s">
        <v>370</v>
      </c>
      <c r="C119" t="s">
        <v>216</v>
      </c>
      <c r="D119" t="s">
        <v>227</v>
      </c>
      <c r="E119" t="s">
        <v>210</v>
      </c>
      <c r="F119" t="s">
        <v>515</v>
      </c>
      <c r="G119" t="s">
        <v>489</v>
      </c>
      <c r="H119" t="s">
        <v>489</v>
      </c>
      <c r="I119" t="s">
        <v>489</v>
      </c>
      <c r="J119" t="s">
        <v>489</v>
      </c>
      <c r="K119" t="s">
        <v>370</v>
      </c>
      <c r="L119" t="s">
        <v>367</v>
      </c>
      <c r="M119" t="s">
        <v>428</v>
      </c>
      <c r="N119" t="s">
        <v>376</v>
      </c>
      <c r="O119" t="s">
        <v>366</v>
      </c>
      <c r="P119" t="s">
        <v>368</v>
      </c>
      <c r="Q119" t="s">
        <v>433</v>
      </c>
      <c r="R119" t="s">
        <v>382</v>
      </c>
    </row>
    <row r="120" spans="1:18" x14ac:dyDescent="0.25">
      <c r="A120">
        <v>119</v>
      </c>
      <c r="B120" t="s">
        <v>370</v>
      </c>
      <c r="C120" t="s">
        <v>216</v>
      </c>
      <c r="D120" t="s">
        <v>228</v>
      </c>
      <c r="E120" t="s">
        <v>210</v>
      </c>
      <c r="F120" t="s">
        <v>524</v>
      </c>
      <c r="G120" t="s">
        <v>489</v>
      </c>
      <c r="H120" t="s">
        <v>489</v>
      </c>
      <c r="I120" t="s">
        <v>489</v>
      </c>
      <c r="J120" t="s">
        <v>489</v>
      </c>
      <c r="K120" t="s">
        <v>370</v>
      </c>
      <c r="L120" t="s">
        <v>367</v>
      </c>
      <c r="M120" t="s">
        <v>437</v>
      </c>
      <c r="N120" t="s">
        <v>373</v>
      </c>
      <c r="O120" t="s">
        <v>366</v>
      </c>
      <c r="P120" t="s">
        <v>369</v>
      </c>
      <c r="Q120" t="s">
        <v>376</v>
      </c>
      <c r="R120" t="s">
        <v>382</v>
      </c>
    </row>
    <row r="121" spans="1:18" x14ac:dyDescent="0.25">
      <c r="A121">
        <v>120</v>
      </c>
      <c r="B121" t="s">
        <v>370</v>
      </c>
      <c r="C121" t="s">
        <v>216</v>
      </c>
      <c r="D121" t="s">
        <v>229</v>
      </c>
      <c r="E121" t="s">
        <v>210</v>
      </c>
      <c r="F121" t="s">
        <v>527</v>
      </c>
      <c r="G121" t="s">
        <v>419</v>
      </c>
      <c r="H121" t="s">
        <v>388</v>
      </c>
      <c r="I121" t="s">
        <v>372</v>
      </c>
      <c r="J121" t="s">
        <v>425</v>
      </c>
      <c r="K121" t="s">
        <v>398</v>
      </c>
      <c r="L121" t="s">
        <v>385</v>
      </c>
      <c r="M121" t="s">
        <v>440</v>
      </c>
      <c r="N121" t="s">
        <v>401</v>
      </c>
      <c r="O121" t="s">
        <v>367</v>
      </c>
      <c r="P121" t="s">
        <v>371</v>
      </c>
      <c r="Q121" t="s">
        <v>399</v>
      </c>
      <c r="R121" t="s">
        <v>382</v>
      </c>
    </row>
    <row r="122" spans="1:18" x14ac:dyDescent="0.25">
      <c r="A122">
        <v>121</v>
      </c>
      <c r="B122" t="s">
        <v>367</v>
      </c>
      <c r="C122" t="s">
        <v>208</v>
      </c>
      <c r="D122" t="s">
        <v>230</v>
      </c>
      <c r="E122" t="s">
        <v>231</v>
      </c>
      <c r="F122" t="s">
        <v>405</v>
      </c>
      <c r="G122" t="s">
        <v>526</v>
      </c>
      <c r="H122" t="s">
        <v>369</v>
      </c>
      <c r="I122" t="s">
        <v>488</v>
      </c>
      <c r="J122" t="s">
        <v>373</v>
      </c>
      <c r="K122" t="s">
        <v>382</v>
      </c>
      <c r="L122" t="s">
        <v>368</v>
      </c>
      <c r="M122" t="s">
        <v>385</v>
      </c>
      <c r="N122" t="s">
        <v>369</v>
      </c>
      <c r="O122" t="s">
        <v>489</v>
      </c>
      <c r="P122" t="s">
        <v>489</v>
      </c>
      <c r="Q122" t="s">
        <v>385</v>
      </c>
      <c r="R122" t="s">
        <v>373</v>
      </c>
    </row>
    <row r="123" spans="1:18" x14ac:dyDescent="0.25">
      <c r="A123">
        <v>122</v>
      </c>
      <c r="B123" t="s">
        <v>367</v>
      </c>
      <c r="C123" t="s">
        <v>208</v>
      </c>
      <c r="D123" t="s">
        <v>232</v>
      </c>
      <c r="E123" t="s">
        <v>231</v>
      </c>
      <c r="F123" t="s">
        <v>534</v>
      </c>
      <c r="G123" t="s">
        <v>489</v>
      </c>
      <c r="H123" t="s">
        <v>489</v>
      </c>
      <c r="I123" t="s">
        <v>489</v>
      </c>
      <c r="J123" t="s">
        <v>489</v>
      </c>
      <c r="K123" t="s">
        <v>370</v>
      </c>
      <c r="L123" t="s">
        <v>367</v>
      </c>
      <c r="M123" t="s">
        <v>397</v>
      </c>
      <c r="N123" t="s">
        <v>373</v>
      </c>
      <c r="O123" t="s">
        <v>366</v>
      </c>
      <c r="P123" t="s">
        <v>367</v>
      </c>
      <c r="Q123" t="s">
        <v>447</v>
      </c>
      <c r="R123" t="s">
        <v>374</v>
      </c>
    </row>
    <row r="124" spans="1:18" x14ac:dyDescent="0.25">
      <c r="A124">
        <v>123</v>
      </c>
      <c r="B124" t="s">
        <v>370</v>
      </c>
      <c r="C124" t="s">
        <v>216</v>
      </c>
      <c r="D124" t="s">
        <v>233</v>
      </c>
      <c r="E124" t="s">
        <v>210</v>
      </c>
      <c r="F124" t="s">
        <v>531</v>
      </c>
      <c r="G124" t="s">
        <v>510</v>
      </c>
      <c r="H124" t="s">
        <v>370</v>
      </c>
      <c r="I124" t="s">
        <v>367</v>
      </c>
      <c r="J124" t="s">
        <v>419</v>
      </c>
      <c r="K124" t="s">
        <v>386</v>
      </c>
      <c r="L124" t="s">
        <v>370</v>
      </c>
      <c r="M124" t="s">
        <v>440</v>
      </c>
      <c r="N124" t="s">
        <v>401</v>
      </c>
      <c r="O124" t="s">
        <v>367</v>
      </c>
      <c r="P124" t="s">
        <v>371</v>
      </c>
      <c r="Q124" t="s">
        <v>391</v>
      </c>
      <c r="R124" t="s">
        <v>419</v>
      </c>
    </row>
    <row r="125" spans="1:18" x14ac:dyDescent="0.25">
      <c r="A125">
        <v>124</v>
      </c>
      <c r="B125" t="s">
        <v>370</v>
      </c>
      <c r="C125" t="s">
        <v>216</v>
      </c>
      <c r="D125" t="s">
        <v>234</v>
      </c>
      <c r="E125" t="s">
        <v>210</v>
      </c>
      <c r="F125" t="s">
        <v>535</v>
      </c>
      <c r="G125" t="s">
        <v>419</v>
      </c>
      <c r="H125" t="s">
        <v>383</v>
      </c>
      <c r="I125" t="s">
        <v>372</v>
      </c>
      <c r="J125" t="s">
        <v>430</v>
      </c>
      <c r="K125" t="s">
        <v>398</v>
      </c>
      <c r="L125" t="s">
        <v>385</v>
      </c>
      <c r="M125" t="s">
        <v>438</v>
      </c>
      <c r="N125" t="s">
        <v>386</v>
      </c>
      <c r="O125" t="s">
        <v>366</v>
      </c>
      <c r="P125" t="s">
        <v>368</v>
      </c>
      <c r="Q125" t="s">
        <v>408</v>
      </c>
      <c r="R125" t="s">
        <v>382</v>
      </c>
    </row>
    <row r="126" spans="1:18" x14ac:dyDescent="0.25">
      <c r="A126">
        <v>125</v>
      </c>
      <c r="B126" t="s">
        <v>370</v>
      </c>
      <c r="C126" t="s">
        <v>216</v>
      </c>
      <c r="D126" t="s">
        <v>235</v>
      </c>
      <c r="E126" t="s">
        <v>210</v>
      </c>
      <c r="F126" t="s">
        <v>384</v>
      </c>
      <c r="G126" t="s">
        <v>510</v>
      </c>
      <c r="H126" t="s">
        <v>370</v>
      </c>
      <c r="I126" t="s">
        <v>367</v>
      </c>
      <c r="J126" t="s">
        <v>382</v>
      </c>
      <c r="K126" t="s">
        <v>386</v>
      </c>
      <c r="L126" t="s">
        <v>370</v>
      </c>
      <c r="M126" t="s">
        <v>438</v>
      </c>
      <c r="N126" t="s">
        <v>386</v>
      </c>
      <c r="O126" t="s">
        <v>366</v>
      </c>
      <c r="P126" t="s">
        <v>368</v>
      </c>
      <c r="Q126" t="s">
        <v>436</v>
      </c>
      <c r="R126" t="s">
        <v>382</v>
      </c>
    </row>
    <row r="127" spans="1:18" x14ac:dyDescent="0.25">
      <c r="A127">
        <v>126</v>
      </c>
      <c r="B127" t="s">
        <v>370</v>
      </c>
      <c r="C127" t="s">
        <v>216</v>
      </c>
      <c r="D127" t="s">
        <v>236</v>
      </c>
      <c r="E127" t="s">
        <v>210</v>
      </c>
      <c r="F127" t="s">
        <v>513</v>
      </c>
      <c r="G127" t="s">
        <v>376</v>
      </c>
      <c r="H127" t="s">
        <v>395</v>
      </c>
      <c r="I127" t="s">
        <v>373</v>
      </c>
      <c r="J127" t="s">
        <v>428</v>
      </c>
      <c r="K127" t="s">
        <v>408</v>
      </c>
      <c r="L127" t="s">
        <v>415</v>
      </c>
      <c r="M127" t="s">
        <v>400</v>
      </c>
      <c r="N127" t="s">
        <v>383</v>
      </c>
      <c r="O127" t="s">
        <v>366</v>
      </c>
      <c r="P127" t="s">
        <v>368</v>
      </c>
      <c r="Q127" t="s">
        <v>438</v>
      </c>
      <c r="R127" t="s">
        <v>419</v>
      </c>
    </row>
    <row r="128" spans="1:18" x14ac:dyDescent="0.25">
      <c r="A128">
        <v>127</v>
      </c>
      <c r="B128" t="s">
        <v>370</v>
      </c>
      <c r="C128" t="s">
        <v>216</v>
      </c>
      <c r="D128" t="s">
        <v>237</v>
      </c>
      <c r="E128" t="s">
        <v>210</v>
      </c>
      <c r="F128" t="s">
        <v>442</v>
      </c>
      <c r="G128" t="s">
        <v>510</v>
      </c>
      <c r="H128" t="s">
        <v>370</v>
      </c>
      <c r="I128" t="s">
        <v>367</v>
      </c>
      <c r="J128" t="s">
        <v>419</v>
      </c>
      <c r="K128" t="s">
        <v>386</v>
      </c>
      <c r="L128" t="s">
        <v>370</v>
      </c>
      <c r="M128" t="s">
        <v>400</v>
      </c>
      <c r="N128" t="s">
        <v>383</v>
      </c>
      <c r="O128" t="s">
        <v>366</v>
      </c>
      <c r="P128" t="s">
        <v>368</v>
      </c>
      <c r="Q128" t="s">
        <v>404</v>
      </c>
      <c r="R128" t="s">
        <v>385</v>
      </c>
    </row>
    <row r="129" spans="1:18" x14ac:dyDescent="0.25">
      <c r="A129">
        <v>128</v>
      </c>
      <c r="B129" t="s">
        <v>370</v>
      </c>
      <c r="C129" t="s">
        <v>216</v>
      </c>
      <c r="D129" t="s">
        <v>238</v>
      </c>
      <c r="E129" t="s">
        <v>210</v>
      </c>
      <c r="F129" t="s">
        <v>491</v>
      </c>
      <c r="G129" t="s">
        <v>419</v>
      </c>
      <c r="H129" t="s">
        <v>383</v>
      </c>
      <c r="I129" t="s">
        <v>372</v>
      </c>
      <c r="J129" t="s">
        <v>430</v>
      </c>
      <c r="K129" t="s">
        <v>398</v>
      </c>
      <c r="L129" t="s">
        <v>385</v>
      </c>
      <c r="M129" t="s">
        <v>436</v>
      </c>
      <c r="N129" t="s">
        <v>415</v>
      </c>
      <c r="O129" t="s">
        <v>366</v>
      </c>
      <c r="P129" t="s">
        <v>369</v>
      </c>
      <c r="Q129" t="s">
        <v>425</v>
      </c>
      <c r="R129" t="s">
        <v>373</v>
      </c>
    </row>
    <row r="130" spans="1:18" x14ac:dyDescent="0.25">
      <c r="A130">
        <v>129</v>
      </c>
      <c r="B130" t="s">
        <v>370</v>
      </c>
      <c r="C130" t="s">
        <v>216</v>
      </c>
      <c r="D130" t="s">
        <v>239</v>
      </c>
      <c r="E130" t="s">
        <v>210</v>
      </c>
      <c r="F130" t="s">
        <v>503</v>
      </c>
      <c r="G130" t="s">
        <v>370</v>
      </c>
      <c r="H130" t="s">
        <v>373</v>
      </c>
      <c r="I130" t="s">
        <v>368</v>
      </c>
      <c r="J130" t="s">
        <v>401</v>
      </c>
      <c r="K130" t="s">
        <v>377</v>
      </c>
      <c r="L130" t="s">
        <v>372</v>
      </c>
      <c r="M130" t="s">
        <v>436</v>
      </c>
      <c r="N130" t="s">
        <v>415</v>
      </c>
      <c r="O130" t="s">
        <v>366</v>
      </c>
      <c r="P130" t="s">
        <v>369</v>
      </c>
      <c r="Q130" t="s">
        <v>398</v>
      </c>
      <c r="R130" t="s">
        <v>373</v>
      </c>
    </row>
    <row r="131" spans="1:18" x14ac:dyDescent="0.25">
      <c r="A131">
        <v>130</v>
      </c>
      <c r="B131" t="s">
        <v>370</v>
      </c>
      <c r="C131" t="s">
        <v>216</v>
      </c>
      <c r="D131" t="s">
        <v>240</v>
      </c>
      <c r="E131" t="s">
        <v>210</v>
      </c>
      <c r="F131" t="s">
        <v>442</v>
      </c>
      <c r="G131" t="s">
        <v>419</v>
      </c>
      <c r="H131" t="s">
        <v>383</v>
      </c>
      <c r="I131" t="s">
        <v>372</v>
      </c>
      <c r="J131" t="s">
        <v>430</v>
      </c>
      <c r="K131" t="s">
        <v>398</v>
      </c>
      <c r="L131" t="s">
        <v>385</v>
      </c>
      <c r="M131" t="s">
        <v>411</v>
      </c>
      <c r="N131" t="s">
        <v>376</v>
      </c>
      <c r="O131" t="s">
        <v>489</v>
      </c>
      <c r="P131" t="s">
        <v>489</v>
      </c>
      <c r="Q131" t="s">
        <v>430</v>
      </c>
      <c r="R131" t="s">
        <v>373</v>
      </c>
    </row>
    <row r="132" spans="1:18" x14ac:dyDescent="0.25">
      <c r="A132">
        <v>131</v>
      </c>
      <c r="B132" t="s">
        <v>370</v>
      </c>
      <c r="C132" t="s">
        <v>216</v>
      </c>
      <c r="D132" t="s">
        <v>241</v>
      </c>
      <c r="E132" t="s">
        <v>210</v>
      </c>
      <c r="F132" t="s">
        <v>529</v>
      </c>
      <c r="G132" t="s">
        <v>370</v>
      </c>
      <c r="H132" t="s">
        <v>373</v>
      </c>
      <c r="I132" t="s">
        <v>368</v>
      </c>
      <c r="J132" t="s">
        <v>401</v>
      </c>
      <c r="K132" t="s">
        <v>377</v>
      </c>
      <c r="L132" t="s">
        <v>372</v>
      </c>
      <c r="M132" t="s">
        <v>411</v>
      </c>
      <c r="N132" t="s">
        <v>376</v>
      </c>
      <c r="O132" t="s">
        <v>489</v>
      </c>
      <c r="P132" t="s">
        <v>489</v>
      </c>
      <c r="Q132" t="s">
        <v>430</v>
      </c>
      <c r="R132" t="s">
        <v>373</v>
      </c>
    </row>
    <row r="133" spans="1:18" x14ac:dyDescent="0.25">
      <c r="A133">
        <v>132</v>
      </c>
      <c r="B133" t="s">
        <v>370</v>
      </c>
      <c r="C133" t="s">
        <v>216</v>
      </c>
      <c r="D133" t="s">
        <v>242</v>
      </c>
      <c r="E133" t="s">
        <v>210</v>
      </c>
      <c r="F133" t="s">
        <v>389</v>
      </c>
      <c r="G133" t="s">
        <v>388</v>
      </c>
      <c r="H133" t="s">
        <v>390</v>
      </c>
      <c r="I133" t="s">
        <v>385</v>
      </c>
      <c r="J133" t="s">
        <v>422</v>
      </c>
      <c r="K133" t="s">
        <v>409</v>
      </c>
      <c r="L133" t="s">
        <v>395</v>
      </c>
      <c r="M133" t="s">
        <v>409</v>
      </c>
      <c r="N133" t="s">
        <v>447</v>
      </c>
      <c r="O133" t="s">
        <v>366</v>
      </c>
      <c r="P133" t="s">
        <v>368</v>
      </c>
      <c r="Q133" t="s">
        <v>434</v>
      </c>
      <c r="R133" t="s">
        <v>372</v>
      </c>
    </row>
    <row r="134" spans="1:18" x14ac:dyDescent="0.25">
      <c r="A134">
        <v>133</v>
      </c>
      <c r="B134" t="s">
        <v>370</v>
      </c>
      <c r="C134" t="s">
        <v>216</v>
      </c>
      <c r="D134" t="s">
        <v>243</v>
      </c>
      <c r="E134" t="s">
        <v>210</v>
      </c>
      <c r="F134" t="s">
        <v>389</v>
      </c>
      <c r="G134" t="s">
        <v>412</v>
      </c>
      <c r="H134" t="s">
        <v>496</v>
      </c>
      <c r="I134" t="s">
        <v>385</v>
      </c>
      <c r="J134" t="s">
        <v>456</v>
      </c>
      <c r="K134" t="s">
        <v>409</v>
      </c>
      <c r="L134" t="s">
        <v>447</v>
      </c>
      <c r="M134" t="s">
        <v>499</v>
      </c>
      <c r="N134" t="s">
        <v>395</v>
      </c>
      <c r="O134" t="s">
        <v>489</v>
      </c>
      <c r="P134" t="s">
        <v>489</v>
      </c>
      <c r="Q134" t="s">
        <v>434</v>
      </c>
      <c r="R134" t="s">
        <v>372</v>
      </c>
    </row>
    <row r="135" spans="1:18" x14ac:dyDescent="0.25">
      <c r="A135">
        <v>134</v>
      </c>
      <c r="B135" t="s">
        <v>370</v>
      </c>
      <c r="C135" t="s">
        <v>216</v>
      </c>
      <c r="D135" t="s">
        <v>244</v>
      </c>
      <c r="E135" t="s">
        <v>210</v>
      </c>
      <c r="F135" t="s">
        <v>493</v>
      </c>
      <c r="G135" t="s">
        <v>397</v>
      </c>
      <c r="H135" t="s">
        <v>398</v>
      </c>
      <c r="I135" t="s">
        <v>415</v>
      </c>
      <c r="J135" t="s">
        <v>471</v>
      </c>
      <c r="K135" t="s">
        <v>409</v>
      </c>
      <c r="L135" t="s">
        <v>447</v>
      </c>
      <c r="M135" t="s">
        <v>536</v>
      </c>
      <c r="N135" t="s">
        <v>378</v>
      </c>
      <c r="O135" t="s">
        <v>366</v>
      </c>
      <c r="P135" t="s">
        <v>370</v>
      </c>
      <c r="Q135" t="s">
        <v>530</v>
      </c>
      <c r="R135" t="s">
        <v>373</v>
      </c>
    </row>
    <row r="136" spans="1:18" x14ac:dyDescent="0.25">
      <c r="A136">
        <v>135</v>
      </c>
      <c r="B136" t="s">
        <v>373</v>
      </c>
      <c r="C136" t="s">
        <v>245</v>
      </c>
      <c r="D136" t="s">
        <v>246</v>
      </c>
      <c r="E136" t="s">
        <v>210</v>
      </c>
      <c r="F136" t="s">
        <v>532</v>
      </c>
      <c r="G136" t="s">
        <v>537</v>
      </c>
      <c r="H136" t="s">
        <v>366</v>
      </c>
      <c r="I136" t="s">
        <v>489</v>
      </c>
      <c r="J136" t="s">
        <v>489</v>
      </c>
      <c r="K136" t="s">
        <v>370</v>
      </c>
      <c r="L136" t="s">
        <v>366</v>
      </c>
      <c r="M136" t="s">
        <v>414</v>
      </c>
      <c r="N136" t="s">
        <v>401</v>
      </c>
      <c r="O136" t="s">
        <v>368</v>
      </c>
      <c r="P136" t="s">
        <v>382</v>
      </c>
      <c r="Q136" t="s">
        <v>444</v>
      </c>
      <c r="R136" t="s">
        <v>368</v>
      </c>
    </row>
    <row r="137" spans="1:18" x14ac:dyDescent="0.25">
      <c r="A137">
        <v>136</v>
      </c>
      <c r="B137" t="s">
        <v>373</v>
      </c>
      <c r="C137" t="s">
        <v>245</v>
      </c>
      <c r="D137" t="s">
        <v>247</v>
      </c>
      <c r="E137" t="s">
        <v>210</v>
      </c>
      <c r="F137" t="s">
        <v>532</v>
      </c>
      <c r="G137" t="s">
        <v>537</v>
      </c>
      <c r="H137" t="s">
        <v>366</v>
      </c>
      <c r="I137" t="s">
        <v>489</v>
      </c>
      <c r="J137" t="s">
        <v>489</v>
      </c>
      <c r="K137" t="s">
        <v>370</v>
      </c>
      <c r="L137" t="s">
        <v>366</v>
      </c>
      <c r="M137" t="s">
        <v>400</v>
      </c>
      <c r="N137" t="s">
        <v>383</v>
      </c>
      <c r="O137" t="s">
        <v>366</v>
      </c>
      <c r="P137" t="s">
        <v>369</v>
      </c>
      <c r="Q137" t="s">
        <v>404</v>
      </c>
      <c r="R137" t="s">
        <v>367</v>
      </c>
    </row>
    <row r="138" spans="1:18" x14ac:dyDescent="0.25">
      <c r="A138">
        <v>137</v>
      </c>
      <c r="B138" t="s">
        <v>373</v>
      </c>
      <c r="C138" t="s">
        <v>245</v>
      </c>
      <c r="D138" t="s">
        <v>248</v>
      </c>
      <c r="E138" t="s">
        <v>210</v>
      </c>
      <c r="F138" t="s">
        <v>493</v>
      </c>
      <c r="G138" t="s">
        <v>386</v>
      </c>
      <c r="H138" t="s">
        <v>437</v>
      </c>
      <c r="I138" t="s">
        <v>382</v>
      </c>
      <c r="J138" t="s">
        <v>440</v>
      </c>
      <c r="K138" t="s">
        <v>456</v>
      </c>
      <c r="L138" t="s">
        <v>377</v>
      </c>
      <c r="M138" t="s">
        <v>538</v>
      </c>
      <c r="N138" t="s">
        <v>496</v>
      </c>
      <c r="O138" t="s">
        <v>489</v>
      </c>
      <c r="P138" t="s">
        <v>489</v>
      </c>
      <c r="Q138" t="s">
        <v>460</v>
      </c>
      <c r="R138" t="s">
        <v>419</v>
      </c>
    </row>
    <row r="139" spans="1:18" x14ac:dyDescent="0.25">
      <c r="A139">
        <v>138</v>
      </c>
      <c r="B139" t="s">
        <v>373</v>
      </c>
      <c r="C139" t="s">
        <v>245</v>
      </c>
      <c r="D139" t="s">
        <v>249</v>
      </c>
      <c r="E139" t="s">
        <v>210</v>
      </c>
      <c r="F139" t="s">
        <v>448</v>
      </c>
      <c r="G139" t="s">
        <v>401</v>
      </c>
      <c r="H139" t="s">
        <v>378</v>
      </c>
      <c r="I139" t="s">
        <v>382</v>
      </c>
      <c r="J139" t="s">
        <v>392</v>
      </c>
      <c r="K139" t="s">
        <v>456</v>
      </c>
      <c r="L139" t="s">
        <v>395</v>
      </c>
      <c r="M139" t="s">
        <v>504</v>
      </c>
      <c r="N139" t="s">
        <v>387</v>
      </c>
      <c r="O139" t="s">
        <v>489</v>
      </c>
      <c r="P139" t="s">
        <v>489</v>
      </c>
      <c r="Q139" t="s">
        <v>539</v>
      </c>
      <c r="R139" t="s">
        <v>385</v>
      </c>
    </row>
    <row r="140" spans="1:18" x14ac:dyDescent="0.25">
      <c r="A140">
        <v>139</v>
      </c>
      <c r="B140" t="s">
        <v>373</v>
      </c>
      <c r="C140" t="s">
        <v>245</v>
      </c>
      <c r="D140" t="s">
        <v>250</v>
      </c>
      <c r="E140" t="s">
        <v>210</v>
      </c>
      <c r="F140" t="s">
        <v>540</v>
      </c>
      <c r="G140" t="s">
        <v>401</v>
      </c>
      <c r="H140" t="s">
        <v>378</v>
      </c>
      <c r="I140" t="s">
        <v>382</v>
      </c>
      <c r="J140" t="s">
        <v>467</v>
      </c>
      <c r="K140" t="s">
        <v>456</v>
      </c>
      <c r="L140" t="s">
        <v>377</v>
      </c>
      <c r="M140" t="s">
        <v>517</v>
      </c>
      <c r="N140" t="s">
        <v>387</v>
      </c>
      <c r="O140" t="s">
        <v>366</v>
      </c>
      <c r="P140" t="s">
        <v>370</v>
      </c>
      <c r="Q140" t="s">
        <v>483</v>
      </c>
      <c r="R140" t="s">
        <v>385</v>
      </c>
    </row>
    <row r="141" spans="1:18" x14ac:dyDescent="0.25">
      <c r="A141">
        <v>140</v>
      </c>
      <c r="B141" t="s">
        <v>367</v>
      </c>
      <c r="C141" t="s">
        <v>208</v>
      </c>
      <c r="D141" t="s">
        <v>251</v>
      </c>
      <c r="E141" t="s">
        <v>252</v>
      </c>
      <c r="F141" t="s">
        <v>524</v>
      </c>
      <c r="G141" t="s">
        <v>489</v>
      </c>
      <c r="H141" t="s">
        <v>489</v>
      </c>
      <c r="I141" t="s">
        <v>489</v>
      </c>
      <c r="J141" t="s">
        <v>489</v>
      </c>
      <c r="K141" t="s">
        <v>489</v>
      </c>
      <c r="L141" t="s">
        <v>489</v>
      </c>
      <c r="M141" t="s">
        <v>428</v>
      </c>
      <c r="N141" t="s">
        <v>376</v>
      </c>
      <c r="O141" t="s">
        <v>489</v>
      </c>
      <c r="P141" t="s">
        <v>489</v>
      </c>
      <c r="Q141" t="s">
        <v>428</v>
      </c>
      <c r="R141" t="s">
        <v>489</v>
      </c>
    </row>
    <row r="142" spans="1:18" x14ac:dyDescent="0.25">
      <c r="A142">
        <v>141</v>
      </c>
      <c r="B142" t="s">
        <v>367</v>
      </c>
      <c r="C142" t="s">
        <v>208</v>
      </c>
      <c r="D142" t="s">
        <v>253</v>
      </c>
      <c r="E142" t="s">
        <v>252</v>
      </c>
      <c r="F142" t="s">
        <v>489</v>
      </c>
      <c r="G142" t="s">
        <v>489</v>
      </c>
      <c r="H142" t="s">
        <v>489</v>
      </c>
      <c r="I142" t="s">
        <v>489</v>
      </c>
      <c r="J142" t="s">
        <v>489</v>
      </c>
      <c r="K142" t="s">
        <v>489</v>
      </c>
      <c r="L142" t="s">
        <v>489</v>
      </c>
      <c r="M142" t="s">
        <v>489</v>
      </c>
      <c r="N142" t="s">
        <v>489</v>
      </c>
      <c r="O142" t="s">
        <v>489</v>
      </c>
      <c r="P142" t="s">
        <v>489</v>
      </c>
      <c r="Q142" t="s">
        <v>489</v>
      </c>
      <c r="R142" t="s">
        <v>489</v>
      </c>
    </row>
    <row r="143" spans="1:18" x14ac:dyDescent="0.25">
      <c r="A143">
        <v>142</v>
      </c>
      <c r="B143" t="s">
        <v>367</v>
      </c>
      <c r="C143" t="s">
        <v>208</v>
      </c>
      <c r="D143" t="s">
        <v>254</v>
      </c>
      <c r="E143" t="s">
        <v>252</v>
      </c>
      <c r="F143" t="s">
        <v>524</v>
      </c>
      <c r="G143" t="s">
        <v>489</v>
      </c>
      <c r="H143" t="s">
        <v>489</v>
      </c>
      <c r="I143" t="s">
        <v>489</v>
      </c>
      <c r="J143" t="s">
        <v>489</v>
      </c>
      <c r="K143" t="s">
        <v>489</v>
      </c>
      <c r="L143" t="s">
        <v>489</v>
      </c>
      <c r="M143" t="s">
        <v>433</v>
      </c>
      <c r="N143" t="s">
        <v>385</v>
      </c>
      <c r="O143" t="s">
        <v>489</v>
      </c>
      <c r="P143" t="s">
        <v>489</v>
      </c>
      <c r="Q143" t="s">
        <v>398</v>
      </c>
      <c r="R143" t="s">
        <v>489</v>
      </c>
    </row>
    <row r="144" spans="1:18" x14ac:dyDescent="0.25">
      <c r="A144">
        <v>143</v>
      </c>
      <c r="B144" t="s">
        <v>367</v>
      </c>
      <c r="C144" t="s">
        <v>208</v>
      </c>
      <c r="D144" t="s">
        <v>255</v>
      </c>
      <c r="E144" t="s">
        <v>252</v>
      </c>
      <c r="F144" t="s">
        <v>489</v>
      </c>
      <c r="G144" t="s">
        <v>489</v>
      </c>
      <c r="H144" t="s">
        <v>489</v>
      </c>
      <c r="I144" t="s">
        <v>489</v>
      </c>
      <c r="J144" t="s">
        <v>489</v>
      </c>
      <c r="K144" t="s">
        <v>489</v>
      </c>
      <c r="L144" t="s">
        <v>489</v>
      </c>
      <c r="M144" t="s">
        <v>489</v>
      </c>
      <c r="N144" t="s">
        <v>489</v>
      </c>
      <c r="O144" t="s">
        <v>489</v>
      </c>
      <c r="P144" t="s">
        <v>489</v>
      </c>
      <c r="Q144" t="s">
        <v>489</v>
      </c>
      <c r="R144" t="s">
        <v>367</v>
      </c>
    </row>
    <row r="145" spans="1:18" x14ac:dyDescent="0.25">
      <c r="A145">
        <v>144</v>
      </c>
      <c r="B145" t="s">
        <v>367</v>
      </c>
      <c r="C145" t="s">
        <v>208</v>
      </c>
      <c r="D145" t="s">
        <v>256</v>
      </c>
      <c r="E145" t="s">
        <v>252</v>
      </c>
      <c r="F145" t="s">
        <v>524</v>
      </c>
      <c r="G145" t="s">
        <v>489</v>
      </c>
      <c r="H145" t="s">
        <v>489</v>
      </c>
      <c r="I145" t="s">
        <v>489</v>
      </c>
      <c r="J145" t="s">
        <v>489</v>
      </c>
      <c r="K145" t="s">
        <v>489</v>
      </c>
      <c r="L145" t="s">
        <v>489</v>
      </c>
      <c r="M145" t="s">
        <v>433</v>
      </c>
      <c r="N145" t="s">
        <v>385</v>
      </c>
      <c r="O145" t="s">
        <v>489</v>
      </c>
      <c r="P145" t="s">
        <v>489</v>
      </c>
      <c r="Q145" t="s">
        <v>433</v>
      </c>
      <c r="R145" t="s">
        <v>489</v>
      </c>
    </row>
    <row r="146" spans="1:18" x14ac:dyDescent="0.25">
      <c r="A146">
        <v>145</v>
      </c>
      <c r="B146" t="s">
        <v>367</v>
      </c>
      <c r="C146" t="s">
        <v>208</v>
      </c>
      <c r="D146" t="s">
        <v>257</v>
      </c>
      <c r="E146" t="s">
        <v>252</v>
      </c>
      <c r="F146" t="s">
        <v>515</v>
      </c>
      <c r="G146" t="s">
        <v>489</v>
      </c>
      <c r="H146" t="s">
        <v>489</v>
      </c>
      <c r="I146" t="s">
        <v>489</v>
      </c>
      <c r="J146" t="s">
        <v>489</v>
      </c>
      <c r="K146" t="s">
        <v>489</v>
      </c>
      <c r="L146" t="s">
        <v>489</v>
      </c>
      <c r="M146" t="s">
        <v>444</v>
      </c>
      <c r="N146" t="s">
        <v>386</v>
      </c>
      <c r="O146" t="s">
        <v>489</v>
      </c>
      <c r="P146" t="s">
        <v>489</v>
      </c>
      <c r="Q146" t="s">
        <v>428</v>
      </c>
      <c r="R146" t="s">
        <v>368</v>
      </c>
    </row>
    <row r="147" spans="1:18" x14ac:dyDescent="0.25">
      <c r="A147">
        <v>146</v>
      </c>
      <c r="B147" t="s">
        <v>370</v>
      </c>
      <c r="C147" t="s">
        <v>216</v>
      </c>
      <c r="D147" t="s">
        <v>258</v>
      </c>
      <c r="E147" t="s">
        <v>252</v>
      </c>
      <c r="F147" t="s">
        <v>489</v>
      </c>
      <c r="G147" t="s">
        <v>489</v>
      </c>
      <c r="H147" t="s">
        <v>489</v>
      </c>
      <c r="I147" t="s">
        <v>489</v>
      </c>
      <c r="J147" t="s">
        <v>489</v>
      </c>
      <c r="K147" t="s">
        <v>489</v>
      </c>
      <c r="L147" t="s">
        <v>489</v>
      </c>
      <c r="M147" t="s">
        <v>489</v>
      </c>
      <c r="N147" t="s">
        <v>489</v>
      </c>
      <c r="O147" t="s">
        <v>489</v>
      </c>
      <c r="P147" t="s">
        <v>489</v>
      </c>
      <c r="Q147" t="s">
        <v>489</v>
      </c>
      <c r="R147" t="s">
        <v>489</v>
      </c>
    </row>
    <row r="148" spans="1:18" x14ac:dyDescent="0.25">
      <c r="A148">
        <v>147</v>
      </c>
      <c r="B148" t="s">
        <v>370</v>
      </c>
      <c r="C148" t="s">
        <v>216</v>
      </c>
      <c r="D148" t="s">
        <v>259</v>
      </c>
      <c r="E148" t="s">
        <v>252</v>
      </c>
      <c r="F148" t="s">
        <v>489</v>
      </c>
      <c r="G148" t="s">
        <v>489</v>
      </c>
      <c r="H148" t="s">
        <v>489</v>
      </c>
      <c r="I148" t="s">
        <v>489</v>
      </c>
      <c r="J148" t="s">
        <v>489</v>
      </c>
      <c r="K148" t="s">
        <v>489</v>
      </c>
      <c r="L148" t="s">
        <v>489</v>
      </c>
      <c r="M148" t="s">
        <v>489</v>
      </c>
      <c r="N148" t="s">
        <v>489</v>
      </c>
      <c r="O148" t="s">
        <v>489</v>
      </c>
      <c r="P148" t="s">
        <v>489</v>
      </c>
      <c r="Q148" t="s">
        <v>489</v>
      </c>
      <c r="R148" t="s">
        <v>489</v>
      </c>
    </row>
    <row r="149" spans="1:18" x14ac:dyDescent="0.25">
      <c r="A149">
        <v>148</v>
      </c>
      <c r="B149" t="s">
        <v>370</v>
      </c>
      <c r="C149" t="s">
        <v>216</v>
      </c>
      <c r="D149" t="s">
        <v>260</v>
      </c>
      <c r="E149" t="s">
        <v>252</v>
      </c>
      <c r="F149" t="s">
        <v>489</v>
      </c>
      <c r="G149" t="s">
        <v>489</v>
      </c>
      <c r="H149" t="s">
        <v>489</v>
      </c>
      <c r="I149" t="s">
        <v>489</v>
      </c>
      <c r="J149" t="s">
        <v>489</v>
      </c>
      <c r="K149" t="s">
        <v>489</v>
      </c>
      <c r="L149" t="s">
        <v>489</v>
      </c>
      <c r="M149" t="s">
        <v>489</v>
      </c>
      <c r="N149" t="s">
        <v>489</v>
      </c>
      <c r="O149" t="s">
        <v>489</v>
      </c>
      <c r="P149" t="s">
        <v>489</v>
      </c>
      <c r="Q149" t="s">
        <v>489</v>
      </c>
      <c r="R149" t="s">
        <v>489</v>
      </c>
    </row>
    <row r="150" spans="1:18" x14ac:dyDescent="0.25">
      <c r="A150">
        <v>149</v>
      </c>
      <c r="B150" t="s">
        <v>370</v>
      </c>
      <c r="C150" t="s">
        <v>216</v>
      </c>
      <c r="D150" t="s">
        <v>261</v>
      </c>
      <c r="E150" t="s">
        <v>252</v>
      </c>
      <c r="F150" t="s">
        <v>532</v>
      </c>
      <c r="G150" t="s">
        <v>382</v>
      </c>
      <c r="H150" t="s">
        <v>401</v>
      </c>
      <c r="I150" t="s">
        <v>371</v>
      </c>
      <c r="J150" t="s">
        <v>387</v>
      </c>
      <c r="K150" t="s">
        <v>387</v>
      </c>
      <c r="L150" t="s">
        <v>419</v>
      </c>
      <c r="M150" t="s">
        <v>388</v>
      </c>
      <c r="N150" t="s">
        <v>371</v>
      </c>
      <c r="O150" t="s">
        <v>366</v>
      </c>
      <c r="P150" t="s">
        <v>369</v>
      </c>
      <c r="Q150" t="s">
        <v>386</v>
      </c>
      <c r="R150" t="s">
        <v>419</v>
      </c>
    </row>
    <row r="151" spans="1:18" x14ac:dyDescent="0.25">
      <c r="A151">
        <v>150</v>
      </c>
      <c r="B151" t="s">
        <v>370</v>
      </c>
      <c r="C151" t="s">
        <v>216</v>
      </c>
      <c r="D151" t="s">
        <v>262</v>
      </c>
      <c r="E151" t="s">
        <v>252</v>
      </c>
      <c r="F151" t="s">
        <v>527</v>
      </c>
      <c r="G151" t="s">
        <v>382</v>
      </c>
      <c r="H151" t="s">
        <v>401</v>
      </c>
      <c r="I151" t="s">
        <v>371</v>
      </c>
      <c r="J151" t="s">
        <v>387</v>
      </c>
      <c r="K151" t="s">
        <v>387</v>
      </c>
      <c r="L151" t="s">
        <v>419</v>
      </c>
      <c r="M151" t="s">
        <v>400</v>
      </c>
      <c r="N151" t="s">
        <v>383</v>
      </c>
      <c r="O151" t="s">
        <v>366</v>
      </c>
      <c r="P151" t="s">
        <v>369</v>
      </c>
      <c r="Q151" t="s">
        <v>427</v>
      </c>
      <c r="R151" t="s">
        <v>419</v>
      </c>
    </row>
    <row r="152" spans="1:18" x14ac:dyDescent="0.25">
      <c r="A152">
        <v>151</v>
      </c>
      <c r="B152" t="s">
        <v>370</v>
      </c>
      <c r="C152" t="s">
        <v>216</v>
      </c>
      <c r="D152" t="s">
        <v>263</v>
      </c>
      <c r="E152" t="s">
        <v>252</v>
      </c>
      <c r="F152" t="s">
        <v>528</v>
      </c>
      <c r="G152" t="s">
        <v>382</v>
      </c>
      <c r="H152" t="s">
        <v>401</v>
      </c>
      <c r="I152" t="s">
        <v>371</v>
      </c>
      <c r="J152" t="s">
        <v>387</v>
      </c>
      <c r="K152" t="s">
        <v>387</v>
      </c>
      <c r="L152" t="s">
        <v>419</v>
      </c>
      <c r="M152" t="s">
        <v>400</v>
      </c>
      <c r="N152" t="s">
        <v>383</v>
      </c>
      <c r="O152" t="s">
        <v>366</v>
      </c>
      <c r="P152" t="s">
        <v>369</v>
      </c>
      <c r="Q152" t="s">
        <v>414</v>
      </c>
      <c r="R152" t="s">
        <v>419</v>
      </c>
    </row>
    <row r="153" spans="1:18" x14ac:dyDescent="0.25">
      <c r="A153">
        <v>152</v>
      </c>
      <c r="B153" t="s">
        <v>370</v>
      </c>
      <c r="C153" t="s">
        <v>216</v>
      </c>
      <c r="D153" t="s">
        <v>264</v>
      </c>
      <c r="E153" t="s">
        <v>252</v>
      </c>
      <c r="F153" t="s">
        <v>528</v>
      </c>
      <c r="G153" t="s">
        <v>382</v>
      </c>
      <c r="H153" t="s">
        <v>401</v>
      </c>
      <c r="I153" t="s">
        <v>371</v>
      </c>
      <c r="J153" t="s">
        <v>387</v>
      </c>
      <c r="K153" t="s">
        <v>387</v>
      </c>
      <c r="L153" t="s">
        <v>419</v>
      </c>
      <c r="M153" t="s">
        <v>427</v>
      </c>
      <c r="N153" t="s">
        <v>401</v>
      </c>
      <c r="O153" t="s">
        <v>366</v>
      </c>
      <c r="P153" t="s">
        <v>369</v>
      </c>
      <c r="Q153" t="s">
        <v>438</v>
      </c>
      <c r="R153" t="s">
        <v>419</v>
      </c>
    </row>
    <row r="154" spans="1:18" x14ac:dyDescent="0.25">
      <c r="A154">
        <v>153</v>
      </c>
      <c r="B154" t="s">
        <v>370</v>
      </c>
      <c r="C154" t="s">
        <v>216</v>
      </c>
      <c r="D154" t="s">
        <v>265</v>
      </c>
      <c r="E154" t="s">
        <v>252</v>
      </c>
      <c r="F154" t="s">
        <v>379</v>
      </c>
      <c r="G154" t="s">
        <v>382</v>
      </c>
      <c r="H154" t="s">
        <v>401</v>
      </c>
      <c r="I154" t="s">
        <v>371</v>
      </c>
      <c r="J154" t="s">
        <v>387</v>
      </c>
      <c r="K154" t="s">
        <v>387</v>
      </c>
      <c r="L154" t="s">
        <v>419</v>
      </c>
      <c r="M154" t="s">
        <v>496</v>
      </c>
      <c r="N154" t="s">
        <v>382</v>
      </c>
      <c r="O154" t="s">
        <v>366</v>
      </c>
      <c r="P154" t="s">
        <v>370</v>
      </c>
      <c r="Q154" t="s">
        <v>386</v>
      </c>
      <c r="R154" t="s">
        <v>385</v>
      </c>
    </row>
    <row r="155" spans="1:18" x14ac:dyDescent="0.25">
      <c r="A155">
        <v>154</v>
      </c>
      <c r="B155" t="s">
        <v>370</v>
      </c>
      <c r="C155" t="s">
        <v>216</v>
      </c>
      <c r="D155" t="s">
        <v>266</v>
      </c>
      <c r="E155" t="s">
        <v>252</v>
      </c>
      <c r="F155" t="s">
        <v>534</v>
      </c>
      <c r="G155" t="s">
        <v>489</v>
      </c>
      <c r="H155" t="s">
        <v>489</v>
      </c>
      <c r="I155" t="s">
        <v>489</v>
      </c>
      <c r="J155" t="s">
        <v>489</v>
      </c>
      <c r="K155" t="s">
        <v>370</v>
      </c>
      <c r="L155" t="s">
        <v>367</v>
      </c>
      <c r="M155" t="s">
        <v>412</v>
      </c>
      <c r="N155" t="s">
        <v>371</v>
      </c>
      <c r="O155" t="s">
        <v>366</v>
      </c>
      <c r="P155" t="s">
        <v>369</v>
      </c>
      <c r="Q155" t="s">
        <v>401</v>
      </c>
      <c r="R155" t="s">
        <v>385</v>
      </c>
    </row>
    <row r="156" spans="1:18" x14ac:dyDescent="0.25">
      <c r="A156">
        <v>155</v>
      </c>
      <c r="B156" t="s">
        <v>370</v>
      </c>
      <c r="C156" t="s">
        <v>216</v>
      </c>
      <c r="D156" t="s">
        <v>267</v>
      </c>
      <c r="E156" t="s">
        <v>252</v>
      </c>
      <c r="F156" t="s">
        <v>384</v>
      </c>
      <c r="G156" t="s">
        <v>489</v>
      </c>
      <c r="H156" t="s">
        <v>489</v>
      </c>
      <c r="I156" t="s">
        <v>489</v>
      </c>
      <c r="J156" t="s">
        <v>489</v>
      </c>
      <c r="K156" t="s">
        <v>370</v>
      </c>
      <c r="L156" t="s">
        <v>367</v>
      </c>
      <c r="M156" t="s">
        <v>467</v>
      </c>
      <c r="N156" t="s">
        <v>383</v>
      </c>
      <c r="O156" t="s">
        <v>366</v>
      </c>
      <c r="P156" t="s">
        <v>369</v>
      </c>
      <c r="Q156" t="s">
        <v>427</v>
      </c>
      <c r="R156" t="s">
        <v>385</v>
      </c>
    </row>
    <row r="157" spans="1:18" x14ac:dyDescent="0.25">
      <c r="A157">
        <v>156</v>
      </c>
      <c r="B157" t="s">
        <v>370</v>
      </c>
      <c r="C157" t="s">
        <v>216</v>
      </c>
      <c r="D157" t="s">
        <v>268</v>
      </c>
      <c r="E157" t="s">
        <v>252</v>
      </c>
      <c r="F157" t="s">
        <v>384</v>
      </c>
      <c r="G157" t="s">
        <v>489</v>
      </c>
      <c r="H157" t="s">
        <v>489</v>
      </c>
      <c r="I157" t="s">
        <v>489</v>
      </c>
      <c r="J157" t="s">
        <v>489</v>
      </c>
      <c r="K157" t="s">
        <v>370</v>
      </c>
      <c r="L157" t="s">
        <v>367</v>
      </c>
      <c r="M157" t="s">
        <v>467</v>
      </c>
      <c r="N157" t="s">
        <v>383</v>
      </c>
      <c r="O157" t="s">
        <v>366</v>
      </c>
      <c r="P157" t="s">
        <v>369</v>
      </c>
      <c r="Q157" t="s">
        <v>427</v>
      </c>
      <c r="R157" t="s">
        <v>385</v>
      </c>
    </row>
    <row r="158" spans="1:18" x14ac:dyDescent="0.25">
      <c r="A158">
        <v>157</v>
      </c>
      <c r="B158" t="s">
        <v>370</v>
      </c>
      <c r="C158" t="s">
        <v>216</v>
      </c>
      <c r="D158" t="s">
        <v>269</v>
      </c>
      <c r="E158" t="s">
        <v>252</v>
      </c>
      <c r="F158" t="s">
        <v>503</v>
      </c>
      <c r="G158" t="s">
        <v>489</v>
      </c>
      <c r="H158" t="s">
        <v>489</v>
      </c>
      <c r="I158" t="s">
        <v>489</v>
      </c>
      <c r="J158" t="s">
        <v>489</v>
      </c>
      <c r="K158" t="s">
        <v>370</v>
      </c>
      <c r="L158" t="s">
        <v>367</v>
      </c>
      <c r="M158" t="s">
        <v>440</v>
      </c>
      <c r="N158" t="s">
        <v>401</v>
      </c>
      <c r="O158" t="s">
        <v>366</v>
      </c>
      <c r="P158" t="s">
        <v>369</v>
      </c>
      <c r="Q158" t="s">
        <v>404</v>
      </c>
      <c r="R158" t="s">
        <v>385</v>
      </c>
    </row>
    <row r="159" spans="1:18" x14ac:dyDescent="0.25">
      <c r="A159">
        <v>158</v>
      </c>
      <c r="B159" t="s">
        <v>370</v>
      </c>
      <c r="C159" t="s">
        <v>216</v>
      </c>
      <c r="D159" t="s">
        <v>270</v>
      </c>
      <c r="E159" t="s">
        <v>252</v>
      </c>
      <c r="F159" t="s">
        <v>541</v>
      </c>
      <c r="G159" t="s">
        <v>489</v>
      </c>
      <c r="H159" t="s">
        <v>489</v>
      </c>
      <c r="I159" t="s">
        <v>489</v>
      </c>
      <c r="J159" t="s">
        <v>489</v>
      </c>
      <c r="K159" t="s">
        <v>370</v>
      </c>
      <c r="L159" t="s">
        <v>367</v>
      </c>
      <c r="M159" t="s">
        <v>387</v>
      </c>
      <c r="N159" t="s">
        <v>382</v>
      </c>
      <c r="O159" t="s">
        <v>366</v>
      </c>
      <c r="P159" t="s">
        <v>370</v>
      </c>
      <c r="Q159" t="s">
        <v>401</v>
      </c>
      <c r="R159" t="s">
        <v>385</v>
      </c>
    </row>
    <row r="160" spans="1:18" x14ac:dyDescent="0.25">
      <c r="A160">
        <v>159</v>
      </c>
      <c r="B160" t="s">
        <v>370</v>
      </c>
      <c r="C160" t="s">
        <v>216</v>
      </c>
      <c r="D160" t="s">
        <v>271</v>
      </c>
      <c r="E160" t="s">
        <v>252</v>
      </c>
      <c r="F160" t="s">
        <v>528</v>
      </c>
      <c r="G160" t="s">
        <v>510</v>
      </c>
      <c r="H160" t="s">
        <v>371</v>
      </c>
      <c r="I160" t="s">
        <v>367</v>
      </c>
      <c r="J160" t="s">
        <v>419</v>
      </c>
      <c r="K160" t="s">
        <v>386</v>
      </c>
      <c r="L160" t="s">
        <v>370</v>
      </c>
      <c r="M160" t="s">
        <v>456</v>
      </c>
      <c r="N160" t="s">
        <v>377</v>
      </c>
      <c r="O160" t="s">
        <v>367</v>
      </c>
      <c r="P160" t="s">
        <v>373</v>
      </c>
      <c r="Q160" t="s">
        <v>459</v>
      </c>
      <c r="R160" t="s">
        <v>376</v>
      </c>
    </row>
    <row r="161" spans="1:18" x14ac:dyDescent="0.25">
      <c r="A161">
        <v>160</v>
      </c>
      <c r="B161" t="s">
        <v>370</v>
      </c>
      <c r="C161" t="s">
        <v>216</v>
      </c>
      <c r="D161" t="s">
        <v>272</v>
      </c>
      <c r="E161" t="s">
        <v>252</v>
      </c>
      <c r="F161" t="s">
        <v>523</v>
      </c>
      <c r="G161" t="s">
        <v>415</v>
      </c>
      <c r="H161" t="s">
        <v>395</v>
      </c>
      <c r="I161" t="s">
        <v>373</v>
      </c>
      <c r="J161" t="s">
        <v>408</v>
      </c>
      <c r="K161" t="s">
        <v>408</v>
      </c>
      <c r="L161" t="s">
        <v>415</v>
      </c>
      <c r="M161" t="s">
        <v>457</v>
      </c>
      <c r="N161" t="s">
        <v>388</v>
      </c>
      <c r="O161" t="s">
        <v>366</v>
      </c>
      <c r="P161" t="s">
        <v>369</v>
      </c>
      <c r="Q161" t="s">
        <v>400</v>
      </c>
      <c r="R161" t="s">
        <v>385</v>
      </c>
    </row>
    <row r="162" spans="1:18" x14ac:dyDescent="0.25">
      <c r="A162">
        <v>161</v>
      </c>
      <c r="B162" t="s">
        <v>370</v>
      </c>
      <c r="C162" t="s">
        <v>216</v>
      </c>
      <c r="D162" t="s">
        <v>273</v>
      </c>
      <c r="E162" t="s">
        <v>252</v>
      </c>
      <c r="F162" t="s">
        <v>542</v>
      </c>
      <c r="G162" t="s">
        <v>510</v>
      </c>
      <c r="H162" t="s">
        <v>370</v>
      </c>
      <c r="I162" t="s">
        <v>367</v>
      </c>
      <c r="J162" t="s">
        <v>419</v>
      </c>
      <c r="K162" t="s">
        <v>386</v>
      </c>
      <c r="L162" t="s">
        <v>370</v>
      </c>
      <c r="M162" t="s">
        <v>420</v>
      </c>
      <c r="N162" t="s">
        <v>412</v>
      </c>
      <c r="O162" t="s">
        <v>366</v>
      </c>
      <c r="P162" t="s">
        <v>369</v>
      </c>
      <c r="Q162" t="s">
        <v>467</v>
      </c>
      <c r="R162" t="s">
        <v>376</v>
      </c>
    </row>
    <row r="163" spans="1:18" x14ac:dyDescent="0.25">
      <c r="A163">
        <v>162</v>
      </c>
      <c r="B163" t="s">
        <v>370</v>
      </c>
      <c r="C163" t="s">
        <v>216</v>
      </c>
      <c r="D163" t="s">
        <v>274</v>
      </c>
      <c r="E163" t="s">
        <v>252</v>
      </c>
      <c r="F163" t="s">
        <v>508</v>
      </c>
      <c r="G163" t="s">
        <v>401</v>
      </c>
      <c r="H163" t="s">
        <v>378</v>
      </c>
      <c r="I163" t="s">
        <v>374</v>
      </c>
      <c r="J163" t="s">
        <v>414</v>
      </c>
      <c r="K163" t="s">
        <v>400</v>
      </c>
      <c r="L163" t="s">
        <v>401</v>
      </c>
      <c r="M163" t="s">
        <v>449</v>
      </c>
      <c r="N163" t="s">
        <v>377</v>
      </c>
      <c r="O163" t="s">
        <v>366</v>
      </c>
      <c r="P163" t="s">
        <v>369</v>
      </c>
      <c r="Q163" t="s">
        <v>420</v>
      </c>
      <c r="R163" t="s">
        <v>415</v>
      </c>
    </row>
    <row r="164" spans="1:18" x14ac:dyDescent="0.25">
      <c r="A164">
        <v>163</v>
      </c>
      <c r="B164" t="s">
        <v>370</v>
      </c>
      <c r="C164" t="s">
        <v>216</v>
      </c>
      <c r="D164" t="s">
        <v>275</v>
      </c>
      <c r="E164" t="s">
        <v>252</v>
      </c>
      <c r="F164" t="s">
        <v>527</v>
      </c>
      <c r="G164" t="s">
        <v>510</v>
      </c>
      <c r="H164" t="s">
        <v>370</v>
      </c>
      <c r="I164" t="s">
        <v>367</v>
      </c>
      <c r="J164" t="s">
        <v>419</v>
      </c>
      <c r="K164" t="s">
        <v>386</v>
      </c>
      <c r="L164" t="s">
        <v>371</v>
      </c>
      <c r="M164" t="s">
        <v>449</v>
      </c>
      <c r="N164" t="s">
        <v>377</v>
      </c>
      <c r="O164" t="s">
        <v>366</v>
      </c>
      <c r="P164" t="s">
        <v>369</v>
      </c>
      <c r="Q164" t="s">
        <v>434</v>
      </c>
      <c r="R164" t="s">
        <v>415</v>
      </c>
    </row>
    <row r="165" spans="1:18" x14ac:dyDescent="0.25">
      <c r="A165">
        <v>164</v>
      </c>
      <c r="B165" t="s">
        <v>370</v>
      </c>
      <c r="C165" t="s">
        <v>216</v>
      </c>
      <c r="D165" t="s">
        <v>276</v>
      </c>
      <c r="E165" t="s">
        <v>252</v>
      </c>
      <c r="F165" t="s">
        <v>524</v>
      </c>
      <c r="G165" t="s">
        <v>511</v>
      </c>
      <c r="H165" t="s">
        <v>372</v>
      </c>
      <c r="I165" t="s">
        <v>368</v>
      </c>
      <c r="J165" t="s">
        <v>386</v>
      </c>
      <c r="K165" t="s">
        <v>386</v>
      </c>
      <c r="L165" t="s">
        <v>371</v>
      </c>
      <c r="M165" t="s">
        <v>397</v>
      </c>
      <c r="N165" t="s">
        <v>373</v>
      </c>
      <c r="O165" t="s">
        <v>489</v>
      </c>
      <c r="P165" t="s">
        <v>489</v>
      </c>
      <c r="Q165" t="s">
        <v>447</v>
      </c>
      <c r="R165" t="s">
        <v>366</v>
      </c>
    </row>
    <row r="166" spans="1:18" x14ac:dyDescent="0.25">
      <c r="A166">
        <v>165</v>
      </c>
      <c r="B166" t="s">
        <v>370</v>
      </c>
      <c r="C166" t="s">
        <v>216</v>
      </c>
      <c r="D166" t="s">
        <v>277</v>
      </c>
      <c r="E166" t="s">
        <v>252</v>
      </c>
      <c r="F166" t="s">
        <v>534</v>
      </c>
      <c r="G166" t="s">
        <v>511</v>
      </c>
      <c r="H166" t="s">
        <v>372</v>
      </c>
      <c r="I166" t="s">
        <v>368</v>
      </c>
      <c r="J166" t="s">
        <v>386</v>
      </c>
      <c r="K166" t="s">
        <v>386</v>
      </c>
      <c r="L166" t="s">
        <v>371</v>
      </c>
      <c r="M166" t="s">
        <v>447</v>
      </c>
      <c r="N166" t="s">
        <v>372</v>
      </c>
      <c r="O166" t="s">
        <v>489</v>
      </c>
      <c r="P166" t="s">
        <v>489</v>
      </c>
      <c r="Q166" t="s">
        <v>395</v>
      </c>
      <c r="R166" t="s">
        <v>366</v>
      </c>
    </row>
    <row r="167" spans="1:18" x14ac:dyDescent="0.25">
      <c r="A167">
        <v>166</v>
      </c>
      <c r="B167" t="s">
        <v>370</v>
      </c>
      <c r="C167" t="s">
        <v>216</v>
      </c>
      <c r="D167" t="s">
        <v>278</v>
      </c>
      <c r="E167" t="s">
        <v>252</v>
      </c>
      <c r="F167" t="s">
        <v>534</v>
      </c>
      <c r="G167" t="s">
        <v>511</v>
      </c>
      <c r="H167" t="s">
        <v>372</v>
      </c>
      <c r="I167" t="s">
        <v>368</v>
      </c>
      <c r="J167" t="s">
        <v>386</v>
      </c>
      <c r="K167" t="s">
        <v>386</v>
      </c>
      <c r="L167" t="s">
        <v>371</v>
      </c>
      <c r="M167" t="s">
        <v>395</v>
      </c>
      <c r="N167" t="s">
        <v>372</v>
      </c>
      <c r="O167" t="s">
        <v>489</v>
      </c>
      <c r="P167" t="s">
        <v>489</v>
      </c>
      <c r="Q167" t="s">
        <v>377</v>
      </c>
      <c r="R167" t="s">
        <v>366</v>
      </c>
    </row>
    <row r="168" spans="1:18" x14ac:dyDescent="0.25">
      <c r="A168">
        <v>167</v>
      </c>
      <c r="B168" t="s">
        <v>370</v>
      </c>
      <c r="C168" t="s">
        <v>216</v>
      </c>
      <c r="D168" t="s">
        <v>279</v>
      </c>
      <c r="E168" t="s">
        <v>252</v>
      </c>
      <c r="F168" t="s">
        <v>543</v>
      </c>
      <c r="G168" t="s">
        <v>511</v>
      </c>
      <c r="H168" t="s">
        <v>372</v>
      </c>
      <c r="I168" t="s">
        <v>368</v>
      </c>
      <c r="J168" t="s">
        <v>386</v>
      </c>
      <c r="K168" t="s">
        <v>386</v>
      </c>
      <c r="L168" t="s">
        <v>371</v>
      </c>
      <c r="M168" t="s">
        <v>377</v>
      </c>
      <c r="N168" t="s">
        <v>372</v>
      </c>
      <c r="O168" t="s">
        <v>489</v>
      </c>
      <c r="P168" t="s">
        <v>489</v>
      </c>
      <c r="Q168" t="s">
        <v>412</v>
      </c>
      <c r="R168" t="s">
        <v>366</v>
      </c>
    </row>
    <row r="169" spans="1:18" x14ac:dyDescent="0.25">
      <c r="A169">
        <v>168</v>
      </c>
      <c r="B169" t="s">
        <v>370</v>
      </c>
      <c r="C169" t="s">
        <v>216</v>
      </c>
      <c r="D169" t="s">
        <v>280</v>
      </c>
      <c r="E169" t="s">
        <v>252</v>
      </c>
      <c r="F169" t="s">
        <v>509</v>
      </c>
      <c r="G169" t="s">
        <v>511</v>
      </c>
      <c r="H169" t="s">
        <v>372</v>
      </c>
      <c r="I169" t="s">
        <v>368</v>
      </c>
      <c r="J169" t="s">
        <v>386</v>
      </c>
      <c r="K169" t="s">
        <v>386</v>
      </c>
      <c r="L169" t="s">
        <v>371</v>
      </c>
      <c r="M169" t="s">
        <v>374</v>
      </c>
      <c r="N169" t="s">
        <v>368</v>
      </c>
      <c r="O169" t="s">
        <v>489</v>
      </c>
      <c r="P169" t="s">
        <v>489</v>
      </c>
      <c r="Q169" t="s">
        <v>366</v>
      </c>
      <c r="R169" t="s">
        <v>366</v>
      </c>
    </row>
    <row r="170" spans="1:18" x14ac:dyDescent="0.25">
      <c r="A170">
        <v>169</v>
      </c>
      <c r="B170" t="s">
        <v>370</v>
      </c>
      <c r="C170" t="s">
        <v>216</v>
      </c>
      <c r="D170" t="s">
        <v>281</v>
      </c>
      <c r="E170" t="s">
        <v>252</v>
      </c>
      <c r="F170" t="s">
        <v>486</v>
      </c>
      <c r="G170" t="s">
        <v>376</v>
      </c>
      <c r="H170" t="s">
        <v>412</v>
      </c>
      <c r="I170" t="s">
        <v>373</v>
      </c>
      <c r="J170" t="s">
        <v>411</v>
      </c>
      <c r="K170" t="s">
        <v>408</v>
      </c>
      <c r="L170" t="s">
        <v>376</v>
      </c>
      <c r="M170" t="s">
        <v>400</v>
      </c>
      <c r="N170" t="s">
        <v>383</v>
      </c>
      <c r="O170" t="s">
        <v>366</v>
      </c>
      <c r="P170" t="s">
        <v>370</v>
      </c>
      <c r="Q170" t="s">
        <v>391</v>
      </c>
      <c r="R170" t="s">
        <v>374</v>
      </c>
    </row>
    <row r="171" spans="1:18" x14ac:dyDescent="0.25">
      <c r="A171">
        <v>170</v>
      </c>
      <c r="B171" t="s">
        <v>370</v>
      </c>
      <c r="C171" t="s">
        <v>216</v>
      </c>
      <c r="D171" t="s">
        <v>282</v>
      </c>
      <c r="E171" t="s">
        <v>252</v>
      </c>
      <c r="F171" t="s">
        <v>491</v>
      </c>
      <c r="G171" t="s">
        <v>370</v>
      </c>
      <c r="H171" t="s">
        <v>373</v>
      </c>
      <c r="I171" t="s">
        <v>510</v>
      </c>
      <c r="J171" t="s">
        <v>383</v>
      </c>
      <c r="K171" t="s">
        <v>377</v>
      </c>
      <c r="L171" t="s">
        <v>372</v>
      </c>
      <c r="M171" t="s">
        <v>400</v>
      </c>
      <c r="N171" t="s">
        <v>383</v>
      </c>
      <c r="O171" t="s">
        <v>366</v>
      </c>
      <c r="P171" t="s">
        <v>370</v>
      </c>
      <c r="Q171" t="s">
        <v>391</v>
      </c>
      <c r="R171" t="s">
        <v>382</v>
      </c>
    </row>
    <row r="172" spans="1:18" x14ac:dyDescent="0.25">
      <c r="A172">
        <v>171</v>
      </c>
      <c r="B172" t="s">
        <v>370</v>
      </c>
      <c r="C172" t="s">
        <v>216</v>
      </c>
      <c r="D172" t="s">
        <v>283</v>
      </c>
      <c r="E172" t="s">
        <v>252</v>
      </c>
      <c r="F172" t="s">
        <v>531</v>
      </c>
      <c r="G172" t="s">
        <v>370</v>
      </c>
      <c r="H172" t="s">
        <v>373</v>
      </c>
      <c r="I172" t="s">
        <v>368</v>
      </c>
      <c r="J172" t="s">
        <v>401</v>
      </c>
      <c r="K172" t="s">
        <v>377</v>
      </c>
      <c r="L172" t="s">
        <v>372</v>
      </c>
      <c r="M172" t="s">
        <v>414</v>
      </c>
      <c r="N172" t="s">
        <v>401</v>
      </c>
      <c r="O172" t="s">
        <v>366</v>
      </c>
      <c r="P172" t="s">
        <v>367</v>
      </c>
      <c r="Q172" t="s">
        <v>436</v>
      </c>
      <c r="R172" t="s">
        <v>382</v>
      </c>
    </row>
    <row r="173" spans="1:18" x14ac:dyDescent="0.25">
      <c r="A173">
        <v>172</v>
      </c>
      <c r="B173" t="s">
        <v>370</v>
      </c>
      <c r="C173" t="s">
        <v>216</v>
      </c>
      <c r="D173" t="s">
        <v>284</v>
      </c>
      <c r="E173" t="s">
        <v>252</v>
      </c>
      <c r="F173" t="s">
        <v>448</v>
      </c>
      <c r="G173" t="s">
        <v>447</v>
      </c>
      <c r="H173" t="s">
        <v>425</v>
      </c>
      <c r="I173" t="s">
        <v>415</v>
      </c>
      <c r="J173" t="s">
        <v>431</v>
      </c>
      <c r="K173" t="s">
        <v>506</v>
      </c>
      <c r="L173" t="s">
        <v>378</v>
      </c>
      <c r="M173" t="s">
        <v>509</v>
      </c>
      <c r="N173" t="s">
        <v>423</v>
      </c>
      <c r="O173" t="s">
        <v>366</v>
      </c>
      <c r="P173" t="s">
        <v>369</v>
      </c>
      <c r="Q173" t="s">
        <v>431</v>
      </c>
      <c r="R173" t="s">
        <v>374</v>
      </c>
    </row>
    <row r="174" spans="1:18" x14ac:dyDescent="0.25">
      <c r="A174">
        <v>173</v>
      </c>
      <c r="B174" t="s">
        <v>370</v>
      </c>
      <c r="C174" t="s">
        <v>216</v>
      </c>
      <c r="D174" t="s">
        <v>285</v>
      </c>
      <c r="E174" t="s">
        <v>252</v>
      </c>
      <c r="F174" t="s">
        <v>448</v>
      </c>
      <c r="G174" t="s">
        <v>397</v>
      </c>
      <c r="H174" t="s">
        <v>398</v>
      </c>
      <c r="I174" t="s">
        <v>386</v>
      </c>
      <c r="J174" t="s">
        <v>464</v>
      </c>
      <c r="K174" t="s">
        <v>509</v>
      </c>
      <c r="L174" t="s">
        <v>423</v>
      </c>
      <c r="M174" t="s">
        <v>539</v>
      </c>
      <c r="N174" t="s">
        <v>406</v>
      </c>
      <c r="O174" t="s">
        <v>489</v>
      </c>
      <c r="P174" t="s">
        <v>489</v>
      </c>
      <c r="Q174" t="s">
        <v>431</v>
      </c>
      <c r="R174" t="s">
        <v>374</v>
      </c>
    </row>
    <row r="175" spans="1:18" x14ac:dyDescent="0.25">
      <c r="A175">
        <v>174</v>
      </c>
      <c r="B175" t="s">
        <v>370</v>
      </c>
      <c r="C175" t="s">
        <v>216</v>
      </c>
      <c r="D175" t="s">
        <v>286</v>
      </c>
      <c r="E175" t="s">
        <v>252</v>
      </c>
      <c r="F175" t="s">
        <v>514</v>
      </c>
      <c r="G175" t="s">
        <v>406</v>
      </c>
      <c r="H175" t="s">
        <v>436</v>
      </c>
      <c r="I175" t="s">
        <v>383</v>
      </c>
      <c r="J175" t="s">
        <v>494</v>
      </c>
      <c r="K175" t="s">
        <v>509</v>
      </c>
      <c r="L175" t="s">
        <v>406</v>
      </c>
      <c r="M175" t="s">
        <v>517</v>
      </c>
      <c r="N175" t="s">
        <v>387</v>
      </c>
      <c r="O175" t="s">
        <v>366</v>
      </c>
      <c r="P175" t="s">
        <v>370</v>
      </c>
      <c r="Q175" t="s">
        <v>484</v>
      </c>
      <c r="R175" t="s">
        <v>374</v>
      </c>
    </row>
    <row r="176" spans="1:18" x14ac:dyDescent="0.25">
      <c r="A176">
        <v>175</v>
      </c>
      <c r="B176" t="s">
        <v>373</v>
      </c>
      <c r="C176" t="s">
        <v>245</v>
      </c>
      <c r="D176" t="s">
        <v>287</v>
      </c>
      <c r="E176" t="s">
        <v>252</v>
      </c>
      <c r="F176" t="s">
        <v>379</v>
      </c>
      <c r="G176" t="s">
        <v>366</v>
      </c>
      <c r="H176" t="s">
        <v>366</v>
      </c>
      <c r="I176" t="s">
        <v>489</v>
      </c>
      <c r="J176" t="s">
        <v>489</v>
      </c>
      <c r="K176" t="s">
        <v>370</v>
      </c>
      <c r="L176" t="s">
        <v>366</v>
      </c>
      <c r="M176" t="s">
        <v>424</v>
      </c>
      <c r="N176" t="s">
        <v>395</v>
      </c>
      <c r="O176" t="s">
        <v>369</v>
      </c>
      <c r="P176" t="s">
        <v>386</v>
      </c>
      <c r="Q176" t="s">
        <v>500</v>
      </c>
      <c r="R176" t="s">
        <v>368</v>
      </c>
    </row>
    <row r="177" spans="1:18" x14ac:dyDescent="0.25">
      <c r="A177">
        <v>176</v>
      </c>
      <c r="B177" t="s">
        <v>373</v>
      </c>
      <c r="C177" t="s">
        <v>245</v>
      </c>
      <c r="D177" t="s">
        <v>288</v>
      </c>
      <c r="E177" t="s">
        <v>252</v>
      </c>
      <c r="F177" t="s">
        <v>384</v>
      </c>
      <c r="G177" t="s">
        <v>366</v>
      </c>
      <c r="H177" t="s">
        <v>366</v>
      </c>
      <c r="I177" t="s">
        <v>489</v>
      </c>
      <c r="J177" t="s">
        <v>489</v>
      </c>
      <c r="K177" t="s">
        <v>370</v>
      </c>
      <c r="L177" t="s">
        <v>366</v>
      </c>
      <c r="M177" t="s">
        <v>492</v>
      </c>
      <c r="N177" t="s">
        <v>412</v>
      </c>
      <c r="O177" t="s">
        <v>368</v>
      </c>
      <c r="P177" t="s">
        <v>376</v>
      </c>
      <c r="Q177" t="s">
        <v>500</v>
      </c>
      <c r="R177" t="s">
        <v>369</v>
      </c>
    </row>
    <row r="178" spans="1:18" x14ac:dyDescent="0.25">
      <c r="A178">
        <v>177</v>
      </c>
      <c r="B178" t="s">
        <v>373</v>
      </c>
      <c r="C178" t="s">
        <v>245</v>
      </c>
      <c r="D178" t="s">
        <v>289</v>
      </c>
      <c r="E178" t="s">
        <v>252</v>
      </c>
      <c r="F178" t="s">
        <v>379</v>
      </c>
      <c r="G178" t="s">
        <v>366</v>
      </c>
      <c r="H178" t="s">
        <v>366</v>
      </c>
      <c r="I178" t="s">
        <v>489</v>
      </c>
      <c r="J178" t="s">
        <v>489</v>
      </c>
      <c r="K178" t="s">
        <v>370</v>
      </c>
      <c r="L178" t="s">
        <v>366</v>
      </c>
      <c r="M178" t="s">
        <v>449</v>
      </c>
      <c r="N178" t="s">
        <v>377</v>
      </c>
      <c r="O178" t="s">
        <v>366</v>
      </c>
      <c r="P178" t="s">
        <v>370</v>
      </c>
      <c r="Q178" t="s">
        <v>420</v>
      </c>
      <c r="R178" t="s">
        <v>368</v>
      </c>
    </row>
    <row r="179" spans="1:18" x14ac:dyDescent="0.25">
      <c r="A179">
        <v>178</v>
      </c>
      <c r="B179" t="s">
        <v>373</v>
      </c>
      <c r="C179" t="s">
        <v>245</v>
      </c>
      <c r="D179" t="s">
        <v>290</v>
      </c>
      <c r="E179" t="s">
        <v>252</v>
      </c>
      <c r="F179" t="s">
        <v>544</v>
      </c>
      <c r="G179" t="s">
        <v>412</v>
      </c>
      <c r="H179" t="s">
        <v>496</v>
      </c>
      <c r="I179" t="s">
        <v>385</v>
      </c>
      <c r="J179" t="s">
        <v>449</v>
      </c>
      <c r="K179" t="s">
        <v>506</v>
      </c>
      <c r="L179" t="s">
        <v>437</v>
      </c>
      <c r="M179" t="s">
        <v>545</v>
      </c>
      <c r="N179" t="s">
        <v>403</v>
      </c>
      <c r="O179" t="s">
        <v>489</v>
      </c>
      <c r="P179" t="s">
        <v>489</v>
      </c>
      <c r="Q179" t="s">
        <v>484</v>
      </c>
      <c r="R179" t="s">
        <v>415</v>
      </c>
    </row>
    <row r="180" spans="1:18" x14ac:dyDescent="0.25">
      <c r="A180">
        <v>179</v>
      </c>
      <c r="B180" t="s">
        <v>373</v>
      </c>
      <c r="C180" t="s">
        <v>245</v>
      </c>
      <c r="D180" t="s">
        <v>291</v>
      </c>
      <c r="E180" t="s">
        <v>252</v>
      </c>
      <c r="F180" t="s">
        <v>470</v>
      </c>
      <c r="G180" t="s">
        <v>377</v>
      </c>
      <c r="H180" t="s">
        <v>387</v>
      </c>
      <c r="I180" t="s">
        <v>376</v>
      </c>
      <c r="J180" t="s">
        <v>460</v>
      </c>
      <c r="K180" t="s">
        <v>506</v>
      </c>
      <c r="L180" t="s">
        <v>378</v>
      </c>
      <c r="M180" t="s">
        <v>546</v>
      </c>
      <c r="N180" t="s">
        <v>411</v>
      </c>
      <c r="O180" t="s">
        <v>489</v>
      </c>
      <c r="P180" t="s">
        <v>489</v>
      </c>
      <c r="Q180" t="s">
        <v>405</v>
      </c>
      <c r="R180" t="s">
        <v>386</v>
      </c>
    </row>
    <row r="181" spans="1:18" x14ac:dyDescent="0.25">
      <c r="A181">
        <v>180</v>
      </c>
      <c r="B181" t="s">
        <v>373</v>
      </c>
      <c r="C181" t="s">
        <v>245</v>
      </c>
      <c r="D181" t="s">
        <v>292</v>
      </c>
      <c r="E181" t="s">
        <v>252</v>
      </c>
      <c r="F181" t="s">
        <v>547</v>
      </c>
      <c r="G181" t="s">
        <v>377</v>
      </c>
      <c r="H181" t="s">
        <v>387</v>
      </c>
      <c r="I181" t="s">
        <v>385</v>
      </c>
      <c r="J181" t="s">
        <v>424</v>
      </c>
      <c r="K181" t="s">
        <v>506</v>
      </c>
      <c r="L181" t="s">
        <v>437</v>
      </c>
      <c r="M181" t="s">
        <v>546</v>
      </c>
      <c r="N181" t="s">
        <v>411</v>
      </c>
      <c r="O181" t="s">
        <v>367</v>
      </c>
      <c r="P181" t="s">
        <v>371</v>
      </c>
      <c r="Q181" t="s">
        <v>548</v>
      </c>
      <c r="R181" t="s">
        <v>386</v>
      </c>
    </row>
    <row r="182" spans="1:18" x14ac:dyDescent="0.25">
      <c r="A182">
        <v>181</v>
      </c>
      <c r="B182" t="s">
        <v>373</v>
      </c>
      <c r="C182" t="s">
        <v>245</v>
      </c>
      <c r="D182" t="s">
        <v>293</v>
      </c>
      <c r="E182" t="s">
        <v>252</v>
      </c>
      <c r="F182" t="s">
        <v>544</v>
      </c>
      <c r="G182" t="s">
        <v>412</v>
      </c>
      <c r="H182" t="s">
        <v>496</v>
      </c>
      <c r="I182" t="s">
        <v>385</v>
      </c>
      <c r="J182" t="s">
        <v>449</v>
      </c>
      <c r="K182" t="s">
        <v>506</v>
      </c>
      <c r="L182" t="s">
        <v>437</v>
      </c>
      <c r="M182" t="s">
        <v>545</v>
      </c>
      <c r="N182" t="s">
        <v>403</v>
      </c>
      <c r="O182" t="s">
        <v>489</v>
      </c>
      <c r="P182" t="s">
        <v>489</v>
      </c>
      <c r="Q182" t="s">
        <v>443</v>
      </c>
      <c r="R182" t="s">
        <v>415</v>
      </c>
    </row>
    <row r="183" spans="1:18" x14ac:dyDescent="0.25">
      <c r="A183">
        <v>182</v>
      </c>
      <c r="B183" t="s">
        <v>367</v>
      </c>
      <c r="C183" t="s">
        <v>208</v>
      </c>
      <c r="D183" t="s">
        <v>294</v>
      </c>
      <c r="E183" t="s">
        <v>295</v>
      </c>
      <c r="F183" t="s">
        <v>489</v>
      </c>
      <c r="G183" t="s">
        <v>489</v>
      </c>
      <c r="H183" t="s">
        <v>489</v>
      </c>
      <c r="I183" t="s">
        <v>489</v>
      </c>
      <c r="J183" t="s">
        <v>489</v>
      </c>
      <c r="K183" t="s">
        <v>489</v>
      </c>
      <c r="L183" t="s">
        <v>489</v>
      </c>
      <c r="M183" t="s">
        <v>489</v>
      </c>
      <c r="N183" t="s">
        <v>489</v>
      </c>
      <c r="O183" t="s">
        <v>489</v>
      </c>
      <c r="P183" t="s">
        <v>489</v>
      </c>
      <c r="Q183" t="s">
        <v>489</v>
      </c>
      <c r="R183" t="s">
        <v>489</v>
      </c>
    </row>
    <row r="184" spans="1:18" x14ac:dyDescent="0.25">
      <c r="A184">
        <v>183</v>
      </c>
      <c r="B184" t="s">
        <v>370</v>
      </c>
      <c r="C184" t="s">
        <v>216</v>
      </c>
      <c r="D184" t="s">
        <v>296</v>
      </c>
      <c r="E184" t="s">
        <v>297</v>
      </c>
      <c r="F184" t="s">
        <v>402</v>
      </c>
      <c r="G184" t="s">
        <v>415</v>
      </c>
      <c r="H184" t="s">
        <v>395</v>
      </c>
      <c r="I184" t="s">
        <v>373</v>
      </c>
      <c r="J184" t="s">
        <v>428</v>
      </c>
      <c r="K184" t="s">
        <v>408</v>
      </c>
      <c r="L184" t="s">
        <v>415</v>
      </c>
      <c r="M184" t="s">
        <v>424</v>
      </c>
      <c r="N184" t="s">
        <v>395</v>
      </c>
      <c r="O184" t="s">
        <v>366</v>
      </c>
      <c r="P184" t="s">
        <v>371</v>
      </c>
      <c r="Q184" t="s">
        <v>422</v>
      </c>
      <c r="R184" t="s">
        <v>386</v>
      </c>
    </row>
    <row r="185" spans="1:18" x14ac:dyDescent="0.25">
      <c r="A185">
        <v>184</v>
      </c>
      <c r="B185" t="s">
        <v>370</v>
      </c>
      <c r="C185" t="s">
        <v>216</v>
      </c>
      <c r="D185" t="s">
        <v>298</v>
      </c>
      <c r="E185" t="s">
        <v>297</v>
      </c>
      <c r="F185" t="s">
        <v>402</v>
      </c>
      <c r="G185" t="s">
        <v>415</v>
      </c>
      <c r="H185" t="s">
        <v>395</v>
      </c>
      <c r="I185" t="s">
        <v>373</v>
      </c>
      <c r="J185" t="s">
        <v>428</v>
      </c>
      <c r="K185" t="s">
        <v>408</v>
      </c>
      <c r="L185" t="s">
        <v>415</v>
      </c>
      <c r="M185" t="s">
        <v>424</v>
      </c>
      <c r="N185" t="s">
        <v>395</v>
      </c>
      <c r="O185" t="s">
        <v>366</v>
      </c>
      <c r="P185" t="s">
        <v>371</v>
      </c>
      <c r="Q185" t="s">
        <v>492</v>
      </c>
      <c r="R185" t="s">
        <v>386</v>
      </c>
    </row>
    <row r="186" spans="1:18" x14ac:dyDescent="0.25">
      <c r="A186">
        <v>185</v>
      </c>
      <c r="B186" t="s">
        <v>370</v>
      </c>
      <c r="C186" t="s">
        <v>216</v>
      </c>
      <c r="D186" t="s">
        <v>299</v>
      </c>
      <c r="E186" t="s">
        <v>297</v>
      </c>
      <c r="F186" t="s">
        <v>446</v>
      </c>
      <c r="G186" t="s">
        <v>415</v>
      </c>
      <c r="H186" t="s">
        <v>395</v>
      </c>
      <c r="I186" t="s">
        <v>373</v>
      </c>
      <c r="J186" t="s">
        <v>428</v>
      </c>
      <c r="K186" t="s">
        <v>408</v>
      </c>
      <c r="L186" t="s">
        <v>415</v>
      </c>
      <c r="M186" t="s">
        <v>456</v>
      </c>
      <c r="N186" t="s">
        <v>377</v>
      </c>
      <c r="O186" t="s">
        <v>366</v>
      </c>
      <c r="P186" t="s">
        <v>371</v>
      </c>
      <c r="Q186" t="s">
        <v>420</v>
      </c>
      <c r="R186" t="s">
        <v>386</v>
      </c>
    </row>
    <row r="187" spans="1:18" x14ac:dyDescent="0.25">
      <c r="A187">
        <v>186</v>
      </c>
      <c r="B187" t="s">
        <v>370</v>
      </c>
      <c r="C187" t="s">
        <v>216</v>
      </c>
      <c r="D187" t="s">
        <v>300</v>
      </c>
      <c r="E187" t="s">
        <v>297</v>
      </c>
      <c r="F187" t="s">
        <v>528</v>
      </c>
      <c r="G187" t="s">
        <v>415</v>
      </c>
      <c r="H187" t="s">
        <v>395</v>
      </c>
      <c r="I187" t="s">
        <v>373</v>
      </c>
      <c r="J187" t="s">
        <v>428</v>
      </c>
      <c r="K187" t="s">
        <v>408</v>
      </c>
      <c r="L187" t="s">
        <v>415</v>
      </c>
      <c r="M187" t="s">
        <v>433</v>
      </c>
      <c r="N187" t="s">
        <v>385</v>
      </c>
      <c r="O187" t="s">
        <v>367</v>
      </c>
      <c r="P187" t="s">
        <v>372</v>
      </c>
      <c r="Q187" t="s">
        <v>377</v>
      </c>
      <c r="R187" t="s">
        <v>386</v>
      </c>
    </row>
    <row r="188" spans="1:18" x14ac:dyDescent="0.25">
      <c r="A188">
        <v>187</v>
      </c>
      <c r="B188" t="s">
        <v>370</v>
      </c>
      <c r="C188" t="s">
        <v>216</v>
      </c>
      <c r="D188" t="s">
        <v>301</v>
      </c>
      <c r="E188" t="s">
        <v>297</v>
      </c>
      <c r="F188" t="s">
        <v>541</v>
      </c>
      <c r="G188" t="s">
        <v>537</v>
      </c>
      <c r="H188" t="s">
        <v>366</v>
      </c>
      <c r="I188" t="s">
        <v>489</v>
      </c>
      <c r="J188" t="s">
        <v>489</v>
      </c>
      <c r="K188" t="s">
        <v>382</v>
      </c>
      <c r="L188" t="s">
        <v>368</v>
      </c>
      <c r="M188" t="s">
        <v>378</v>
      </c>
      <c r="N188" t="s">
        <v>373</v>
      </c>
      <c r="O188" t="s">
        <v>366</v>
      </c>
      <c r="P188" t="s">
        <v>371</v>
      </c>
      <c r="Q188" t="s">
        <v>395</v>
      </c>
      <c r="R188" t="s">
        <v>401</v>
      </c>
    </row>
    <row r="189" spans="1:18" x14ac:dyDescent="0.25">
      <c r="A189">
        <v>188</v>
      </c>
      <c r="B189" t="s">
        <v>370</v>
      </c>
      <c r="C189" t="s">
        <v>216</v>
      </c>
      <c r="D189" t="s">
        <v>302</v>
      </c>
      <c r="E189" t="s">
        <v>297</v>
      </c>
      <c r="F189" t="s">
        <v>542</v>
      </c>
      <c r="G189" t="s">
        <v>537</v>
      </c>
      <c r="H189" t="s">
        <v>366</v>
      </c>
      <c r="I189" t="s">
        <v>489</v>
      </c>
      <c r="J189" t="s">
        <v>489</v>
      </c>
      <c r="K189" t="s">
        <v>382</v>
      </c>
      <c r="L189" t="s">
        <v>368</v>
      </c>
      <c r="M189" t="s">
        <v>460</v>
      </c>
      <c r="N189" t="s">
        <v>395</v>
      </c>
      <c r="O189" t="s">
        <v>366</v>
      </c>
      <c r="P189" t="s">
        <v>371</v>
      </c>
      <c r="Q189" t="s">
        <v>422</v>
      </c>
      <c r="R189" t="s">
        <v>401</v>
      </c>
    </row>
    <row r="190" spans="1:18" x14ac:dyDescent="0.25">
      <c r="A190">
        <v>189</v>
      </c>
      <c r="B190" t="s">
        <v>370</v>
      </c>
      <c r="C190" t="s">
        <v>216</v>
      </c>
      <c r="D190" t="s">
        <v>303</v>
      </c>
      <c r="E190" t="s">
        <v>297</v>
      </c>
      <c r="F190" t="s">
        <v>542</v>
      </c>
      <c r="G190" t="s">
        <v>537</v>
      </c>
      <c r="H190" t="s">
        <v>366</v>
      </c>
      <c r="I190" t="s">
        <v>489</v>
      </c>
      <c r="J190" t="s">
        <v>489</v>
      </c>
      <c r="K190" t="s">
        <v>382</v>
      </c>
      <c r="L190" t="s">
        <v>368</v>
      </c>
      <c r="M190" t="s">
        <v>460</v>
      </c>
      <c r="N190" t="s">
        <v>395</v>
      </c>
      <c r="O190" t="s">
        <v>366</v>
      </c>
      <c r="P190" t="s">
        <v>371</v>
      </c>
      <c r="Q190" t="s">
        <v>422</v>
      </c>
      <c r="R190" t="s">
        <v>401</v>
      </c>
    </row>
    <row r="191" spans="1:18" x14ac:dyDescent="0.25">
      <c r="A191">
        <v>190</v>
      </c>
      <c r="B191" t="s">
        <v>370</v>
      </c>
      <c r="C191" t="s">
        <v>216</v>
      </c>
      <c r="D191" t="s">
        <v>304</v>
      </c>
      <c r="E191" t="s">
        <v>297</v>
      </c>
      <c r="F191" t="s">
        <v>375</v>
      </c>
      <c r="G191" t="s">
        <v>537</v>
      </c>
      <c r="H191" t="s">
        <v>366</v>
      </c>
      <c r="I191" t="s">
        <v>489</v>
      </c>
      <c r="J191" t="s">
        <v>489</v>
      </c>
      <c r="K191" t="s">
        <v>382</v>
      </c>
      <c r="L191" t="s">
        <v>368</v>
      </c>
      <c r="M191" t="s">
        <v>456</v>
      </c>
      <c r="N191" t="s">
        <v>377</v>
      </c>
      <c r="O191" t="s">
        <v>366</v>
      </c>
      <c r="P191" t="s">
        <v>371</v>
      </c>
      <c r="Q191" t="s">
        <v>420</v>
      </c>
      <c r="R191" t="s">
        <v>401</v>
      </c>
    </row>
    <row r="192" spans="1:18" x14ac:dyDescent="0.25">
      <c r="A192">
        <v>191</v>
      </c>
      <c r="B192" t="s">
        <v>370</v>
      </c>
      <c r="C192" t="s">
        <v>216</v>
      </c>
      <c r="D192" t="s">
        <v>305</v>
      </c>
      <c r="E192" t="s">
        <v>297</v>
      </c>
      <c r="F192" t="s">
        <v>525</v>
      </c>
      <c r="G192" t="s">
        <v>537</v>
      </c>
      <c r="H192" t="s">
        <v>366</v>
      </c>
      <c r="I192" t="s">
        <v>489</v>
      </c>
      <c r="J192" t="s">
        <v>489</v>
      </c>
      <c r="K192" t="s">
        <v>382</v>
      </c>
      <c r="L192" t="s">
        <v>368</v>
      </c>
      <c r="M192" t="s">
        <v>411</v>
      </c>
      <c r="N192" t="s">
        <v>376</v>
      </c>
      <c r="O192" t="s">
        <v>367</v>
      </c>
      <c r="P192" t="s">
        <v>372</v>
      </c>
      <c r="Q192" t="s">
        <v>395</v>
      </c>
      <c r="R192" t="s">
        <v>401</v>
      </c>
    </row>
    <row r="193" spans="1:18" x14ac:dyDescent="0.25">
      <c r="A193">
        <v>192</v>
      </c>
      <c r="B193" t="s">
        <v>370</v>
      </c>
      <c r="C193" t="s">
        <v>216</v>
      </c>
      <c r="D193" t="s">
        <v>306</v>
      </c>
      <c r="E193" t="s">
        <v>297</v>
      </c>
      <c r="F193" t="s">
        <v>452</v>
      </c>
      <c r="G193" t="s">
        <v>383</v>
      </c>
      <c r="H193" t="s">
        <v>406</v>
      </c>
      <c r="I193" t="s">
        <v>382</v>
      </c>
      <c r="J193" t="s">
        <v>440</v>
      </c>
      <c r="K193" t="s">
        <v>400</v>
      </c>
      <c r="L193" t="s">
        <v>383</v>
      </c>
      <c r="M193" t="s">
        <v>471</v>
      </c>
      <c r="N193" t="s">
        <v>437</v>
      </c>
      <c r="O193" t="s">
        <v>367</v>
      </c>
      <c r="P193" t="s">
        <v>382</v>
      </c>
      <c r="Q193" t="s">
        <v>460</v>
      </c>
      <c r="R193" t="s">
        <v>401</v>
      </c>
    </row>
    <row r="194" spans="1:18" x14ac:dyDescent="0.25">
      <c r="A194">
        <v>193</v>
      </c>
      <c r="B194" t="s">
        <v>370</v>
      </c>
      <c r="C194" t="s">
        <v>216</v>
      </c>
      <c r="D194" t="s">
        <v>307</v>
      </c>
      <c r="E194" t="s">
        <v>297</v>
      </c>
      <c r="F194" t="s">
        <v>523</v>
      </c>
      <c r="G194" t="s">
        <v>369</v>
      </c>
      <c r="H194" t="s">
        <v>371</v>
      </c>
      <c r="I194" t="s">
        <v>526</v>
      </c>
      <c r="J194" t="s">
        <v>385</v>
      </c>
      <c r="K194" t="s">
        <v>377</v>
      </c>
      <c r="L194" t="s">
        <v>371</v>
      </c>
      <c r="M194" t="s">
        <v>464</v>
      </c>
      <c r="N194" t="s">
        <v>437</v>
      </c>
      <c r="O194" t="s">
        <v>367</v>
      </c>
      <c r="P194" t="s">
        <v>382</v>
      </c>
      <c r="Q194" t="s">
        <v>499</v>
      </c>
      <c r="R194" t="s">
        <v>383</v>
      </c>
    </row>
    <row r="195" spans="1:18" x14ac:dyDescent="0.25">
      <c r="A195">
        <v>194</v>
      </c>
      <c r="B195" t="s">
        <v>370</v>
      </c>
      <c r="C195" t="s">
        <v>216</v>
      </c>
      <c r="D195" t="s">
        <v>308</v>
      </c>
      <c r="E195" t="s">
        <v>297</v>
      </c>
      <c r="F195" t="s">
        <v>426</v>
      </c>
      <c r="G195" t="s">
        <v>383</v>
      </c>
      <c r="H195" t="s">
        <v>406</v>
      </c>
      <c r="I195" t="s">
        <v>382</v>
      </c>
      <c r="J195" t="s">
        <v>440</v>
      </c>
      <c r="K195" t="s">
        <v>400</v>
      </c>
      <c r="L195" t="s">
        <v>383</v>
      </c>
      <c r="M195" t="s">
        <v>490</v>
      </c>
      <c r="N195" t="s">
        <v>447</v>
      </c>
      <c r="O195" t="s">
        <v>366</v>
      </c>
      <c r="P195" t="s">
        <v>370</v>
      </c>
      <c r="Q195" t="s">
        <v>456</v>
      </c>
      <c r="R195" t="s">
        <v>401</v>
      </c>
    </row>
    <row r="196" spans="1:18" x14ac:dyDescent="0.25">
      <c r="A196">
        <v>195</v>
      </c>
      <c r="B196" t="s">
        <v>370</v>
      </c>
      <c r="C196" t="s">
        <v>216</v>
      </c>
      <c r="D196" t="s">
        <v>309</v>
      </c>
      <c r="E196" t="s">
        <v>297</v>
      </c>
      <c r="F196" t="s">
        <v>439</v>
      </c>
      <c r="G196" t="s">
        <v>377</v>
      </c>
      <c r="H196" t="s">
        <v>381</v>
      </c>
      <c r="I196" t="s">
        <v>385</v>
      </c>
      <c r="J196" t="s">
        <v>492</v>
      </c>
      <c r="K196" t="s">
        <v>456</v>
      </c>
      <c r="L196" t="s">
        <v>377</v>
      </c>
      <c r="M196" t="s">
        <v>464</v>
      </c>
      <c r="N196" t="s">
        <v>437</v>
      </c>
      <c r="O196" t="s">
        <v>366</v>
      </c>
      <c r="P196" t="s">
        <v>370</v>
      </c>
      <c r="Q196" t="s">
        <v>416</v>
      </c>
      <c r="R196" t="s">
        <v>383</v>
      </c>
    </row>
    <row r="197" spans="1:18" x14ac:dyDescent="0.25">
      <c r="A197">
        <v>196</v>
      </c>
      <c r="B197" t="s">
        <v>370</v>
      </c>
      <c r="C197" t="s">
        <v>216</v>
      </c>
      <c r="D197" t="s">
        <v>310</v>
      </c>
      <c r="E197" t="s">
        <v>297</v>
      </c>
      <c r="F197" t="s">
        <v>396</v>
      </c>
      <c r="G197" t="s">
        <v>510</v>
      </c>
      <c r="H197" t="s">
        <v>371</v>
      </c>
      <c r="I197" t="s">
        <v>526</v>
      </c>
      <c r="J197" t="s">
        <v>385</v>
      </c>
      <c r="K197" t="s">
        <v>377</v>
      </c>
      <c r="L197" t="s">
        <v>372</v>
      </c>
      <c r="M197" t="s">
        <v>435</v>
      </c>
      <c r="N197" t="s">
        <v>378</v>
      </c>
      <c r="O197" t="s">
        <v>366</v>
      </c>
      <c r="P197" t="s">
        <v>370</v>
      </c>
      <c r="Q197" t="s">
        <v>469</v>
      </c>
      <c r="R197" t="s">
        <v>412</v>
      </c>
    </row>
    <row r="198" spans="1:18" x14ac:dyDescent="0.25">
      <c r="A198">
        <v>197</v>
      </c>
      <c r="B198" t="s">
        <v>367</v>
      </c>
      <c r="C198" t="s">
        <v>208</v>
      </c>
      <c r="D198" t="s">
        <v>311</v>
      </c>
      <c r="E198" t="s">
        <v>312</v>
      </c>
      <c r="F198" t="s">
        <v>533</v>
      </c>
      <c r="G198" t="s">
        <v>489</v>
      </c>
      <c r="H198" t="s">
        <v>489</v>
      </c>
      <c r="I198" t="s">
        <v>489</v>
      </c>
      <c r="J198" t="s">
        <v>489</v>
      </c>
      <c r="K198" t="s">
        <v>489</v>
      </c>
      <c r="L198" t="s">
        <v>489</v>
      </c>
      <c r="M198" t="s">
        <v>457</v>
      </c>
      <c r="N198" t="s">
        <v>388</v>
      </c>
      <c r="O198" t="s">
        <v>489</v>
      </c>
      <c r="P198" t="s">
        <v>489</v>
      </c>
      <c r="Q198" t="s">
        <v>457</v>
      </c>
      <c r="R198" t="s">
        <v>489</v>
      </c>
    </row>
    <row r="199" spans="1:18" x14ac:dyDescent="0.25">
      <c r="A199">
        <v>198</v>
      </c>
      <c r="B199" t="s">
        <v>367</v>
      </c>
      <c r="C199" t="s">
        <v>208</v>
      </c>
      <c r="D199" t="s">
        <v>313</v>
      </c>
      <c r="E199" t="s">
        <v>312</v>
      </c>
      <c r="F199" t="s">
        <v>489</v>
      </c>
      <c r="G199" t="s">
        <v>489</v>
      </c>
      <c r="H199" t="s">
        <v>489</v>
      </c>
      <c r="I199" t="s">
        <v>489</v>
      </c>
      <c r="J199" t="s">
        <v>489</v>
      </c>
      <c r="K199" t="s">
        <v>489</v>
      </c>
      <c r="L199" t="s">
        <v>489</v>
      </c>
      <c r="M199" t="s">
        <v>489</v>
      </c>
      <c r="N199" t="s">
        <v>489</v>
      </c>
      <c r="O199" t="s">
        <v>489</v>
      </c>
      <c r="P199" t="s">
        <v>489</v>
      </c>
      <c r="Q199" t="s">
        <v>489</v>
      </c>
      <c r="R199" t="s">
        <v>489</v>
      </c>
    </row>
    <row r="200" spans="1:18" x14ac:dyDescent="0.25">
      <c r="A200">
        <v>199</v>
      </c>
      <c r="B200" t="s">
        <v>367</v>
      </c>
      <c r="C200" t="s">
        <v>208</v>
      </c>
      <c r="D200" t="s">
        <v>314</v>
      </c>
      <c r="E200" t="s">
        <v>312</v>
      </c>
      <c r="F200" t="s">
        <v>515</v>
      </c>
      <c r="G200" t="s">
        <v>489</v>
      </c>
      <c r="H200" t="s">
        <v>489</v>
      </c>
      <c r="I200" t="s">
        <v>489</v>
      </c>
      <c r="J200" t="s">
        <v>489</v>
      </c>
      <c r="K200" t="s">
        <v>489</v>
      </c>
      <c r="L200" t="s">
        <v>489</v>
      </c>
      <c r="M200" t="s">
        <v>459</v>
      </c>
      <c r="N200" t="s">
        <v>388</v>
      </c>
      <c r="O200" t="s">
        <v>489</v>
      </c>
      <c r="P200" t="s">
        <v>489</v>
      </c>
      <c r="Q200" t="s">
        <v>467</v>
      </c>
      <c r="R200" t="s">
        <v>489</v>
      </c>
    </row>
    <row r="201" spans="1:18" x14ac:dyDescent="0.25">
      <c r="A201">
        <v>200</v>
      </c>
      <c r="B201" t="s">
        <v>367</v>
      </c>
      <c r="C201" t="s">
        <v>208</v>
      </c>
      <c r="D201" t="s">
        <v>315</v>
      </c>
      <c r="E201" t="s">
        <v>312</v>
      </c>
      <c r="F201" t="s">
        <v>489</v>
      </c>
      <c r="G201" t="s">
        <v>489</v>
      </c>
      <c r="H201" t="s">
        <v>489</v>
      </c>
      <c r="I201" t="s">
        <v>489</v>
      </c>
      <c r="J201" t="s">
        <v>489</v>
      </c>
      <c r="K201" t="s">
        <v>489</v>
      </c>
      <c r="L201" t="s">
        <v>489</v>
      </c>
      <c r="M201" t="s">
        <v>489</v>
      </c>
      <c r="N201" t="s">
        <v>489</v>
      </c>
      <c r="O201" t="s">
        <v>489</v>
      </c>
      <c r="P201" t="s">
        <v>489</v>
      </c>
      <c r="Q201" t="s">
        <v>489</v>
      </c>
      <c r="R201" t="s">
        <v>368</v>
      </c>
    </row>
    <row r="202" spans="1:18" x14ac:dyDescent="0.25">
      <c r="A202">
        <v>201</v>
      </c>
      <c r="B202" t="s">
        <v>367</v>
      </c>
      <c r="C202" t="s">
        <v>208</v>
      </c>
      <c r="D202" t="s">
        <v>316</v>
      </c>
      <c r="E202" t="s">
        <v>312</v>
      </c>
      <c r="F202" t="s">
        <v>533</v>
      </c>
      <c r="G202" t="s">
        <v>489</v>
      </c>
      <c r="H202" t="s">
        <v>489</v>
      </c>
      <c r="I202" t="s">
        <v>489</v>
      </c>
      <c r="J202" t="s">
        <v>489</v>
      </c>
      <c r="K202" t="s">
        <v>489</v>
      </c>
      <c r="L202" t="s">
        <v>489</v>
      </c>
      <c r="M202" t="s">
        <v>500</v>
      </c>
      <c r="N202" t="s">
        <v>388</v>
      </c>
      <c r="O202" t="s">
        <v>489</v>
      </c>
      <c r="P202" t="s">
        <v>489</v>
      </c>
      <c r="Q202" t="s">
        <v>500</v>
      </c>
      <c r="R202" t="s">
        <v>489</v>
      </c>
    </row>
    <row r="203" spans="1:18" x14ac:dyDescent="0.25">
      <c r="A203">
        <v>202</v>
      </c>
      <c r="B203" t="s">
        <v>370</v>
      </c>
      <c r="C203" t="s">
        <v>216</v>
      </c>
      <c r="D203" t="s">
        <v>317</v>
      </c>
      <c r="E203" t="s">
        <v>312</v>
      </c>
      <c r="F203" t="s">
        <v>489</v>
      </c>
      <c r="G203" t="s">
        <v>489</v>
      </c>
      <c r="H203" t="s">
        <v>489</v>
      </c>
      <c r="I203" t="s">
        <v>489</v>
      </c>
      <c r="J203" t="s">
        <v>489</v>
      </c>
      <c r="K203" t="s">
        <v>489</v>
      </c>
      <c r="L203" t="s">
        <v>489</v>
      </c>
      <c r="M203" t="s">
        <v>489</v>
      </c>
      <c r="N203" t="s">
        <v>489</v>
      </c>
      <c r="O203" t="s">
        <v>489</v>
      </c>
      <c r="P203" t="s">
        <v>489</v>
      </c>
      <c r="Q203" t="s">
        <v>489</v>
      </c>
      <c r="R203" t="s">
        <v>489</v>
      </c>
    </row>
    <row r="204" spans="1:18" x14ac:dyDescent="0.25">
      <c r="A204">
        <v>203</v>
      </c>
      <c r="B204" t="s">
        <v>370</v>
      </c>
      <c r="C204" t="s">
        <v>216</v>
      </c>
      <c r="D204" t="s">
        <v>318</v>
      </c>
      <c r="E204" t="s">
        <v>312</v>
      </c>
      <c r="F204" t="s">
        <v>549</v>
      </c>
      <c r="G204" t="s">
        <v>489</v>
      </c>
      <c r="H204" t="s">
        <v>489</v>
      </c>
      <c r="I204" t="s">
        <v>489</v>
      </c>
      <c r="J204" t="s">
        <v>489</v>
      </c>
      <c r="K204" t="s">
        <v>489</v>
      </c>
      <c r="L204" t="s">
        <v>489</v>
      </c>
      <c r="M204" t="s">
        <v>438</v>
      </c>
      <c r="N204" t="s">
        <v>386</v>
      </c>
      <c r="O204" t="s">
        <v>489</v>
      </c>
      <c r="P204" t="s">
        <v>489</v>
      </c>
      <c r="Q204" t="s">
        <v>438</v>
      </c>
      <c r="R204" t="s">
        <v>366</v>
      </c>
    </row>
    <row r="205" spans="1:18" x14ac:dyDescent="0.25">
      <c r="A205">
        <v>204</v>
      </c>
      <c r="B205" t="s">
        <v>367</v>
      </c>
      <c r="C205" t="s">
        <v>208</v>
      </c>
      <c r="D205" t="s">
        <v>319</v>
      </c>
      <c r="E205" t="s">
        <v>320</v>
      </c>
      <c r="F205" t="s">
        <v>442</v>
      </c>
      <c r="G205" t="s">
        <v>489</v>
      </c>
      <c r="H205" t="s">
        <v>489</v>
      </c>
      <c r="I205" t="s">
        <v>489</v>
      </c>
      <c r="J205" t="s">
        <v>489</v>
      </c>
      <c r="K205" t="s">
        <v>489</v>
      </c>
      <c r="L205" t="s">
        <v>489</v>
      </c>
      <c r="M205" t="s">
        <v>409</v>
      </c>
      <c r="N205" t="s">
        <v>447</v>
      </c>
      <c r="O205" t="s">
        <v>489</v>
      </c>
      <c r="P205" t="s">
        <v>489</v>
      </c>
      <c r="Q205" t="s">
        <v>492</v>
      </c>
      <c r="R205" t="s">
        <v>369</v>
      </c>
    </row>
    <row r="206" spans="1:18" x14ac:dyDescent="0.25">
      <c r="A206">
        <v>205</v>
      </c>
      <c r="B206" t="s">
        <v>370</v>
      </c>
      <c r="C206" t="s">
        <v>216</v>
      </c>
      <c r="D206" t="s">
        <v>321</v>
      </c>
      <c r="E206" t="s">
        <v>320</v>
      </c>
      <c r="F206" t="s">
        <v>515</v>
      </c>
      <c r="G206" t="s">
        <v>372</v>
      </c>
      <c r="H206" t="s">
        <v>419</v>
      </c>
      <c r="I206" t="s">
        <v>511</v>
      </c>
      <c r="J206" t="s">
        <v>447</v>
      </c>
      <c r="K206" t="s">
        <v>378</v>
      </c>
      <c r="L206" t="s">
        <v>374</v>
      </c>
      <c r="M206" t="s">
        <v>381</v>
      </c>
      <c r="N206" t="s">
        <v>382</v>
      </c>
      <c r="O206" t="s">
        <v>489</v>
      </c>
      <c r="P206" t="s">
        <v>489</v>
      </c>
      <c r="Q206" t="s">
        <v>387</v>
      </c>
      <c r="R206" t="s">
        <v>366</v>
      </c>
    </row>
    <row r="207" spans="1:18" x14ac:dyDescent="0.25">
      <c r="A207">
        <v>206</v>
      </c>
      <c r="B207" t="s">
        <v>370</v>
      </c>
      <c r="C207" t="s">
        <v>216</v>
      </c>
      <c r="D207" t="s">
        <v>322</v>
      </c>
      <c r="E207" t="s">
        <v>320</v>
      </c>
      <c r="F207" t="s">
        <v>549</v>
      </c>
      <c r="G207" t="s">
        <v>372</v>
      </c>
      <c r="H207" t="s">
        <v>419</v>
      </c>
      <c r="I207" t="s">
        <v>511</v>
      </c>
      <c r="J207" t="s">
        <v>447</v>
      </c>
      <c r="K207" t="s">
        <v>378</v>
      </c>
      <c r="L207" t="s">
        <v>374</v>
      </c>
      <c r="M207" t="s">
        <v>496</v>
      </c>
      <c r="N207" t="s">
        <v>382</v>
      </c>
      <c r="O207" t="s">
        <v>489</v>
      </c>
      <c r="P207" t="s">
        <v>489</v>
      </c>
      <c r="Q207" t="s">
        <v>390</v>
      </c>
      <c r="R207" t="s">
        <v>366</v>
      </c>
    </row>
    <row r="208" spans="1:18" x14ac:dyDescent="0.25">
      <c r="A208">
        <v>207</v>
      </c>
      <c r="B208" t="s">
        <v>370</v>
      </c>
      <c r="C208" t="s">
        <v>216</v>
      </c>
      <c r="D208" t="s">
        <v>323</v>
      </c>
      <c r="E208" t="s">
        <v>320</v>
      </c>
      <c r="F208" t="s">
        <v>549</v>
      </c>
      <c r="G208" t="s">
        <v>372</v>
      </c>
      <c r="H208" t="s">
        <v>419</v>
      </c>
      <c r="I208" t="s">
        <v>511</v>
      </c>
      <c r="J208" t="s">
        <v>447</v>
      </c>
      <c r="K208" t="s">
        <v>378</v>
      </c>
      <c r="L208" t="s">
        <v>374</v>
      </c>
      <c r="M208" t="s">
        <v>496</v>
      </c>
      <c r="N208" t="s">
        <v>382</v>
      </c>
      <c r="O208" t="s">
        <v>489</v>
      </c>
      <c r="P208" t="s">
        <v>489</v>
      </c>
      <c r="Q208" t="s">
        <v>390</v>
      </c>
      <c r="R208" t="s">
        <v>366</v>
      </c>
    </row>
    <row r="209" spans="1:18" x14ac:dyDescent="0.25">
      <c r="A209">
        <v>208</v>
      </c>
      <c r="B209" t="s">
        <v>370</v>
      </c>
      <c r="C209" t="s">
        <v>216</v>
      </c>
      <c r="D209" t="s">
        <v>324</v>
      </c>
      <c r="E209" t="s">
        <v>320</v>
      </c>
      <c r="F209" t="s">
        <v>543</v>
      </c>
      <c r="G209" t="s">
        <v>372</v>
      </c>
      <c r="H209" t="s">
        <v>419</v>
      </c>
      <c r="I209" t="s">
        <v>511</v>
      </c>
      <c r="J209" t="s">
        <v>447</v>
      </c>
      <c r="K209" t="s">
        <v>378</v>
      </c>
      <c r="L209" t="s">
        <v>374</v>
      </c>
      <c r="M209" t="s">
        <v>385</v>
      </c>
      <c r="N209" t="s">
        <v>369</v>
      </c>
      <c r="O209" t="s">
        <v>489</v>
      </c>
      <c r="P209" t="s">
        <v>489</v>
      </c>
      <c r="Q209" t="s">
        <v>367</v>
      </c>
      <c r="R209" t="s">
        <v>366</v>
      </c>
    </row>
    <row r="210" spans="1:18" x14ac:dyDescent="0.25">
      <c r="A210">
        <v>209</v>
      </c>
      <c r="B210" t="s">
        <v>370</v>
      </c>
      <c r="C210" t="s">
        <v>216</v>
      </c>
      <c r="D210" t="s">
        <v>325</v>
      </c>
      <c r="E210" t="s">
        <v>320</v>
      </c>
      <c r="F210" t="s">
        <v>426</v>
      </c>
      <c r="G210" t="s">
        <v>401</v>
      </c>
      <c r="H210" t="s">
        <v>378</v>
      </c>
      <c r="I210" t="s">
        <v>382</v>
      </c>
      <c r="J210" t="s">
        <v>440</v>
      </c>
      <c r="K210" t="s">
        <v>400</v>
      </c>
      <c r="L210" t="s">
        <v>383</v>
      </c>
      <c r="M210" t="s">
        <v>480</v>
      </c>
      <c r="N210" t="s">
        <v>397</v>
      </c>
      <c r="O210" t="s">
        <v>367</v>
      </c>
      <c r="P210" t="s">
        <v>373</v>
      </c>
      <c r="Q210" t="s">
        <v>424</v>
      </c>
      <c r="R210" t="s">
        <v>415</v>
      </c>
    </row>
    <row r="211" spans="1:18" x14ac:dyDescent="0.25">
      <c r="A211">
        <v>210</v>
      </c>
      <c r="B211" t="s">
        <v>370</v>
      </c>
      <c r="C211" t="s">
        <v>216</v>
      </c>
      <c r="D211" t="s">
        <v>326</v>
      </c>
      <c r="E211" t="s">
        <v>320</v>
      </c>
      <c r="F211" t="s">
        <v>523</v>
      </c>
      <c r="G211" t="s">
        <v>371</v>
      </c>
      <c r="H211" t="s">
        <v>374</v>
      </c>
      <c r="I211" t="s">
        <v>510</v>
      </c>
      <c r="J211" t="s">
        <v>388</v>
      </c>
      <c r="K211" t="s">
        <v>378</v>
      </c>
      <c r="L211" t="s">
        <v>373</v>
      </c>
      <c r="M211" t="s">
        <v>431</v>
      </c>
      <c r="N211" t="s">
        <v>437</v>
      </c>
      <c r="O211" t="s">
        <v>367</v>
      </c>
      <c r="P211" t="s">
        <v>373</v>
      </c>
      <c r="Q211" t="s">
        <v>424</v>
      </c>
      <c r="R211" t="s">
        <v>415</v>
      </c>
    </row>
    <row r="212" spans="1:18" x14ac:dyDescent="0.25">
      <c r="A212">
        <v>211</v>
      </c>
      <c r="B212" t="s">
        <v>370</v>
      </c>
      <c r="C212" t="s">
        <v>216</v>
      </c>
      <c r="D212" t="s">
        <v>327</v>
      </c>
      <c r="E212" t="s">
        <v>320</v>
      </c>
      <c r="F212" t="s">
        <v>407</v>
      </c>
      <c r="G212" t="s">
        <v>401</v>
      </c>
      <c r="H212" t="s">
        <v>378</v>
      </c>
      <c r="I212" t="s">
        <v>382</v>
      </c>
      <c r="J212" t="s">
        <v>427</v>
      </c>
      <c r="K212" t="s">
        <v>400</v>
      </c>
      <c r="L212" t="s">
        <v>383</v>
      </c>
      <c r="M212" t="s">
        <v>409</v>
      </c>
      <c r="N212" t="s">
        <v>447</v>
      </c>
      <c r="O212" t="s">
        <v>366</v>
      </c>
      <c r="P212" t="s">
        <v>368</v>
      </c>
      <c r="Q212" t="s">
        <v>422</v>
      </c>
      <c r="R212" t="s">
        <v>376</v>
      </c>
    </row>
    <row r="213" spans="1:18" x14ac:dyDescent="0.25">
      <c r="A213">
        <v>212</v>
      </c>
      <c r="B213" t="s">
        <v>370</v>
      </c>
      <c r="C213" t="s">
        <v>216</v>
      </c>
      <c r="D213" t="s">
        <v>328</v>
      </c>
      <c r="E213" t="s">
        <v>320</v>
      </c>
      <c r="F213" t="s">
        <v>550</v>
      </c>
      <c r="G213" t="s">
        <v>371</v>
      </c>
      <c r="H213" t="s">
        <v>373</v>
      </c>
      <c r="I213" t="s">
        <v>510</v>
      </c>
      <c r="J213" t="s">
        <v>383</v>
      </c>
      <c r="K213" t="s">
        <v>378</v>
      </c>
      <c r="L213" t="s">
        <v>373</v>
      </c>
      <c r="M213" t="s">
        <v>409</v>
      </c>
      <c r="N213" t="s">
        <v>447</v>
      </c>
      <c r="O213" t="s">
        <v>366</v>
      </c>
      <c r="P213" t="s">
        <v>368</v>
      </c>
      <c r="Q213" t="s">
        <v>422</v>
      </c>
      <c r="R213" t="s">
        <v>415</v>
      </c>
    </row>
    <row r="214" spans="1:18" x14ac:dyDescent="0.25">
      <c r="A214">
        <v>213</v>
      </c>
      <c r="B214" t="s">
        <v>370</v>
      </c>
      <c r="C214" t="s">
        <v>216</v>
      </c>
      <c r="D214" t="s">
        <v>329</v>
      </c>
      <c r="E214" t="s">
        <v>320</v>
      </c>
      <c r="F214" t="s">
        <v>458</v>
      </c>
      <c r="G214" t="s">
        <v>406</v>
      </c>
      <c r="H214" t="s">
        <v>436</v>
      </c>
      <c r="I214" t="s">
        <v>383</v>
      </c>
      <c r="J214" t="s">
        <v>494</v>
      </c>
      <c r="K214" t="s">
        <v>504</v>
      </c>
      <c r="L214" t="s">
        <v>387</v>
      </c>
      <c r="M214" t="s">
        <v>551</v>
      </c>
      <c r="N214" t="s">
        <v>430</v>
      </c>
      <c r="O214" t="s">
        <v>366</v>
      </c>
      <c r="P214" t="s">
        <v>369</v>
      </c>
      <c r="Q214" t="s">
        <v>552</v>
      </c>
      <c r="R214" t="s">
        <v>419</v>
      </c>
    </row>
    <row r="215" spans="1:18" x14ac:dyDescent="0.25">
      <c r="A215">
        <v>214</v>
      </c>
      <c r="B215" t="s">
        <v>370</v>
      </c>
      <c r="C215" t="s">
        <v>216</v>
      </c>
      <c r="D215" t="s">
        <v>330</v>
      </c>
      <c r="E215" t="s">
        <v>320</v>
      </c>
      <c r="F215" t="s">
        <v>458</v>
      </c>
      <c r="G215" t="s">
        <v>423</v>
      </c>
      <c r="H215" t="s">
        <v>399</v>
      </c>
      <c r="I215" t="s">
        <v>383</v>
      </c>
      <c r="J215" t="s">
        <v>380</v>
      </c>
      <c r="K215" t="s">
        <v>394</v>
      </c>
      <c r="L215" t="s">
        <v>418</v>
      </c>
      <c r="M215" t="s">
        <v>473</v>
      </c>
      <c r="N215" t="s">
        <v>418</v>
      </c>
      <c r="O215" t="s">
        <v>489</v>
      </c>
      <c r="P215" t="s">
        <v>489</v>
      </c>
      <c r="Q215" t="s">
        <v>552</v>
      </c>
      <c r="R215" t="s">
        <v>419</v>
      </c>
    </row>
    <row r="216" spans="1:18" x14ac:dyDescent="0.25">
      <c r="A216">
        <v>215</v>
      </c>
      <c r="B216" t="s">
        <v>370</v>
      </c>
      <c r="C216" t="s">
        <v>216</v>
      </c>
      <c r="D216" t="s">
        <v>331</v>
      </c>
      <c r="E216" t="s">
        <v>320</v>
      </c>
      <c r="F216" t="s">
        <v>553</v>
      </c>
      <c r="G216" t="s">
        <v>381</v>
      </c>
      <c r="H216" t="s">
        <v>427</v>
      </c>
      <c r="I216" t="s">
        <v>377</v>
      </c>
      <c r="J216" t="s">
        <v>522</v>
      </c>
      <c r="K216" t="s">
        <v>394</v>
      </c>
      <c r="L216" t="s">
        <v>418</v>
      </c>
      <c r="M216" t="s">
        <v>476</v>
      </c>
      <c r="N216" t="s">
        <v>433</v>
      </c>
      <c r="O216" t="s">
        <v>366</v>
      </c>
      <c r="P216" t="s">
        <v>370</v>
      </c>
      <c r="Q216" t="s">
        <v>462</v>
      </c>
      <c r="R216" t="s">
        <v>385</v>
      </c>
    </row>
    <row r="217" spans="1:18" x14ac:dyDescent="0.25">
      <c r="A217">
        <v>216</v>
      </c>
      <c r="B217" t="s">
        <v>373</v>
      </c>
      <c r="C217" t="s">
        <v>245</v>
      </c>
      <c r="D217" t="s">
        <v>332</v>
      </c>
      <c r="E217" t="s">
        <v>320</v>
      </c>
      <c r="F217" t="s">
        <v>527</v>
      </c>
      <c r="G217" t="s">
        <v>366</v>
      </c>
      <c r="H217" t="s">
        <v>367</v>
      </c>
      <c r="I217" t="s">
        <v>537</v>
      </c>
      <c r="J217" t="s">
        <v>368</v>
      </c>
      <c r="K217" t="s">
        <v>370</v>
      </c>
      <c r="L217" t="s">
        <v>367</v>
      </c>
      <c r="M217" t="s">
        <v>539</v>
      </c>
      <c r="N217" t="s">
        <v>406</v>
      </c>
      <c r="O217" t="s">
        <v>370</v>
      </c>
      <c r="P217" t="s">
        <v>412</v>
      </c>
      <c r="Q217" t="s">
        <v>480</v>
      </c>
      <c r="R217" t="s">
        <v>369</v>
      </c>
    </row>
    <row r="218" spans="1:18" x14ac:dyDescent="0.25">
      <c r="A218">
        <v>217</v>
      </c>
      <c r="B218" t="s">
        <v>373</v>
      </c>
      <c r="C218" t="s">
        <v>245</v>
      </c>
      <c r="D218" t="s">
        <v>333</v>
      </c>
      <c r="E218" t="s">
        <v>320</v>
      </c>
      <c r="F218" t="s">
        <v>528</v>
      </c>
      <c r="G218" t="s">
        <v>366</v>
      </c>
      <c r="H218" t="s">
        <v>367</v>
      </c>
      <c r="I218" t="s">
        <v>537</v>
      </c>
      <c r="J218" t="s">
        <v>368</v>
      </c>
      <c r="K218" t="s">
        <v>370</v>
      </c>
      <c r="L218" t="s">
        <v>367</v>
      </c>
      <c r="M218" t="s">
        <v>435</v>
      </c>
      <c r="N218" t="s">
        <v>378</v>
      </c>
      <c r="O218" t="s">
        <v>369</v>
      </c>
      <c r="P218" t="s">
        <v>401</v>
      </c>
      <c r="Q218" t="s">
        <v>480</v>
      </c>
      <c r="R218" t="s">
        <v>370</v>
      </c>
    </row>
    <row r="219" spans="1:18" x14ac:dyDescent="0.25">
      <c r="A219">
        <v>218</v>
      </c>
      <c r="B219" t="s">
        <v>373</v>
      </c>
      <c r="C219" t="s">
        <v>245</v>
      </c>
      <c r="D219" t="s">
        <v>334</v>
      </c>
      <c r="E219" t="s">
        <v>320</v>
      </c>
      <c r="F219" t="s">
        <v>527</v>
      </c>
      <c r="G219" t="s">
        <v>366</v>
      </c>
      <c r="H219" t="s">
        <v>367</v>
      </c>
      <c r="I219" t="s">
        <v>537</v>
      </c>
      <c r="J219" t="s">
        <v>368</v>
      </c>
      <c r="K219" t="s">
        <v>370</v>
      </c>
      <c r="L219" t="s">
        <v>367</v>
      </c>
      <c r="M219" t="s">
        <v>441</v>
      </c>
      <c r="N219" t="s">
        <v>406</v>
      </c>
      <c r="O219" t="s">
        <v>367</v>
      </c>
      <c r="P219" t="s">
        <v>371</v>
      </c>
      <c r="Q219" t="s">
        <v>471</v>
      </c>
      <c r="R219" t="s">
        <v>369</v>
      </c>
    </row>
    <row r="220" spans="1:18" x14ac:dyDescent="0.25">
      <c r="A220">
        <v>219</v>
      </c>
      <c r="B220" t="s">
        <v>373</v>
      </c>
      <c r="C220" t="s">
        <v>245</v>
      </c>
      <c r="D220" t="s">
        <v>335</v>
      </c>
      <c r="E220" t="s">
        <v>320</v>
      </c>
      <c r="F220" t="s">
        <v>554</v>
      </c>
      <c r="G220" t="s">
        <v>397</v>
      </c>
      <c r="H220" t="s">
        <v>398</v>
      </c>
      <c r="I220" t="s">
        <v>386</v>
      </c>
      <c r="J220" t="s">
        <v>464</v>
      </c>
      <c r="K220" t="s">
        <v>504</v>
      </c>
      <c r="L220" t="s">
        <v>496</v>
      </c>
      <c r="M220" t="s">
        <v>518</v>
      </c>
      <c r="N220" t="s">
        <v>438</v>
      </c>
      <c r="O220" t="s">
        <v>489</v>
      </c>
      <c r="P220" t="s">
        <v>489</v>
      </c>
      <c r="Q220" t="s">
        <v>522</v>
      </c>
      <c r="R220" t="s">
        <v>388</v>
      </c>
    </row>
    <row r="221" spans="1:18" x14ac:dyDescent="0.25">
      <c r="A221">
        <v>220</v>
      </c>
      <c r="B221" t="s">
        <v>373</v>
      </c>
      <c r="C221" t="s">
        <v>245</v>
      </c>
      <c r="D221" t="s">
        <v>336</v>
      </c>
      <c r="E221" t="s">
        <v>320</v>
      </c>
      <c r="F221" t="s">
        <v>555</v>
      </c>
      <c r="G221" t="s">
        <v>397</v>
      </c>
      <c r="H221" t="s">
        <v>403</v>
      </c>
      <c r="I221" t="s">
        <v>386</v>
      </c>
      <c r="J221" t="s">
        <v>435</v>
      </c>
      <c r="K221" t="s">
        <v>494</v>
      </c>
      <c r="L221" t="s">
        <v>496</v>
      </c>
      <c r="M221" t="s">
        <v>556</v>
      </c>
      <c r="N221" t="s">
        <v>414</v>
      </c>
      <c r="O221" t="s">
        <v>367</v>
      </c>
      <c r="P221" t="s">
        <v>373</v>
      </c>
      <c r="Q221" t="s">
        <v>543</v>
      </c>
      <c r="R221" t="s">
        <v>412</v>
      </c>
    </row>
    <row r="222" spans="1:18" x14ac:dyDescent="0.25">
      <c r="A222">
        <v>221</v>
      </c>
      <c r="B222" t="s">
        <v>373</v>
      </c>
      <c r="C222" t="s">
        <v>245</v>
      </c>
      <c r="D222" t="s">
        <v>337</v>
      </c>
      <c r="E222" t="s">
        <v>320</v>
      </c>
      <c r="F222" t="s">
        <v>554</v>
      </c>
      <c r="G222" t="s">
        <v>397</v>
      </c>
      <c r="H222" t="s">
        <v>398</v>
      </c>
      <c r="I222" t="s">
        <v>386</v>
      </c>
      <c r="J222" t="s">
        <v>464</v>
      </c>
      <c r="K222" t="s">
        <v>504</v>
      </c>
      <c r="L222" t="s">
        <v>496</v>
      </c>
      <c r="M222" t="s">
        <v>518</v>
      </c>
      <c r="N222" t="s">
        <v>438</v>
      </c>
      <c r="O222" t="s">
        <v>489</v>
      </c>
      <c r="P222" t="s">
        <v>489</v>
      </c>
      <c r="Q222" t="s">
        <v>485</v>
      </c>
      <c r="R222" t="s">
        <v>388</v>
      </c>
    </row>
    <row r="223" spans="1:18" x14ac:dyDescent="0.25">
      <c r="A223">
        <v>222</v>
      </c>
      <c r="B223" t="s">
        <v>367</v>
      </c>
      <c r="C223" t="s">
        <v>208</v>
      </c>
      <c r="D223" t="s">
        <v>338</v>
      </c>
      <c r="E223" t="s">
        <v>339</v>
      </c>
      <c r="F223" t="s">
        <v>442</v>
      </c>
      <c r="G223" t="s">
        <v>489</v>
      </c>
      <c r="H223" t="s">
        <v>489</v>
      </c>
      <c r="I223" t="s">
        <v>489</v>
      </c>
      <c r="J223" t="s">
        <v>489</v>
      </c>
      <c r="K223" t="s">
        <v>489</v>
      </c>
      <c r="L223" t="s">
        <v>489</v>
      </c>
      <c r="M223" t="s">
        <v>536</v>
      </c>
      <c r="N223" t="s">
        <v>378</v>
      </c>
      <c r="O223" t="s">
        <v>489</v>
      </c>
      <c r="P223" t="s">
        <v>489</v>
      </c>
      <c r="Q223" t="s">
        <v>536</v>
      </c>
      <c r="R223" t="s">
        <v>489</v>
      </c>
    </row>
    <row r="224" spans="1:18" x14ac:dyDescent="0.25">
      <c r="A224">
        <v>223</v>
      </c>
      <c r="B224" t="s">
        <v>367</v>
      </c>
      <c r="C224" t="s">
        <v>208</v>
      </c>
      <c r="D224" t="s">
        <v>340</v>
      </c>
      <c r="E224" t="s">
        <v>339</v>
      </c>
      <c r="F224" t="s">
        <v>489</v>
      </c>
      <c r="G224" t="s">
        <v>489</v>
      </c>
      <c r="H224" t="s">
        <v>489</v>
      </c>
      <c r="I224" t="s">
        <v>489</v>
      </c>
      <c r="J224" t="s">
        <v>489</v>
      </c>
      <c r="K224" t="s">
        <v>489</v>
      </c>
      <c r="L224" t="s">
        <v>489</v>
      </c>
      <c r="M224" t="s">
        <v>489</v>
      </c>
      <c r="N224" t="s">
        <v>489</v>
      </c>
      <c r="O224" t="s">
        <v>489</v>
      </c>
      <c r="P224" t="s">
        <v>489</v>
      </c>
      <c r="Q224" t="s">
        <v>489</v>
      </c>
      <c r="R224" t="s">
        <v>489</v>
      </c>
    </row>
    <row r="225" spans="1:18" x14ac:dyDescent="0.25">
      <c r="A225">
        <v>224</v>
      </c>
      <c r="B225" t="s">
        <v>367</v>
      </c>
      <c r="C225" t="s">
        <v>208</v>
      </c>
      <c r="D225" t="s">
        <v>341</v>
      </c>
      <c r="E225" t="s">
        <v>339</v>
      </c>
      <c r="F225" t="s">
        <v>531</v>
      </c>
      <c r="G225" t="s">
        <v>489</v>
      </c>
      <c r="H225" t="s">
        <v>489</v>
      </c>
      <c r="I225" t="s">
        <v>489</v>
      </c>
      <c r="J225" t="s">
        <v>489</v>
      </c>
      <c r="K225" t="s">
        <v>489</v>
      </c>
      <c r="L225" t="s">
        <v>489</v>
      </c>
      <c r="M225" t="s">
        <v>471</v>
      </c>
      <c r="N225" t="s">
        <v>437</v>
      </c>
      <c r="O225" t="s">
        <v>489</v>
      </c>
      <c r="P225" t="s">
        <v>489</v>
      </c>
      <c r="Q225" t="s">
        <v>480</v>
      </c>
      <c r="R225" t="s">
        <v>489</v>
      </c>
    </row>
    <row r="226" spans="1:18" x14ac:dyDescent="0.25">
      <c r="A226">
        <v>225</v>
      </c>
      <c r="B226" t="s">
        <v>367</v>
      </c>
      <c r="C226" t="s">
        <v>208</v>
      </c>
      <c r="D226" t="s">
        <v>342</v>
      </c>
      <c r="E226" t="s">
        <v>339</v>
      </c>
      <c r="F226" t="s">
        <v>489</v>
      </c>
      <c r="G226" t="s">
        <v>489</v>
      </c>
      <c r="H226" t="s">
        <v>489</v>
      </c>
      <c r="I226" t="s">
        <v>489</v>
      </c>
      <c r="J226" t="s">
        <v>489</v>
      </c>
      <c r="K226" t="s">
        <v>489</v>
      </c>
      <c r="L226" t="s">
        <v>489</v>
      </c>
      <c r="M226" t="s">
        <v>489</v>
      </c>
      <c r="N226" t="s">
        <v>489</v>
      </c>
      <c r="O226" t="s">
        <v>489</v>
      </c>
      <c r="P226" t="s">
        <v>489</v>
      </c>
      <c r="Q226" t="s">
        <v>489</v>
      </c>
      <c r="R226" t="s">
        <v>369</v>
      </c>
    </row>
    <row r="227" spans="1:18" x14ac:dyDescent="0.25">
      <c r="A227">
        <v>226</v>
      </c>
      <c r="B227" t="s">
        <v>367</v>
      </c>
      <c r="C227" t="s">
        <v>208</v>
      </c>
      <c r="D227" t="s">
        <v>343</v>
      </c>
      <c r="E227" t="s">
        <v>339</v>
      </c>
      <c r="F227" t="s">
        <v>442</v>
      </c>
      <c r="G227" t="s">
        <v>489</v>
      </c>
      <c r="H227" t="s">
        <v>489</v>
      </c>
      <c r="I227" t="s">
        <v>489</v>
      </c>
      <c r="J227" t="s">
        <v>489</v>
      </c>
      <c r="K227" t="s">
        <v>489</v>
      </c>
      <c r="L227" t="s">
        <v>489</v>
      </c>
      <c r="M227" t="s">
        <v>435</v>
      </c>
      <c r="N227" t="s">
        <v>378</v>
      </c>
      <c r="O227" t="s">
        <v>489</v>
      </c>
      <c r="P227" t="s">
        <v>489</v>
      </c>
      <c r="Q227" t="s">
        <v>435</v>
      </c>
      <c r="R227" t="s">
        <v>489</v>
      </c>
    </row>
    <row r="228" spans="1:18" x14ac:dyDescent="0.25">
      <c r="A228">
        <v>227</v>
      </c>
      <c r="B228" t="s">
        <v>370</v>
      </c>
      <c r="C228" t="s">
        <v>216</v>
      </c>
      <c r="D228" t="s">
        <v>344</v>
      </c>
      <c r="E228" t="s">
        <v>339</v>
      </c>
      <c r="F228" t="s">
        <v>489</v>
      </c>
      <c r="G228" t="s">
        <v>489</v>
      </c>
      <c r="H228" t="s">
        <v>489</v>
      </c>
      <c r="I228" t="s">
        <v>489</v>
      </c>
      <c r="J228" t="s">
        <v>489</v>
      </c>
      <c r="K228" t="s">
        <v>489</v>
      </c>
      <c r="L228" t="s">
        <v>489</v>
      </c>
      <c r="M228" t="s">
        <v>489</v>
      </c>
      <c r="N228" t="s">
        <v>489</v>
      </c>
      <c r="O228" t="s">
        <v>489</v>
      </c>
      <c r="P228" t="s">
        <v>489</v>
      </c>
      <c r="Q228" t="s">
        <v>489</v>
      </c>
      <c r="R228" t="s">
        <v>489</v>
      </c>
    </row>
    <row r="229" spans="1:18" x14ac:dyDescent="0.25">
      <c r="A229">
        <v>228</v>
      </c>
      <c r="B229" t="s">
        <v>370</v>
      </c>
      <c r="C229" t="s">
        <v>216</v>
      </c>
      <c r="D229" t="s">
        <v>345</v>
      </c>
      <c r="E229" t="s">
        <v>339</v>
      </c>
      <c r="F229" t="s">
        <v>525</v>
      </c>
      <c r="G229" t="s">
        <v>489</v>
      </c>
      <c r="H229" t="s">
        <v>489</v>
      </c>
      <c r="I229" t="s">
        <v>489</v>
      </c>
      <c r="J229" t="s">
        <v>489</v>
      </c>
      <c r="K229" t="s">
        <v>489</v>
      </c>
      <c r="L229" t="s">
        <v>489</v>
      </c>
      <c r="M229" t="s">
        <v>500</v>
      </c>
      <c r="N229" t="s">
        <v>388</v>
      </c>
      <c r="O229" t="s">
        <v>489</v>
      </c>
      <c r="P229" t="s">
        <v>489</v>
      </c>
      <c r="Q229" t="s">
        <v>500</v>
      </c>
      <c r="R229" t="s">
        <v>366</v>
      </c>
    </row>
    <row r="230" spans="1:18" x14ac:dyDescent="0.25">
      <c r="A230">
        <v>229</v>
      </c>
      <c r="B230" t="s">
        <v>370</v>
      </c>
      <c r="C230" t="s">
        <v>216</v>
      </c>
      <c r="D230" t="s">
        <v>346</v>
      </c>
      <c r="E230" t="s">
        <v>347</v>
      </c>
      <c r="F230" t="s">
        <v>531</v>
      </c>
      <c r="G230" t="s">
        <v>374</v>
      </c>
      <c r="H230" t="s">
        <v>415</v>
      </c>
      <c r="I230" t="s">
        <v>371</v>
      </c>
      <c r="J230" t="s">
        <v>496</v>
      </c>
      <c r="K230" t="s">
        <v>398</v>
      </c>
      <c r="L230" t="s">
        <v>385</v>
      </c>
      <c r="M230" t="s">
        <v>414</v>
      </c>
      <c r="N230" t="s">
        <v>401</v>
      </c>
      <c r="O230" t="s">
        <v>489</v>
      </c>
      <c r="P230" t="s">
        <v>489</v>
      </c>
      <c r="Q230" t="s">
        <v>438</v>
      </c>
      <c r="R230" t="s">
        <v>367</v>
      </c>
    </row>
    <row r="231" spans="1:18" x14ac:dyDescent="0.25">
      <c r="A231">
        <v>230</v>
      </c>
      <c r="B231" t="s">
        <v>370</v>
      </c>
      <c r="C231" t="s">
        <v>216</v>
      </c>
      <c r="D231" t="s">
        <v>348</v>
      </c>
      <c r="E231" t="s">
        <v>347</v>
      </c>
      <c r="F231" t="s">
        <v>379</v>
      </c>
      <c r="G231" t="s">
        <v>374</v>
      </c>
      <c r="H231" t="s">
        <v>415</v>
      </c>
      <c r="I231" t="s">
        <v>371</v>
      </c>
      <c r="J231" t="s">
        <v>496</v>
      </c>
      <c r="K231" t="s">
        <v>398</v>
      </c>
      <c r="L231" t="s">
        <v>385</v>
      </c>
      <c r="M231" t="s">
        <v>391</v>
      </c>
      <c r="N231" t="s">
        <v>415</v>
      </c>
      <c r="O231" t="s">
        <v>489</v>
      </c>
      <c r="P231" t="s">
        <v>489</v>
      </c>
      <c r="Q231" t="s">
        <v>399</v>
      </c>
      <c r="R231" t="s">
        <v>367</v>
      </c>
    </row>
    <row r="232" spans="1:18" x14ac:dyDescent="0.25">
      <c r="A232">
        <v>231</v>
      </c>
      <c r="B232" t="s">
        <v>370</v>
      </c>
      <c r="C232" t="s">
        <v>216</v>
      </c>
      <c r="D232" t="s">
        <v>349</v>
      </c>
      <c r="E232" t="s">
        <v>347</v>
      </c>
      <c r="F232" t="s">
        <v>384</v>
      </c>
      <c r="G232" t="s">
        <v>374</v>
      </c>
      <c r="H232" t="s">
        <v>415</v>
      </c>
      <c r="I232" t="s">
        <v>371</v>
      </c>
      <c r="J232" t="s">
        <v>496</v>
      </c>
      <c r="K232" t="s">
        <v>398</v>
      </c>
      <c r="L232" t="s">
        <v>385</v>
      </c>
      <c r="M232" t="s">
        <v>391</v>
      </c>
      <c r="N232" t="s">
        <v>415</v>
      </c>
      <c r="O232" t="s">
        <v>489</v>
      </c>
      <c r="P232" t="s">
        <v>489</v>
      </c>
      <c r="Q232" t="s">
        <v>436</v>
      </c>
      <c r="R232" t="s">
        <v>367</v>
      </c>
    </row>
    <row r="233" spans="1:18" x14ac:dyDescent="0.25">
      <c r="A233">
        <v>232</v>
      </c>
      <c r="B233" t="s">
        <v>370</v>
      </c>
      <c r="C233" t="s">
        <v>216</v>
      </c>
      <c r="D233" t="s">
        <v>350</v>
      </c>
      <c r="E233" t="s">
        <v>347</v>
      </c>
      <c r="F233" t="s">
        <v>502</v>
      </c>
      <c r="G233" t="s">
        <v>374</v>
      </c>
      <c r="H233" t="s">
        <v>415</v>
      </c>
      <c r="I233" t="s">
        <v>371</v>
      </c>
      <c r="J233" t="s">
        <v>496</v>
      </c>
      <c r="K233" t="s">
        <v>398</v>
      </c>
      <c r="L233" t="s">
        <v>385</v>
      </c>
      <c r="M233" t="s">
        <v>388</v>
      </c>
      <c r="N233" t="s">
        <v>371</v>
      </c>
      <c r="O233" t="s">
        <v>489</v>
      </c>
      <c r="P233" t="s">
        <v>489</v>
      </c>
      <c r="Q233" t="s">
        <v>367</v>
      </c>
      <c r="R233" t="s">
        <v>367</v>
      </c>
    </row>
    <row r="234" spans="1:18" x14ac:dyDescent="0.25">
      <c r="A234">
        <v>233</v>
      </c>
      <c r="B234" t="s">
        <v>373</v>
      </c>
      <c r="C234" t="s">
        <v>245</v>
      </c>
      <c r="D234" t="s">
        <v>351</v>
      </c>
      <c r="E234" t="s">
        <v>142</v>
      </c>
      <c r="F234" t="s">
        <v>557</v>
      </c>
      <c r="G234" t="s">
        <v>397</v>
      </c>
      <c r="H234" t="s">
        <v>398</v>
      </c>
      <c r="I234" t="s">
        <v>415</v>
      </c>
      <c r="J234" t="s">
        <v>471</v>
      </c>
      <c r="K234" t="s">
        <v>400</v>
      </c>
      <c r="L234" t="s">
        <v>383</v>
      </c>
      <c r="M234" t="s">
        <v>473</v>
      </c>
      <c r="N234" t="s">
        <v>418</v>
      </c>
      <c r="O234" t="s">
        <v>366</v>
      </c>
      <c r="P234" t="s">
        <v>371</v>
      </c>
      <c r="Q234" t="s">
        <v>451</v>
      </c>
      <c r="R234" t="s">
        <v>376</v>
      </c>
    </row>
    <row r="235" spans="1:18" x14ac:dyDescent="0.25">
      <c r="A235">
        <v>234</v>
      </c>
      <c r="B235" t="s">
        <v>373</v>
      </c>
      <c r="C235" t="s">
        <v>245</v>
      </c>
      <c r="D235" t="s">
        <v>352</v>
      </c>
      <c r="E235" t="s">
        <v>353</v>
      </c>
      <c r="F235" t="s">
        <v>558</v>
      </c>
      <c r="G235" t="s">
        <v>430</v>
      </c>
      <c r="H235" t="s">
        <v>400</v>
      </c>
      <c r="I235" t="s">
        <v>377</v>
      </c>
      <c r="J235" t="s">
        <v>559</v>
      </c>
      <c r="K235" t="s">
        <v>506</v>
      </c>
      <c r="L235" t="s">
        <v>378</v>
      </c>
      <c r="M235" t="s">
        <v>560</v>
      </c>
      <c r="N235" t="s">
        <v>404</v>
      </c>
      <c r="O235" t="s">
        <v>367</v>
      </c>
      <c r="P235" t="s">
        <v>372</v>
      </c>
      <c r="Q235" t="s">
        <v>561</v>
      </c>
      <c r="R235" t="s">
        <v>377</v>
      </c>
    </row>
    <row r="236" spans="1:18" x14ac:dyDescent="0.25">
      <c r="A236">
        <v>235</v>
      </c>
      <c r="B236" t="s">
        <v>373</v>
      </c>
      <c r="C236" t="s">
        <v>245</v>
      </c>
      <c r="D236" t="s">
        <v>354</v>
      </c>
      <c r="E236" t="s">
        <v>355</v>
      </c>
      <c r="F236" t="s">
        <v>402</v>
      </c>
      <c r="G236" t="s">
        <v>386</v>
      </c>
      <c r="H236" t="s">
        <v>437</v>
      </c>
      <c r="I236" t="s">
        <v>382</v>
      </c>
      <c r="J236" t="s">
        <v>427</v>
      </c>
      <c r="K236" t="s">
        <v>398</v>
      </c>
      <c r="L236" t="s">
        <v>419</v>
      </c>
      <c r="M236" t="s">
        <v>499</v>
      </c>
      <c r="N236" t="s">
        <v>395</v>
      </c>
      <c r="O236" t="s">
        <v>366</v>
      </c>
      <c r="P236" t="s">
        <v>369</v>
      </c>
      <c r="Q236" t="s">
        <v>422</v>
      </c>
      <c r="R236" t="s">
        <v>374</v>
      </c>
    </row>
    <row r="237" spans="1:18" x14ac:dyDescent="0.25">
      <c r="A237">
        <v>236</v>
      </c>
      <c r="B237" t="s">
        <v>373</v>
      </c>
      <c r="C237" t="s">
        <v>245</v>
      </c>
      <c r="D237" t="s">
        <v>356</v>
      </c>
      <c r="E237" t="s">
        <v>357</v>
      </c>
      <c r="F237" t="s">
        <v>429</v>
      </c>
      <c r="G237" t="s">
        <v>383</v>
      </c>
      <c r="H237" t="s">
        <v>406</v>
      </c>
      <c r="I237" t="s">
        <v>374</v>
      </c>
      <c r="J237" t="s">
        <v>444</v>
      </c>
      <c r="K237" t="s">
        <v>438</v>
      </c>
      <c r="L237" t="s">
        <v>415</v>
      </c>
      <c r="M237" t="s">
        <v>509</v>
      </c>
      <c r="N237" t="s">
        <v>423</v>
      </c>
      <c r="O237" t="s">
        <v>366</v>
      </c>
      <c r="P237" t="s">
        <v>369</v>
      </c>
      <c r="Q237" t="s">
        <v>499</v>
      </c>
      <c r="R237" t="s">
        <v>385</v>
      </c>
    </row>
    <row r="238" spans="1:18" x14ac:dyDescent="0.25">
      <c r="A238">
        <v>237</v>
      </c>
      <c r="B238" t="s">
        <v>373</v>
      </c>
      <c r="C238" t="s">
        <v>245</v>
      </c>
      <c r="D238" t="s">
        <v>358</v>
      </c>
      <c r="E238" t="s">
        <v>359</v>
      </c>
      <c r="F238" t="s">
        <v>470</v>
      </c>
      <c r="G238" t="s">
        <v>397</v>
      </c>
      <c r="H238" t="s">
        <v>398</v>
      </c>
      <c r="I238" t="s">
        <v>385</v>
      </c>
      <c r="J238" t="s">
        <v>492</v>
      </c>
      <c r="K238" t="s">
        <v>457</v>
      </c>
      <c r="L238" t="s">
        <v>412</v>
      </c>
      <c r="M238" t="s">
        <v>562</v>
      </c>
      <c r="N238" t="s">
        <v>398</v>
      </c>
      <c r="O238" t="s">
        <v>366</v>
      </c>
      <c r="P238" t="s">
        <v>370</v>
      </c>
      <c r="Q238" t="s">
        <v>494</v>
      </c>
      <c r="R238" t="s">
        <v>386</v>
      </c>
    </row>
    <row r="239" spans="1:18" x14ac:dyDescent="0.25">
      <c r="A239">
        <v>238</v>
      </c>
      <c r="B239" t="s">
        <v>373</v>
      </c>
      <c r="C239" t="s">
        <v>245</v>
      </c>
      <c r="D239" t="s">
        <v>360</v>
      </c>
      <c r="E239" t="s">
        <v>361</v>
      </c>
      <c r="F239" t="s">
        <v>527</v>
      </c>
      <c r="G239" t="s">
        <v>419</v>
      </c>
      <c r="H239" t="s">
        <v>383</v>
      </c>
      <c r="I239" t="s">
        <v>371</v>
      </c>
      <c r="J239" t="s">
        <v>496</v>
      </c>
      <c r="K239" t="s">
        <v>387</v>
      </c>
      <c r="L239" t="s">
        <v>374</v>
      </c>
      <c r="M239" t="s">
        <v>459</v>
      </c>
      <c r="N239" t="s">
        <v>388</v>
      </c>
      <c r="O239" t="s">
        <v>366</v>
      </c>
      <c r="P239" t="s">
        <v>367</v>
      </c>
      <c r="Q239" t="s">
        <v>391</v>
      </c>
      <c r="R239" t="s">
        <v>373</v>
      </c>
    </row>
    <row r="240" spans="1:18" x14ac:dyDescent="0.25">
      <c r="A240">
        <v>239</v>
      </c>
      <c r="B240" t="s">
        <v>373</v>
      </c>
      <c r="C240" t="s">
        <v>245</v>
      </c>
      <c r="D240" t="s">
        <v>362</v>
      </c>
      <c r="E240" t="s">
        <v>363</v>
      </c>
      <c r="F240" t="s">
        <v>563</v>
      </c>
      <c r="G240" t="s">
        <v>418</v>
      </c>
      <c r="H240" t="s">
        <v>400</v>
      </c>
      <c r="I240" t="s">
        <v>386</v>
      </c>
      <c r="J240" t="s">
        <v>536</v>
      </c>
      <c r="K240" t="s">
        <v>456</v>
      </c>
      <c r="L240" t="s">
        <v>377</v>
      </c>
      <c r="M240" t="s">
        <v>546</v>
      </c>
      <c r="N240" t="s">
        <v>411</v>
      </c>
      <c r="O240" t="s">
        <v>367</v>
      </c>
      <c r="P240" t="s">
        <v>374</v>
      </c>
      <c r="Q240" t="s">
        <v>564</v>
      </c>
      <c r="R240" t="s">
        <v>395</v>
      </c>
    </row>
    <row r="241" spans="1:18" x14ac:dyDescent="0.25">
      <c r="A241">
        <v>240</v>
      </c>
      <c r="B241" t="s">
        <v>373</v>
      </c>
      <c r="C241" t="s">
        <v>245</v>
      </c>
      <c r="D241" t="s">
        <v>364</v>
      </c>
      <c r="E241" t="s">
        <v>93</v>
      </c>
      <c r="F241" t="s">
        <v>417</v>
      </c>
      <c r="G241" t="s">
        <v>401</v>
      </c>
      <c r="H241" t="s">
        <v>378</v>
      </c>
      <c r="I241" t="s">
        <v>373</v>
      </c>
      <c r="J241" t="s">
        <v>411</v>
      </c>
      <c r="K241" t="s">
        <v>387</v>
      </c>
      <c r="L241" t="s">
        <v>382</v>
      </c>
      <c r="M241" t="s">
        <v>434</v>
      </c>
      <c r="N241" t="s">
        <v>412</v>
      </c>
      <c r="O241" t="s">
        <v>366</v>
      </c>
      <c r="P241" t="s">
        <v>370</v>
      </c>
      <c r="Q241" t="s">
        <v>467</v>
      </c>
      <c r="R241" t="s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4743-635B-4451-929D-03977B92B43B}">
  <dimension ref="A1:B10"/>
  <sheetViews>
    <sheetView tabSelected="1" workbookViewId="0">
      <selection activeCell="E15" sqref="E15"/>
    </sheetView>
  </sheetViews>
  <sheetFormatPr defaultRowHeight="15" x14ac:dyDescent="0.25"/>
  <cols>
    <col min="1" max="1" width="19.140625" bestFit="1" customWidth="1"/>
    <col min="2" max="2" width="10.7109375" bestFit="1" customWidth="1"/>
  </cols>
  <sheetData>
    <row r="1" spans="1:2" x14ac:dyDescent="0.25">
      <c r="A1" t="s">
        <v>0</v>
      </c>
      <c r="B1" t="s">
        <v>565</v>
      </c>
    </row>
    <row r="2" spans="1:2" x14ac:dyDescent="0.25">
      <c r="A2" t="s">
        <v>89</v>
      </c>
      <c r="B2" t="s">
        <v>366</v>
      </c>
    </row>
    <row r="3" spans="1:2" x14ac:dyDescent="0.25">
      <c r="A3" t="s">
        <v>208</v>
      </c>
      <c r="B3" t="s">
        <v>367</v>
      </c>
    </row>
    <row r="4" spans="1:2" x14ac:dyDescent="0.25">
      <c r="A4" t="s">
        <v>16</v>
      </c>
      <c r="B4" t="s">
        <v>368</v>
      </c>
    </row>
    <row r="5" spans="1:2" x14ac:dyDescent="0.25">
      <c r="A5" t="s">
        <v>116</v>
      </c>
      <c r="B5" t="s">
        <v>369</v>
      </c>
    </row>
    <row r="6" spans="1:2" x14ac:dyDescent="0.25">
      <c r="A6" t="s">
        <v>216</v>
      </c>
      <c r="B6" t="s">
        <v>370</v>
      </c>
    </row>
    <row r="7" spans="1:2" x14ac:dyDescent="0.25">
      <c r="A7" t="s">
        <v>197</v>
      </c>
      <c r="B7" t="s">
        <v>371</v>
      </c>
    </row>
    <row r="8" spans="1:2" x14ac:dyDescent="0.25">
      <c r="A8" t="s">
        <v>163</v>
      </c>
      <c r="B8" t="s">
        <v>372</v>
      </c>
    </row>
    <row r="9" spans="1:2" x14ac:dyDescent="0.25">
      <c r="A9" t="s">
        <v>245</v>
      </c>
      <c r="B9" t="s">
        <v>373</v>
      </c>
    </row>
    <row r="10" spans="1:2" x14ac:dyDescent="0.25">
      <c r="A10" t="s">
        <v>174</v>
      </c>
      <c r="B10" t="s">
        <v>374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Trim</vt:lpstr>
      <vt:lpstr>Trimmed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Thwaites, Eamonn</dc:creator>
  <cp:lastModifiedBy>Thwaites, Eamonn</cp:lastModifiedBy>
  <dcterms:created xsi:type="dcterms:W3CDTF">2015-06-05T18:17:20Z</dcterms:created>
  <dcterms:modified xsi:type="dcterms:W3CDTF">2021-10-19T21:43:54Z</dcterms:modified>
</cp:coreProperties>
</file>