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82992FDF-4828-5E4A-9195-C924823E24B8}" xr6:coauthVersionLast="47" xr6:coauthVersionMax="47" xr10:uidLastSave="{00000000-0000-0000-0000-000000000000}"/>
  <bookViews>
    <workbookView xWindow="30240" yWindow="-2660" windowWidth="38400" windowHeight="21600" activeTab="1"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<sst xmlns="http://schemas.openxmlformats.org/spreadsheetml/2006/main" count="3128" uniqueCount="1272">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</sst>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opLeftCell="A161" zoomScale="97" zoomScaleNormal="97" workbookViewId="0">
      <pane xSplit="4" topLeftCell="P1" activePane="topRight" state="frozen"/>
      <selection activeCell="A23" sqref="A23"/>
      <selection pane="topRight" activeCell="A166" sqref="A166:XFD166"/>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1200</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1244</v>
      </c>
      <c r="K2" s="3" t="s">
        <v>23</v>
      </c>
      <c r="L2" s="3" t="s">
        <v>1219</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1220</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1219</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1254</v>
      </c>
      <c r="L12" s="3" t="s">
        <v>1256</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1221</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1222</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1101</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1244</v>
      </c>
      <c r="K18" s="2" t="s">
        <v>23</v>
      </c>
      <c r="L18" s="2" t="s">
        <v>1219</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1223</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1221</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1221</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1224</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1221</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1221</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1244</v>
      </c>
      <c r="K26" s="2" t="s">
        <v>23</v>
      </c>
      <c r="L26" s="2" t="s">
        <v>1219</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1261</v>
      </c>
      <c r="J27" s="3" t="s">
        <v>1246</v>
      </c>
      <c r="K27" s="3"/>
      <c r="L27" s="3"/>
      <c r="M27" s="3" t="s">
        <v>24</v>
      </c>
      <c r="N27" s="3" t="s">
        <v>25</v>
      </c>
      <c r="O27" s="3"/>
      <c r="P27" s="31" t="s">
        <v>26</v>
      </c>
      <c r="Q27" s="60" t="s">
        <v>26</v>
      </c>
      <c r="R27" s="60" t="s">
        <v>26</v>
      </c>
      <c r="S27" s="66" t="s">
        <v>26</v>
      </c>
    </row>
    <row r="28" spans="1:19" ht="16" x14ac:dyDescent="0.2">
      <c r="A28" s="8" t="s">
        <v>148</v>
      </c>
      <c r="B28" s="3" t="s">
        <v>1198</v>
      </c>
      <c r="C28" s="3" t="s">
        <v>152</v>
      </c>
      <c r="D28" s="3" t="s">
        <v>153</v>
      </c>
      <c r="E28" s="3" t="s">
        <v>154</v>
      </c>
      <c r="F28" s="1" t="b">
        <v>0</v>
      </c>
      <c r="I28" s="3" t="s">
        <v>155</v>
      </c>
      <c r="J28" s="3" t="s">
        <v>156</v>
      </c>
      <c r="K28" s="3" t="s">
        <v>135</v>
      </c>
      <c r="L28" s="3" t="s">
        <v>1225</v>
      </c>
      <c r="M28" s="3" t="s">
        <v>24</v>
      </c>
      <c r="N28" s="3" t="s">
        <v>157</v>
      </c>
      <c r="O28" s="4" t="s">
        <v>158</v>
      </c>
      <c r="P28" s="31" t="s">
        <v>27</v>
      </c>
      <c r="Q28" s="60" t="s">
        <v>27</v>
      </c>
      <c r="R28" s="60" t="s">
        <v>27</v>
      </c>
      <c r="S28" s="66" t="s">
        <v>27</v>
      </c>
    </row>
    <row r="29" spans="1:19" ht="16" x14ac:dyDescent="0.2">
      <c r="A29" s="8" t="s">
        <v>148</v>
      </c>
      <c r="B29" s="3" t="s">
        <v>1198</v>
      </c>
      <c r="C29" s="3" t="s">
        <v>159</v>
      </c>
      <c r="D29" s="23" t="s">
        <v>160</v>
      </c>
      <c r="E29" s="3" t="s">
        <v>159</v>
      </c>
      <c r="F29" s="1" t="b">
        <v>0</v>
      </c>
      <c r="I29" s="3" t="s">
        <v>161</v>
      </c>
      <c r="J29" s="3">
        <v>8036</v>
      </c>
      <c r="K29" s="3" t="s">
        <v>162</v>
      </c>
      <c r="L29" s="3" t="s">
        <v>1226</v>
      </c>
      <c r="M29" s="3" t="s">
        <v>24</v>
      </c>
      <c r="N29" s="3" t="s">
        <v>157</v>
      </c>
      <c r="O29" s="4" t="s">
        <v>163</v>
      </c>
      <c r="P29" s="31" t="s">
        <v>26</v>
      </c>
      <c r="Q29" s="60" t="s">
        <v>26</v>
      </c>
      <c r="R29" s="60" t="s">
        <v>26</v>
      </c>
      <c r="S29" s="66" t="s">
        <v>26</v>
      </c>
    </row>
    <row r="30" spans="1:19" ht="17" thickBot="1" x14ac:dyDescent="0.25">
      <c r="A30" s="8" t="s">
        <v>148</v>
      </c>
      <c r="B30" s="3" t="s">
        <v>1198</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1244</v>
      </c>
      <c r="K31" s="2" t="s">
        <v>23</v>
      </c>
      <c r="L31" s="2" t="s">
        <v>1219</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1201</v>
      </c>
      <c r="I32" s="3" t="s">
        <v>173</v>
      </c>
      <c r="J32" s="3" t="s">
        <v>1243</v>
      </c>
      <c r="K32" s="3" t="s">
        <v>23</v>
      </c>
      <c r="L32" s="3" t="s">
        <v>1219</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1255</v>
      </c>
      <c r="E38" s="3" t="s">
        <v>194</v>
      </c>
      <c r="F38" s="1" t="b">
        <v>0</v>
      </c>
      <c r="I38" s="3" t="s">
        <v>195</v>
      </c>
      <c r="J38" s="4" t="s">
        <v>196</v>
      </c>
      <c r="K38" t="s">
        <v>87</v>
      </c>
      <c r="L38" s="3" t="s">
        <v>1221</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1228</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1218</v>
      </c>
      <c r="K43" s="3" t="s">
        <v>217</v>
      </c>
      <c r="L43" s="3" t="s">
        <v>1221</v>
      </c>
      <c r="M43" s="3" t="s">
        <v>24</v>
      </c>
      <c r="N43" s="92" t="s">
        <v>1198</v>
      </c>
      <c r="O43" s="13" t="s">
        <v>1199</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1221</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1244</v>
      </c>
      <c r="K46" s="2" t="s">
        <v>23</v>
      </c>
      <c r="L46" s="2" t="s">
        <v>1227</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1202</v>
      </c>
      <c r="I47" s="3" t="s">
        <v>229</v>
      </c>
      <c r="J47" s="3" t="s">
        <v>1245</v>
      </c>
      <c r="K47" s="3" t="s">
        <v>23</v>
      </c>
      <c r="L47" s="3" t="s">
        <v>1219</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1259</v>
      </c>
      <c r="J48" s="3" t="s">
        <v>1246</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1243</v>
      </c>
      <c r="K49" s="3" t="s">
        <v>23</v>
      </c>
      <c r="L49" s="3" t="s">
        <v>1219</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1228</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1226</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1226</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1221</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1244</v>
      </c>
      <c r="K63" s="2" t="s">
        <v>23</v>
      </c>
      <c r="L63" s="2" t="s">
        <v>1219</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1203</v>
      </c>
      <c r="I64" s="3" t="s">
        <v>280</v>
      </c>
      <c r="J64" s="3" t="s">
        <v>1247</v>
      </c>
      <c r="K64" s="3" t="s">
        <v>23</v>
      </c>
      <c r="L64" s="3" t="s">
        <v>1219</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1245</v>
      </c>
      <c r="K65" s="3" t="s">
        <v>23</v>
      </c>
      <c r="L65" s="3" t="s">
        <v>1219</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1260</v>
      </c>
      <c r="J66" s="3" t="s">
        <v>1246</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1198</v>
      </c>
      <c r="C68" s="3" t="s">
        <v>287</v>
      </c>
      <c r="D68" s="3" t="s">
        <v>288</v>
      </c>
      <c r="F68" s="1" t="b">
        <v>0</v>
      </c>
      <c r="I68" s="3" t="s">
        <v>289</v>
      </c>
      <c r="J68" s="3" t="s">
        <v>290</v>
      </c>
      <c r="K68" s="3" t="s">
        <v>241</v>
      </c>
      <c r="L68" s="3" t="s">
        <v>1226</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1226</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1226</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1253</v>
      </c>
      <c r="K86" s="3" t="s">
        <v>23</v>
      </c>
      <c r="L86" s="3" t="s">
        <v>1219</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1226</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1231</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1231</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1234</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1230</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1217</v>
      </c>
      <c r="K98" s="3" t="s">
        <v>54</v>
      </c>
      <c r="L98" s="3" t="s">
        <v>1220</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1228</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1244</v>
      </c>
      <c r="K104" s="2" t="s">
        <v>23</v>
      </c>
      <c r="L104" s="2" t="s">
        <v>1219</v>
      </c>
      <c r="M104" s="2" t="s">
        <v>24</v>
      </c>
      <c r="N104" s="2" t="s">
        <v>25</v>
      </c>
      <c r="O104" s="2"/>
      <c r="P104" s="30" t="s">
        <v>26</v>
      </c>
      <c r="Q104" s="63" t="s">
        <v>26</v>
      </c>
      <c r="R104" s="63" t="s">
        <v>26</v>
      </c>
      <c r="S104" s="87" t="s">
        <v>26</v>
      </c>
    </row>
    <row r="105" spans="1:19" ht="16" x14ac:dyDescent="0.2">
      <c r="A105" s="8" t="s">
        <v>435</v>
      </c>
      <c r="B105" s="3" t="s">
        <v>1198</v>
      </c>
      <c r="C105" s="3" t="s">
        <v>436</v>
      </c>
      <c r="D105" s="3" t="s">
        <v>437</v>
      </c>
      <c r="F105" s="1" t="b">
        <v>1</v>
      </c>
      <c r="G105" s="1" t="s">
        <v>1204</v>
      </c>
      <c r="I105" s="3" t="s">
        <v>438</v>
      </c>
      <c r="J105" s="3" t="s">
        <v>1248</v>
      </c>
      <c r="K105" s="3" t="s">
        <v>23</v>
      </c>
      <c r="L105" s="3" t="s">
        <v>1219</v>
      </c>
      <c r="M105" s="3" t="s">
        <v>24</v>
      </c>
      <c r="N105" s="3" t="s">
        <v>25</v>
      </c>
      <c r="O105" s="4" t="s">
        <v>439</v>
      </c>
      <c r="P105" s="31" t="s">
        <v>26</v>
      </c>
      <c r="Q105" s="56" t="s">
        <v>26</v>
      </c>
      <c r="R105" s="56" t="s">
        <v>26</v>
      </c>
      <c r="S105" s="85" t="s">
        <v>26</v>
      </c>
    </row>
    <row r="106" spans="1:19" ht="16" x14ac:dyDescent="0.2">
      <c r="A106" s="8" t="s">
        <v>435</v>
      </c>
      <c r="B106" s="3" t="s">
        <v>1198</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1198</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1226</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1226</v>
      </c>
      <c r="M111" s="3" t="s">
        <v>24</v>
      </c>
      <c r="N111" s="3" t="s">
        <v>25</v>
      </c>
      <c r="O111" s="3"/>
      <c r="P111" s="31" t="s">
        <v>27</v>
      </c>
      <c r="Q111" s="56" t="s">
        <v>27</v>
      </c>
      <c r="R111" s="56" t="s">
        <v>27</v>
      </c>
      <c r="S111" s="85" t="s">
        <v>27</v>
      </c>
    </row>
    <row r="112" spans="1:19" ht="16" x14ac:dyDescent="0.2">
      <c r="A112" s="8" t="s">
        <v>435</v>
      </c>
      <c r="B112" s="3" t="s">
        <v>1198</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1198</v>
      </c>
      <c r="C113" s="3" t="s">
        <v>472</v>
      </c>
      <c r="D113" s="3" t="s">
        <v>473</v>
      </c>
      <c r="F113" s="1" t="b">
        <v>0</v>
      </c>
      <c r="I113" s="3" t="s">
        <v>474</v>
      </c>
      <c r="J113" s="3" t="s">
        <v>256</v>
      </c>
      <c r="K113" s="3" t="s">
        <v>241</v>
      </c>
      <c r="L113" s="3" t="s">
        <v>1226</v>
      </c>
      <c r="M113" s="3" t="s">
        <v>24</v>
      </c>
      <c r="N113" s="3" t="s">
        <v>25</v>
      </c>
      <c r="O113" s="4" t="s">
        <v>475</v>
      </c>
      <c r="P113" s="31" t="s">
        <v>27</v>
      </c>
      <c r="Q113" s="56" t="s">
        <v>27</v>
      </c>
      <c r="R113" s="56" t="s">
        <v>27</v>
      </c>
      <c r="S113" s="85" t="s">
        <v>27</v>
      </c>
    </row>
    <row r="114" spans="1:19" ht="16" x14ac:dyDescent="0.2">
      <c r="A114" s="8" t="s">
        <v>435</v>
      </c>
      <c r="B114" s="3" t="s">
        <v>1198</v>
      </c>
      <c r="C114" s="3" t="s">
        <v>476</v>
      </c>
      <c r="D114" s="3" t="s">
        <v>477</v>
      </c>
      <c r="F114" s="1" t="b">
        <v>0</v>
      </c>
      <c r="I114" s="3" t="s">
        <v>474</v>
      </c>
      <c r="J114" s="3" t="s">
        <v>463</v>
      </c>
      <c r="K114" s="3" t="s">
        <v>241</v>
      </c>
      <c r="L114" s="3" t="s">
        <v>1226</v>
      </c>
      <c r="M114" s="3" t="s">
        <v>24</v>
      </c>
      <c r="N114" s="3" t="s">
        <v>25</v>
      </c>
      <c r="O114" s="4" t="s">
        <v>478</v>
      </c>
      <c r="P114" s="31" t="s">
        <v>27</v>
      </c>
      <c r="Q114" s="56" t="s">
        <v>27</v>
      </c>
      <c r="R114" s="56" t="s">
        <v>27</v>
      </c>
      <c r="S114" s="85" t="s">
        <v>27</v>
      </c>
    </row>
    <row r="115" spans="1:19" ht="16" x14ac:dyDescent="0.2">
      <c r="A115" s="8" t="s">
        <v>435</v>
      </c>
      <c r="B115" s="3" t="s">
        <v>1198</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1198</v>
      </c>
      <c r="C116" s="3" t="s">
        <v>484</v>
      </c>
      <c r="D116" s="3" t="s">
        <v>485</v>
      </c>
      <c r="F116" s="1" t="b">
        <v>0</v>
      </c>
      <c r="I116" s="3" t="s">
        <v>486</v>
      </c>
      <c r="J116" s="3">
        <v>6</v>
      </c>
      <c r="K116" s="3" t="s">
        <v>241</v>
      </c>
      <c r="L116" s="3" t="s">
        <v>1226</v>
      </c>
      <c r="M116" s="3" t="s">
        <v>24</v>
      </c>
      <c r="N116" s="3" t="s">
        <v>25</v>
      </c>
      <c r="O116" s="4" t="s">
        <v>487</v>
      </c>
      <c r="P116" s="31" t="s">
        <v>27</v>
      </c>
      <c r="Q116" s="56" t="s">
        <v>27</v>
      </c>
      <c r="R116" s="56" t="s">
        <v>27</v>
      </c>
      <c r="S116" s="85" t="s">
        <v>27</v>
      </c>
    </row>
    <row r="117" spans="1:19" ht="16" x14ac:dyDescent="0.2">
      <c r="A117" s="8" t="s">
        <v>435</v>
      </c>
      <c r="B117" s="3" t="s">
        <v>1198</v>
      </c>
      <c r="C117" s="3" t="s">
        <v>488</v>
      </c>
      <c r="D117" s="3" t="s">
        <v>489</v>
      </c>
      <c r="F117" s="1" t="b">
        <v>0</v>
      </c>
      <c r="I117" s="3" t="s">
        <v>490</v>
      </c>
      <c r="J117" s="3" t="s">
        <v>491</v>
      </c>
      <c r="K117" s="3" t="s">
        <v>241</v>
      </c>
      <c r="L117" s="3" t="s">
        <v>1226</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1226</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1226</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1226</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1244</v>
      </c>
      <c r="K123" s="2" t="s">
        <v>23</v>
      </c>
      <c r="L123" s="2" t="s">
        <v>1219</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1244</v>
      </c>
      <c r="K128" s="2" t="s">
        <v>23</v>
      </c>
      <c r="L128" s="2" t="s">
        <v>1219</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1226</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1229</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1229</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1244</v>
      </c>
      <c r="K152" s="2" t="s">
        <v>23</v>
      </c>
      <c r="L152" s="2" t="s">
        <v>1219</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1219</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1244</v>
      </c>
      <c r="K164" s="2" t="s">
        <v>23</v>
      </c>
      <c r="L164" s="2" t="s">
        <v>1219</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1205</v>
      </c>
      <c r="I165" s="3" t="s">
        <v>683</v>
      </c>
      <c r="J165" s="3" t="s">
        <v>1244</v>
      </c>
      <c r="K165" s="3" t="s">
        <v>23</v>
      </c>
      <c r="L165" s="3" t="s">
        <v>1219</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1247</v>
      </c>
      <c r="K166" s="3" t="s">
        <v>23</v>
      </c>
      <c r="L166" s="3" t="s">
        <v>1219</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1248</v>
      </c>
      <c r="K167" s="3" t="s">
        <v>23</v>
      </c>
      <c r="L167" s="3" t="s">
        <v>1219</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1237</v>
      </c>
      <c r="K172" s="3" t="s">
        <v>1208</v>
      </c>
      <c r="L172" s="3" t="s">
        <v>1232</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1236</v>
      </c>
      <c r="K173" s="3" t="s">
        <v>1208</v>
      </c>
      <c r="L173" s="3" t="s">
        <v>1232</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1103</v>
      </c>
      <c r="B175" s="44" t="s">
        <v>19</v>
      </c>
      <c r="C175" s="44" t="s">
        <v>20</v>
      </c>
      <c r="D175" s="44" t="s">
        <v>21</v>
      </c>
      <c r="E175" s="44"/>
      <c r="F175" s="46" t="b">
        <v>0</v>
      </c>
      <c r="G175" s="46"/>
      <c r="H175" s="46" t="s">
        <v>18</v>
      </c>
      <c r="I175" s="44" t="s">
        <v>22</v>
      </c>
      <c r="J175" s="44" t="s">
        <v>1244</v>
      </c>
      <c r="K175" s="44" t="s">
        <v>23</v>
      </c>
      <c r="L175" s="44" t="s">
        <v>1219</v>
      </c>
      <c r="M175" s="44" t="s">
        <v>24</v>
      </c>
      <c r="N175" s="44" t="s">
        <v>25</v>
      </c>
      <c r="O175" s="44"/>
      <c r="P175" s="47" t="s">
        <v>26</v>
      </c>
      <c r="Q175" s="62" t="s">
        <v>26</v>
      </c>
      <c r="R175" s="62" t="s">
        <v>26</v>
      </c>
      <c r="S175" s="88" t="s">
        <v>26</v>
      </c>
    </row>
    <row r="176" spans="1:19" ht="15.75" customHeight="1" thickBot="1" x14ac:dyDescent="0.25">
      <c r="A176" s="8" t="s">
        <v>1103</v>
      </c>
      <c r="B176" s="3" t="s">
        <v>19</v>
      </c>
      <c r="C176" s="41" t="s">
        <v>1119</v>
      </c>
      <c r="D176" s="3" t="s">
        <v>1122</v>
      </c>
      <c r="F176" s="1" t="b">
        <v>1</v>
      </c>
      <c r="G176" s="1" t="s">
        <v>1206</v>
      </c>
      <c r="I176" s="3" t="s">
        <v>1145</v>
      </c>
      <c r="J176" s="3" t="s">
        <v>1242</v>
      </c>
      <c r="K176" s="3" t="s">
        <v>23</v>
      </c>
      <c r="L176" s="3" t="s">
        <v>1219</v>
      </c>
      <c r="M176" s="3" t="s">
        <v>24</v>
      </c>
      <c r="N176" s="3" t="s">
        <v>25</v>
      </c>
      <c r="P176" s="42" t="s">
        <v>26</v>
      </c>
      <c r="Q176" s="65" t="s">
        <v>26</v>
      </c>
      <c r="R176" s="65" t="s">
        <v>26</v>
      </c>
      <c r="S176" s="89" t="s">
        <v>26</v>
      </c>
    </row>
    <row r="177" spans="1:19" ht="15.75" customHeight="1" x14ac:dyDescent="0.2">
      <c r="A177" s="8" t="s">
        <v>1103</v>
      </c>
      <c r="B177" s="3" t="s">
        <v>19</v>
      </c>
      <c r="C177" s="41" t="s">
        <v>1104</v>
      </c>
      <c r="D177" s="3" t="s">
        <v>1123</v>
      </c>
      <c r="F177" s="1" t="b">
        <v>0</v>
      </c>
      <c r="I177" s="3" t="s">
        <v>1123</v>
      </c>
      <c r="J177" s="97" t="s">
        <v>1165</v>
      </c>
      <c r="M177" s="3" t="s">
        <v>24</v>
      </c>
      <c r="N177" s="3" t="s">
        <v>60</v>
      </c>
      <c r="P177" s="31" t="s">
        <v>27</v>
      </c>
      <c r="Q177" s="56" t="s">
        <v>27</v>
      </c>
      <c r="R177" s="56" t="s">
        <v>27</v>
      </c>
      <c r="S177" s="85" t="s">
        <v>27</v>
      </c>
    </row>
    <row r="178" spans="1:19" ht="15.75" customHeight="1" x14ac:dyDescent="0.2">
      <c r="A178" s="8" t="s">
        <v>1103</v>
      </c>
      <c r="B178" s="3" t="s">
        <v>19</v>
      </c>
      <c r="C178" s="41" t="s">
        <v>531</v>
      </c>
      <c r="D178" s="3" t="s">
        <v>532</v>
      </c>
      <c r="F178" s="1" t="b">
        <v>0</v>
      </c>
      <c r="I178" s="41" t="s">
        <v>1148</v>
      </c>
      <c r="J178" s="15" t="s">
        <v>1235</v>
      </c>
      <c r="K178" s="3" t="s">
        <v>201</v>
      </c>
      <c r="L178" s="3" t="s">
        <v>1228</v>
      </c>
      <c r="M178" s="3" t="s">
        <v>24</v>
      </c>
      <c r="N178" s="3" t="s">
        <v>25</v>
      </c>
      <c r="P178" s="42" t="s">
        <v>26</v>
      </c>
      <c r="Q178" s="65" t="s">
        <v>26</v>
      </c>
      <c r="R178" s="65" t="s">
        <v>26</v>
      </c>
      <c r="S178" s="89" t="s">
        <v>26</v>
      </c>
    </row>
    <row r="179" spans="1:19" ht="15.75" customHeight="1" x14ac:dyDescent="0.2">
      <c r="A179" s="8" t="s">
        <v>1103</v>
      </c>
      <c r="B179" s="3" t="s">
        <v>19</v>
      </c>
      <c r="C179" s="41" t="s">
        <v>1107</v>
      </c>
      <c r="D179" s="3" t="s">
        <v>1124</v>
      </c>
      <c r="F179" s="1" t="b">
        <v>0</v>
      </c>
      <c r="I179" s="41" t="s">
        <v>1149</v>
      </c>
      <c r="J179" s="93" t="s">
        <v>1238</v>
      </c>
      <c r="M179" s="3" t="s">
        <v>24</v>
      </c>
      <c r="N179" s="3" t="s">
        <v>25</v>
      </c>
      <c r="P179" s="31" t="s">
        <v>27</v>
      </c>
      <c r="Q179" s="56" t="s">
        <v>27</v>
      </c>
      <c r="R179" s="56" t="s">
        <v>27</v>
      </c>
      <c r="S179" s="85" t="s">
        <v>27</v>
      </c>
    </row>
    <row r="180" spans="1:19" ht="15.75" customHeight="1" x14ac:dyDescent="0.2">
      <c r="A180" s="8" t="s">
        <v>1103</v>
      </c>
      <c r="B180" s="3" t="s">
        <v>19</v>
      </c>
      <c r="C180" s="41" t="s">
        <v>1108</v>
      </c>
      <c r="D180" s="17" t="s">
        <v>1194</v>
      </c>
      <c r="F180" s="1" t="b">
        <v>0</v>
      </c>
      <c r="I180" s="41" t="s">
        <v>1150</v>
      </c>
      <c r="J180" s="68" t="s">
        <v>1241</v>
      </c>
      <c r="M180" s="3" t="s">
        <v>24</v>
      </c>
      <c r="N180" s="3" t="s">
        <v>60</v>
      </c>
      <c r="P180" s="31" t="s">
        <v>27</v>
      </c>
      <c r="Q180" s="56" t="s">
        <v>27</v>
      </c>
      <c r="R180" s="56" t="s">
        <v>27</v>
      </c>
      <c r="S180" s="85" t="s">
        <v>27</v>
      </c>
    </row>
    <row r="181" spans="1:19" ht="15.75" customHeight="1" x14ac:dyDescent="0.2">
      <c r="A181" s="8" t="s">
        <v>1103</v>
      </c>
      <c r="B181" s="3" t="s">
        <v>19</v>
      </c>
      <c r="C181" s="41" t="s">
        <v>1109</v>
      </c>
      <c r="D181" s="41" t="s">
        <v>1126</v>
      </c>
      <c r="F181" s="1" t="b">
        <v>0</v>
      </c>
      <c r="I181" s="41" t="s">
        <v>1134</v>
      </c>
      <c r="J181" s="95" t="s">
        <v>1240</v>
      </c>
      <c r="M181" s="3" t="s">
        <v>24</v>
      </c>
      <c r="N181" s="3" t="s">
        <v>25</v>
      </c>
      <c r="P181" s="31" t="s">
        <v>27</v>
      </c>
      <c r="Q181" s="56" t="s">
        <v>27</v>
      </c>
      <c r="R181" s="56" t="s">
        <v>27</v>
      </c>
      <c r="S181" s="85" t="s">
        <v>27</v>
      </c>
    </row>
    <row r="182" spans="1:19" ht="15.75" customHeight="1" x14ac:dyDescent="0.2">
      <c r="A182" s="8" t="s">
        <v>1103</v>
      </c>
      <c r="B182" s="3" t="s">
        <v>19</v>
      </c>
      <c r="C182" s="41" t="s">
        <v>1110</v>
      </c>
      <c r="D182" s="41" t="s">
        <v>1127</v>
      </c>
      <c r="F182" s="1" t="b">
        <v>0</v>
      </c>
      <c r="I182" s="41" t="s">
        <v>1135</v>
      </c>
      <c r="J182" s="68" t="s">
        <v>1184</v>
      </c>
      <c r="M182" s="3" t="s">
        <v>24</v>
      </c>
      <c r="N182" t="s">
        <v>60</v>
      </c>
      <c r="P182" s="31" t="s">
        <v>27</v>
      </c>
      <c r="Q182" s="56" t="s">
        <v>27</v>
      </c>
      <c r="R182" s="56" t="s">
        <v>27</v>
      </c>
      <c r="S182" s="85" t="s">
        <v>27</v>
      </c>
    </row>
    <row r="183" spans="1:19" ht="15.75" customHeight="1" x14ac:dyDescent="0.25">
      <c r="A183" s="8" t="s">
        <v>1103</v>
      </c>
      <c r="B183" s="3" t="s">
        <v>19</v>
      </c>
      <c r="C183" s="41" t="s">
        <v>1111</v>
      </c>
      <c r="D183" s="41" t="s">
        <v>1128</v>
      </c>
      <c r="F183" s="1" t="b">
        <v>0</v>
      </c>
      <c r="I183" s="41" t="s">
        <v>1136</v>
      </c>
      <c r="J183" s="94" t="s">
        <v>1239</v>
      </c>
      <c r="M183" s="3" t="s">
        <v>24</v>
      </c>
      <c r="N183" s="3" t="s">
        <v>25</v>
      </c>
      <c r="P183" s="31" t="s">
        <v>27</v>
      </c>
      <c r="Q183" s="56" t="s">
        <v>27</v>
      </c>
      <c r="R183" s="56" t="s">
        <v>27</v>
      </c>
      <c r="S183" s="85" t="s">
        <v>27</v>
      </c>
    </row>
    <row r="184" spans="1:19" ht="15.75" customHeight="1" x14ac:dyDescent="0.2">
      <c r="A184" s="8" t="s">
        <v>1103</v>
      </c>
      <c r="B184" s="3" t="s">
        <v>19</v>
      </c>
      <c r="C184" s="41" t="s">
        <v>1112</v>
      </c>
      <c r="D184" s="41" t="s">
        <v>1129</v>
      </c>
      <c r="F184" s="1" t="b">
        <v>0</v>
      </c>
      <c r="I184" s="41" t="s">
        <v>1137</v>
      </c>
      <c r="J184" s="96"/>
      <c r="M184" s="3" t="s">
        <v>24</v>
      </c>
      <c r="N184" s="3" t="s">
        <v>25</v>
      </c>
      <c r="P184" s="31" t="s">
        <v>27</v>
      </c>
      <c r="Q184" s="56" t="s">
        <v>27</v>
      </c>
      <c r="R184" s="56" t="s">
        <v>27</v>
      </c>
      <c r="S184" s="85" t="s">
        <v>27</v>
      </c>
    </row>
    <row r="185" spans="1:19" ht="15.75" customHeight="1" x14ac:dyDescent="0.25">
      <c r="A185" s="8" t="s">
        <v>1103</v>
      </c>
      <c r="B185" s="3" t="s">
        <v>19</v>
      </c>
      <c r="C185" s="41" t="s">
        <v>1113</v>
      </c>
      <c r="D185" s="41" t="s">
        <v>1130</v>
      </c>
      <c r="F185" s="1" t="b">
        <v>0</v>
      </c>
      <c r="I185" s="41" t="s">
        <v>1138</v>
      </c>
      <c r="J185" s="95">
        <v>2.5</v>
      </c>
      <c r="K185" s="98" t="s">
        <v>1252</v>
      </c>
      <c r="L185" t="s">
        <v>1233</v>
      </c>
      <c r="M185" s="3" t="s">
        <v>24</v>
      </c>
      <c r="N185" s="3" t="s">
        <v>25</v>
      </c>
      <c r="P185" s="31" t="s">
        <v>27</v>
      </c>
      <c r="Q185" s="56" t="s">
        <v>27</v>
      </c>
      <c r="R185" s="56" t="s">
        <v>27</v>
      </c>
      <c r="S185" s="85" t="s">
        <v>27</v>
      </c>
    </row>
    <row r="186" spans="1:19" ht="15.75" customHeight="1" x14ac:dyDescent="0.2">
      <c r="A186" s="8" t="s">
        <v>1103</v>
      </c>
      <c r="B186" s="3" t="s">
        <v>19</v>
      </c>
      <c r="C186" s="41" t="s">
        <v>1114</v>
      </c>
      <c r="D186" s="41" t="s">
        <v>1131</v>
      </c>
      <c r="F186" s="1" t="b">
        <v>0</v>
      </c>
      <c r="I186" s="41" t="s">
        <v>1139</v>
      </c>
      <c r="J186" s="33" t="s">
        <v>1189</v>
      </c>
      <c r="M186" s="3" t="s">
        <v>24</v>
      </c>
      <c r="N186" s="3" t="s">
        <v>60</v>
      </c>
      <c r="P186" s="31" t="s">
        <v>27</v>
      </c>
      <c r="Q186" s="56" t="s">
        <v>27</v>
      </c>
      <c r="R186" s="56" t="s">
        <v>27</v>
      </c>
      <c r="S186" s="85" t="s">
        <v>27</v>
      </c>
    </row>
    <row r="187" spans="1:19" ht="15.75" customHeight="1" x14ac:dyDescent="0.2">
      <c r="A187" s="8" t="s">
        <v>1103</v>
      </c>
      <c r="B187" s="3" t="s">
        <v>19</v>
      </c>
      <c r="C187" s="41" t="s">
        <v>1115</v>
      </c>
      <c r="D187" s="41" t="s">
        <v>1133</v>
      </c>
      <c r="F187" s="1" t="b">
        <v>0</v>
      </c>
      <c r="I187" s="41" t="s">
        <v>1140</v>
      </c>
      <c r="J187" s="96"/>
      <c r="M187" s="3" t="s">
        <v>24</v>
      </c>
      <c r="N187" s="3" t="s">
        <v>25</v>
      </c>
      <c r="P187" s="31" t="s">
        <v>27</v>
      </c>
      <c r="Q187" s="56" t="s">
        <v>27</v>
      </c>
      <c r="R187" s="56" t="s">
        <v>27</v>
      </c>
      <c r="S187" s="85" t="s">
        <v>27</v>
      </c>
    </row>
    <row r="188" spans="1:19" ht="15.75" customHeight="1" x14ac:dyDescent="0.2">
      <c r="A188" s="8" t="s">
        <v>1103</v>
      </c>
      <c r="B188" s="3" t="s">
        <v>19</v>
      </c>
      <c r="C188" s="41" t="s">
        <v>1116</v>
      </c>
      <c r="D188" s="41" t="s">
        <v>1132</v>
      </c>
      <c r="F188" s="1" t="b">
        <v>0</v>
      </c>
      <c r="I188" s="41" t="s">
        <v>1141</v>
      </c>
      <c r="J188" s="96"/>
      <c r="M188" s="3" t="s">
        <v>24</v>
      </c>
      <c r="N188" s="3" t="s">
        <v>25</v>
      </c>
      <c r="P188" s="31" t="s">
        <v>27</v>
      </c>
      <c r="Q188" s="56" t="s">
        <v>27</v>
      </c>
      <c r="R188" s="56" t="s">
        <v>27</v>
      </c>
      <c r="S188" s="85" t="s">
        <v>27</v>
      </c>
    </row>
    <row r="189" spans="1:19" ht="15.75" customHeight="1" x14ac:dyDescent="0.2">
      <c r="A189" s="8" t="s">
        <v>1103</v>
      </c>
      <c r="B189" s="3" t="s">
        <v>19</v>
      </c>
      <c r="C189" s="41" t="s">
        <v>1117</v>
      </c>
      <c r="D189" s="41" t="s">
        <v>1125</v>
      </c>
      <c r="F189" s="1" t="b">
        <v>0</v>
      </c>
      <c r="I189" s="41" t="s">
        <v>1142</v>
      </c>
      <c r="J189" s="3"/>
      <c r="K189" s="3" t="s">
        <v>201</v>
      </c>
      <c r="L189" s="3" t="s">
        <v>1228</v>
      </c>
      <c r="M189" s="3" t="s">
        <v>24</v>
      </c>
      <c r="N189" s="3" t="s">
        <v>25</v>
      </c>
      <c r="P189" s="31" t="s">
        <v>27</v>
      </c>
      <c r="Q189" s="56" t="s">
        <v>27</v>
      </c>
      <c r="R189" s="56" t="s">
        <v>27</v>
      </c>
      <c r="S189" s="85" t="s">
        <v>27</v>
      </c>
    </row>
    <row r="190" spans="1:19" ht="15.75" customHeight="1" thickBot="1" x14ac:dyDescent="0.25">
      <c r="A190" s="8" t="s">
        <v>1103</v>
      </c>
      <c r="B190" s="3" t="s">
        <v>19</v>
      </c>
      <c r="C190" s="41" t="s">
        <v>1118</v>
      </c>
      <c r="D190" s="41" t="s">
        <v>1143</v>
      </c>
      <c r="F190" s="1" t="b">
        <v>0</v>
      </c>
      <c r="I190" s="41" t="s">
        <v>1144</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1244</v>
      </c>
      <c r="K191" s="44" t="s">
        <v>23</v>
      </c>
      <c r="L191" s="44" t="s">
        <v>1219</v>
      </c>
      <c r="M191" s="44" t="s">
        <v>24</v>
      </c>
      <c r="N191" s="44" t="s">
        <v>25</v>
      </c>
      <c r="O191" s="48"/>
      <c r="P191" s="47" t="s">
        <v>26</v>
      </c>
      <c r="Q191" s="62" t="s">
        <v>26</v>
      </c>
      <c r="R191" s="62" t="s">
        <v>26</v>
      </c>
      <c r="S191" s="88" t="s">
        <v>26</v>
      </c>
    </row>
    <row r="192" spans="1:19" ht="15.75" customHeight="1" x14ac:dyDescent="0.2">
      <c r="A192" t="s">
        <v>711</v>
      </c>
      <c r="B192" s="3" t="s">
        <v>19</v>
      </c>
      <c r="C192" t="s">
        <v>1094</v>
      </c>
      <c r="D192" t="s">
        <v>682</v>
      </c>
      <c r="F192" s="1" t="b">
        <v>1</v>
      </c>
      <c r="G192" s="1" t="s">
        <v>1207</v>
      </c>
      <c r="I192" s="3" t="s">
        <v>1152</v>
      </c>
      <c r="J192" s="3" t="s">
        <v>1250</v>
      </c>
      <c r="K192" s="3" t="s">
        <v>23</v>
      </c>
      <c r="L192" s="3" t="s">
        <v>1219</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1151</v>
      </c>
      <c r="J193" s="3" t="s">
        <v>1247</v>
      </c>
      <c r="K193" s="3" t="s">
        <v>23</v>
      </c>
      <c r="L193" s="3" t="s">
        <v>1219</v>
      </c>
      <c r="M193" s="3" t="s">
        <v>24</v>
      </c>
      <c r="N193" s="3" t="s">
        <v>25</v>
      </c>
      <c r="P193" s="42" t="s">
        <v>26</v>
      </c>
      <c r="Q193" s="65" t="s">
        <v>26</v>
      </c>
      <c r="R193" s="65" t="s">
        <v>26</v>
      </c>
      <c r="S193" s="89" t="s">
        <v>26</v>
      </c>
    </row>
    <row r="194" spans="1:19" ht="15.75" customHeight="1" x14ac:dyDescent="0.2">
      <c r="A194" t="s">
        <v>711</v>
      </c>
      <c r="B194" s="3" t="s">
        <v>19</v>
      </c>
      <c r="C194" t="s">
        <v>1095</v>
      </c>
      <c r="D194" s="3" t="s">
        <v>1122</v>
      </c>
      <c r="F194" s="1" t="b">
        <v>0</v>
      </c>
      <c r="H194" s="1" t="s">
        <v>1103</v>
      </c>
      <c r="I194" s="3" t="s">
        <v>1145</v>
      </c>
      <c r="J194" s="3" t="s">
        <v>1242</v>
      </c>
      <c r="K194" s="3" t="s">
        <v>23</v>
      </c>
      <c r="L194" s="3" t="s">
        <v>1219</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1153</v>
      </c>
      <c r="J195" s="3" t="s">
        <v>1251</v>
      </c>
      <c r="M195" s="3" t="s">
        <v>24</v>
      </c>
      <c r="N195" t="s">
        <v>519</v>
      </c>
      <c r="P195" s="42" t="s">
        <v>26</v>
      </c>
      <c r="Q195" s="65" t="s">
        <v>26</v>
      </c>
      <c r="R195" s="65" t="s">
        <v>26</v>
      </c>
      <c r="S195" s="89" t="s">
        <v>26</v>
      </c>
    </row>
    <row r="196" spans="1:19" ht="15.75" customHeight="1" x14ac:dyDescent="0.2">
      <c r="A196" t="s">
        <v>711</v>
      </c>
      <c r="B196" s="3" t="s">
        <v>19</v>
      </c>
      <c r="C196" t="s">
        <v>1195</v>
      </c>
      <c r="D196" s="3" t="s">
        <v>1164</v>
      </c>
      <c r="F196" s="43" t="b">
        <v>0</v>
      </c>
      <c r="G196" s="43"/>
      <c r="I196" s="41" t="s">
        <v>1157</v>
      </c>
      <c r="J196" s="93" t="s">
        <v>1249</v>
      </c>
      <c r="K196" s="3" t="s">
        <v>1208</v>
      </c>
      <c r="L196" s="3" t="s">
        <v>1232</v>
      </c>
      <c r="M196" s="3" t="s">
        <v>24</v>
      </c>
      <c r="N196" s="3" t="s">
        <v>25</v>
      </c>
      <c r="P196" s="42" t="s">
        <v>26</v>
      </c>
      <c r="Q196" s="65" t="s">
        <v>26</v>
      </c>
      <c r="R196" s="65" t="s">
        <v>26</v>
      </c>
      <c r="S196" s="89" t="s">
        <v>26</v>
      </c>
    </row>
    <row r="197" spans="1:19" ht="15.75" customHeight="1" x14ac:dyDescent="0.2">
      <c r="A197" t="s">
        <v>711</v>
      </c>
      <c r="B197" s="3" t="s">
        <v>19</v>
      </c>
      <c r="C197" s="41" t="s">
        <v>1154</v>
      </c>
      <c r="D197" s="3" t="s">
        <v>1159</v>
      </c>
      <c r="F197" s="43" t="b">
        <v>0</v>
      </c>
      <c r="G197" s="43"/>
      <c r="I197" s="3" t="s">
        <v>1155</v>
      </c>
      <c r="J197" s="68" t="s">
        <v>1175</v>
      </c>
      <c r="M197" s="3" t="s">
        <v>24</v>
      </c>
      <c r="N197" t="s">
        <v>60</v>
      </c>
      <c r="P197" s="42" t="s">
        <v>26</v>
      </c>
      <c r="Q197" s="65" t="s">
        <v>26</v>
      </c>
      <c r="R197" s="65" t="s">
        <v>26</v>
      </c>
      <c r="S197" s="89" t="s">
        <v>26</v>
      </c>
    </row>
    <row r="198" spans="1:19" ht="15.75" customHeight="1" x14ac:dyDescent="0.2">
      <c r="A198" t="s">
        <v>711</v>
      </c>
      <c r="B198" s="3" t="s">
        <v>19</v>
      </c>
      <c r="C198" s="41" t="s">
        <v>1105</v>
      </c>
      <c r="D198" s="41" t="s">
        <v>1160</v>
      </c>
      <c r="F198" s="43" t="b">
        <v>0</v>
      </c>
      <c r="G198" s="43"/>
      <c r="I198" s="41" t="s">
        <v>1146</v>
      </c>
      <c r="J198" s="3">
        <v>4</v>
      </c>
      <c r="K198" s="3" t="s">
        <v>241</v>
      </c>
      <c r="L198" t="s">
        <v>1226</v>
      </c>
      <c r="M198" s="3" t="s">
        <v>24</v>
      </c>
      <c r="N198" s="3" t="s">
        <v>25</v>
      </c>
      <c r="P198" s="31" t="s">
        <v>27</v>
      </c>
      <c r="Q198" s="56" t="s">
        <v>27</v>
      </c>
      <c r="R198" s="56" t="s">
        <v>27</v>
      </c>
      <c r="S198" s="85" t="s">
        <v>27</v>
      </c>
    </row>
    <row r="199" spans="1:19" ht="15.75" customHeight="1" x14ac:dyDescent="0.2">
      <c r="A199" t="s">
        <v>711</v>
      </c>
      <c r="B199" s="3" t="s">
        <v>19</v>
      </c>
      <c r="C199" s="41" t="s">
        <v>1106</v>
      </c>
      <c r="D199" s="41" t="s">
        <v>1161</v>
      </c>
      <c r="F199" s="43" t="b">
        <v>0</v>
      </c>
      <c r="G199" s="43"/>
      <c r="I199" s="41" t="s">
        <v>1147</v>
      </c>
      <c r="J199" s="3">
        <v>50</v>
      </c>
      <c r="K199" s="3" t="s">
        <v>241</v>
      </c>
      <c r="L199" t="s">
        <v>1226</v>
      </c>
      <c r="M199" s="3" t="s">
        <v>24</v>
      </c>
      <c r="N199" s="3" t="s">
        <v>25</v>
      </c>
      <c r="P199" s="31" t="s">
        <v>27</v>
      </c>
      <c r="Q199" s="56" t="s">
        <v>27</v>
      </c>
      <c r="R199" s="56" t="s">
        <v>27</v>
      </c>
      <c r="S199" s="85" t="s">
        <v>27</v>
      </c>
    </row>
    <row r="200" spans="1:19" ht="15.75" customHeight="1" x14ac:dyDescent="0.2">
      <c r="A200" t="s">
        <v>711</v>
      </c>
      <c r="B200" s="3" t="s">
        <v>19</v>
      </c>
      <c r="C200" s="41" t="s">
        <v>1120</v>
      </c>
      <c r="D200" s="41" t="s">
        <v>1162</v>
      </c>
      <c r="F200" s="43" t="b">
        <v>0</v>
      </c>
      <c r="G200" s="43"/>
      <c r="I200" s="41" t="s">
        <v>1156</v>
      </c>
      <c r="J200" s="3">
        <v>90</v>
      </c>
      <c r="K200" s="3" t="s">
        <v>241</v>
      </c>
      <c r="L200" t="s">
        <v>1226</v>
      </c>
      <c r="M200" s="3" t="s">
        <v>24</v>
      </c>
      <c r="N200" s="3" t="s">
        <v>25</v>
      </c>
      <c r="P200" s="31" t="s">
        <v>27</v>
      </c>
      <c r="Q200" s="56" t="s">
        <v>27</v>
      </c>
      <c r="R200" s="56" t="s">
        <v>27</v>
      </c>
      <c r="S200" s="85" t="s">
        <v>27</v>
      </c>
    </row>
    <row r="201" spans="1:19" ht="15.75" customHeight="1" x14ac:dyDescent="0.2">
      <c r="A201" t="s">
        <v>711</v>
      </c>
      <c r="B201" s="3" t="s">
        <v>19</v>
      </c>
      <c r="C201" s="41" t="s">
        <v>1121</v>
      </c>
      <c r="D201" s="41" t="s">
        <v>1163</v>
      </c>
      <c r="F201" s="43" t="b">
        <v>0</v>
      </c>
      <c r="G201" s="43"/>
      <c r="I201" s="41" t="s">
        <v>1158</v>
      </c>
      <c r="J201" s="3" t="s">
        <v>53</v>
      </c>
      <c r="K201" s="3" t="s">
        <v>54</v>
      </c>
      <c r="L201" s="3" t="s">
        <v>1220</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abSelected="1" topLeftCell="U1" workbookViewId="0">
      <selection activeCell="Y18" sqref="Y18"/>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1096</v>
      </c>
      <c r="AB1" s="79" t="s">
        <v>102</v>
      </c>
      <c r="AC1" s="90" t="s">
        <v>1104</v>
      </c>
      <c r="AD1" s="90" t="s">
        <v>1154</v>
      </c>
      <c r="AE1" s="80" t="s">
        <v>1108</v>
      </c>
      <c r="AF1" s="80" t="s">
        <v>1110</v>
      </c>
      <c r="AG1" s="81" t="s">
        <v>1114</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826</v>
      </c>
      <c r="Y2" s="36" t="s">
        <v>726</v>
      </c>
      <c r="Z2" s="68" t="s">
        <v>727</v>
      </c>
      <c r="AA2" s="69" t="s">
        <v>728</v>
      </c>
      <c r="AB2" s="36" t="s">
        <v>1097</v>
      </c>
      <c r="AC2" s="73" t="s">
        <v>1165</v>
      </c>
      <c r="AD2" s="74" t="s">
        <v>1171</v>
      </c>
      <c r="AE2" s="73" t="s">
        <v>1176</v>
      </c>
      <c r="AF2" s="73" t="s">
        <v>1181</v>
      </c>
      <c r="AG2" s="74" t="s">
        <v>1187</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725</v>
      </c>
      <c r="Y3" s="36" t="s">
        <v>295</v>
      </c>
      <c r="Z3" s="36" t="s">
        <v>1263</v>
      </c>
      <c r="AA3" s="69" t="s">
        <v>745</v>
      </c>
      <c r="AB3" s="36" t="s">
        <v>1098</v>
      </c>
      <c r="AC3" s="36" t="s">
        <v>1166</v>
      </c>
      <c r="AD3" s="70" t="s">
        <v>1172</v>
      </c>
      <c r="AE3" s="36" t="s">
        <v>1177</v>
      </c>
      <c r="AF3" s="36" t="s">
        <v>1182</v>
      </c>
      <c r="AG3" s="70" t="s">
        <v>1188</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743</v>
      </c>
      <c r="Y4" s="36" t="s">
        <v>760</v>
      </c>
      <c r="Z4" s="68" t="s">
        <v>744</v>
      </c>
      <c r="AA4" s="69" t="s">
        <v>762</v>
      </c>
      <c r="AB4" s="36" t="s">
        <v>1102</v>
      </c>
      <c r="AC4" s="36" t="s">
        <v>1167</v>
      </c>
      <c r="AD4" s="35" t="s">
        <v>1173</v>
      </c>
      <c r="AE4" s="36" t="s">
        <v>1178</v>
      </c>
      <c r="AF4" s="36" t="s">
        <v>1183</v>
      </c>
      <c r="AG4" s="35" t="s">
        <v>1189</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759</v>
      </c>
      <c r="Y5" s="36" t="s">
        <v>775</v>
      </c>
      <c r="Z5" s="36" t="s">
        <v>1264</v>
      </c>
      <c r="AA5" s="69" t="s">
        <v>777</v>
      </c>
      <c r="AB5" s="36" t="s">
        <v>1099</v>
      </c>
      <c r="AC5" s="36" t="s">
        <v>1168</v>
      </c>
      <c r="AD5" s="35" t="s">
        <v>1174</v>
      </c>
      <c r="AE5" s="36" t="s">
        <v>1179</v>
      </c>
      <c r="AF5" s="36" t="s">
        <v>1184</v>
      </c>
      <c r="AG5" s="35" t="s">
        <v>1190</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761</v>
      </c>
      <c r="AA6" s="69" t="s">
        <v>789</v>
      </c>
      <c r="AB6" s="36" t="s">
        <v>1100</v>
      </c>
      <c r="AC6" s="36" t="s">
        <v>1169</v>
      </c>
      <c r="AD6" s="36" t="s">
        <v>1175</v>
      </c>
      <c r="AE6" s="36" t="s">
        <v>1180</v>
      </c>
      <c r="AF6" s="36" t="s">
        <v>1185</v>
      </c>
      <c r="AG6" s="35" t="s">
        <v>1191</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774</v>
      </c>
      <c r="Y7" s="36" t="s">
        <v>798</v>
      </c>
      <c r="Z7" s="68" t="s">
        <v>776</v>
      </c>
      <c r="AA7" s="69" t="s">
        <v>105</v>
      </c>
      <c r="AB7" s="36" t="s">
        <v>1101</v>
      </c>
      <c r="AC7" s="36" t="s">
        <v>1170</v>
      </c>
      <c r="AD7" s="36"/>
      <c r="AE7" s="36"/>
      <c r="AF7" s="36" t="s">
        <v>1186</v>
      </c>
      <c r="AG7" s="35" t="s">
        <v>1192</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797</v>
      </c>
      <c r="Y8" s="36" t="s">
        <v>806</v>
      </c>
      <c r="Z8" s="68" t="s">
        <v>788</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805</v>
      </c>
      <c r="Y9" s="36" t="s">
        <v>813</v>
      </c>
      <c r="Z9" s="68" t="s">
        <v>799</v>
      </c>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812</v>
      </c>
      <c r="Y10" s="36" t="s">
        <v>817</v>
      </c>
      <c r="Z10" s="68" t="s">
        <v>807</v>
      </c>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816</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820</v>
      </c>
      <c r="Y12" s="36" t="s">
        <v>1265</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823</v>
      </c>
      <c r="Y13" s="36" t="s">
        <v>1267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827</v>
      </c>
      <c r="X14" s="36" t="s">
        <v>828</v>
      </c>
      <c r="Y14" s="36" t="s">
        <v>1266</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829</v>
      </c>
      <c r="X15" s="36" t="s">
        <v>830</v>
      </c>
      <c r="Y15" s="36" t="s">
        <v>675</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832</v>
      </c>
      <c r="X16" s="36" t="s">
        <v>833</v>
      </c>
      <c r="Y16" s="36" t="s">
        <v>1268</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835</v>
      </c>
      <c r="X17" s="36" t="s">
        <v>836</v>
      </c>
      <c r="Y17" s="36" t="s">
        <v>859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838</v>
      </c>
      <c r="X18" s="36" t="s">
        <v>839</v>
      </c>
      <c r="Y18" s="36" t="s">
        <v>824</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841</v>
      </c>
      <c r="X19" s="36" t="s">
        <v>842</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844</v>
      </c>
      <c r="X20" s="36" t="s">
        <v>845</v>
      </c>
      <c r="Y20" s="36" t="s">
        <v>1269</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847</v>
      </c>
      <c r="X21" s="36" t="s">
        <v>848</v>
      </c>
      <c r="Y21" s="36" t="s">
        <v>1270</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850</v>
      </c>
      <c r="X22" s="36" t="s">
        <v>851</v>
      </c>
      <c r="Y22" s="36" t="s">
        <v>831</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853</v>
      </c>
      <c r="X23" s="36" t="s">
        <v>854</v>
      </c>
      <c r="Y23" s="36" t="s">
        <v>834</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856</v>
      </c>
      <c r="Y24" s="36" t="s">
        <v>837</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857</v>
      </c>
      <c r="X25" s="36" t="s">
        <v>858</v>
      </c>
      <c r="Y25" s="36" t="s">
        <v>840</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860</v>
      </c>
      <c r="X26" s="36" t="s">
        <v>861</v>
      </c>
      <c r="Y26" s="36" t="s">
        <v>843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862</v>
      </c>
      <c r="X27" s="36" t="s">
        <v>863</v>
      </c>
      <c r="Y27" s="36" t="s">
        <v>846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865</v>
      </c>
      <c r="X28" s="36" t="s">
        <v>866</v>
      </c>
      <c r="Y28" s="36" t="s">
        <v>849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868</v>
      </c>
      <c r="X29" s="36" t="s">
        <v>869</v>
      </c>
      <c r="Y29" s="36" t="s">
        <v>852</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870</v>
      </c>
      <c r="X30" s="36" t="s">
        <v>871</v>
      </c>
      <c r="Y30" s="36" t="s">
        <v>855</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872</v>
      </c>
      <c r="X31" s="36" t="s">
        <v>873</v>
      </c>
      <c r="Y31" s="36" t="s">
        <v>864</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874</v>
      </c>
      <c r="X32" s="36" t="s">
        <v>875</v>
      </c>
      <c r="Y32" s="36" t="s">
        <v>867</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876</v>
      </c>
      <c r="X33" s="36" t="s">
        <v>877</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878</v>
      </c>
      <c r="X34" s="36" t="s">
        <v>879</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880</v>
      </c>
      <c r="X35" s="36" t="s">
        <v>881</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882</v>
      </c>
      <c r="X36" s="36" t="s">
        <v>883</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884</v>
      </c>
      <c r="X37" s="36" t="s">
        <v>885</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886</v>
      </c>
      <c r="X38" s="36" t="s">
        <v>1271</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888</v>
      </c>
      <c r="X39" s="36" t="s">
        <v>887</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890</v>
      </c>
      <c r="X40" s="36" t="s">
        <v>889</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892</v>
      </c>
      <c r="X41" s="36" t="s">
        <v>891</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893</v>
      </c>
      <c r="X42" s="36" t="s">
        <v>807</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894</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895</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896</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897</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898</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899</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900</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901</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902</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903</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904</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905</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906</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907</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908</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909</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910</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911</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912</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913</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914</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915</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916</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917</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918</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919</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920</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921</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922</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923</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924</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925</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926</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927</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928</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929</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930</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931</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932</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933</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934</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935</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936</v>
      </c>
      <c r="B1" s="5" t="s">
        <v>937</v>
      </c>
      <c r="C1" s="5" t="s">
        <v>40</v>
      </c>
      <c r="D1" s="5" t="s">
        <v>938</v>
      </c>
      <c r="E1" s="5" t="s">
        <v>61</v>
      </c>
    </row>
    <row r="2" spans="1:5" x14ac:dyDescent="0.2">
      <c r="A2" t="s">
        <v>14</v>
      </c>
      <c r="B2" t="s">
        <v>1209</v>
      </c>
      <c r="C2" t="s">
        <v>1210</v>
      </c>
      <c r="D2" t="s">
        <v>939</v>
      </c>
      <c r="E2" t="s">
        <v>940</v>
      </c>
    </row>
    <row r="3" spans="1:5" x14ac:dyDescent="0.2">
      <c r="A3" t="s">
        <v>15</v>
      </c>
      <c r="B3" t="s">
        <v>1211</v>
      </c>
      <c r="C3" t="s">
        <v>1212</v>
      </c>
      <c r="D3" t="s">
        <v>35</v>
      </c>
      <c r="E3" t="s">
        <v>940</v>
      </c>
    </row>
    <row r="4" spans="1:5" x14ac:dyDescent="0.2">
      <c r="A4" t="s">
        <v>16</v>
      </c>
      <c r="B4" t="s">
        <v>1213</v>
      </c>
      <c r="C4" t="s">
        <v>1214</v>
      </c>
      <c r="D4" t="s">
        <v>242</v>
      </c>
      <c r="E4" t="s">
        <v>940</v>
      </c>
    </row>
    <row r="5" spans="1:5" x14ac:dyDescent="0.2">
      <c r="A5" t="s">
        <v>17</v>
      </c>
      <c r="B5" t="s">
        <v>1215</v>
      </c>
      <c r="C5" t="s">
        <v>1216</v>
      </c>
      <c r="D5" t="s">
        <v>89</v>
      </c>
      <c r="E5" t="s">
        <v>940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936</v>
      </c>
      <c r="B1" s="5" t="s">
        <v>937</v>
      </c>
      <c r="C1" s="16" t="s">
        <v>941</v>
      </c>
      <c r="D1" s="16" t="s">
        <v>942</v>
      </c>
    </row>
    <row r="2" spans="1:4" x14ac:dyDescent="0.2">
      <c r="A2" t="s">
        <v>18</v>
      </c>
      <c r="B2" t="s">
        <v>943</v>
      </c>
      <c r="C2" t="s">
        <v>18</v>
      </c>
      <c r="D2" t="s">
        <v>18</v>
      </c>
    </row>
    <row r="3" spans="1:4" x14ac:dyDescent="0.2">
      <c r="A3" t="s">
        <v>106</v>
      </c>
      <c r="B3" t="s">
        <v>944</v>
      </c>
    </row>
    <row r="4" spans="1:4" x14ac:dyDescent="0.2">
      <c r="A4" t="s">
        <v>148</v>
      </c>
      <c r="B4" t="s">
        <v>791</v>
      </c>
    </row>
    <row r="5" spans="1:4" x14ac:dyDescent="0.2">
      <c r="A5" t="s">
        <v>170</v>
      </c>
      <c r="B5" s="3" t="s">
        <v>945</v>
      </c>
    </row>
    <row r="6" spans="1:4" x14ac:dyDescent="0.2">
      <c r="A6" t="s">
        <v>226</v>
      </c>
      <c r="B6" s="3" t="s">
        <v>946</v>
      </c>
    </row>
    <row r="7" spans="1:4" x14ac:dyDescent="0.2">
      <c r="A7" t="s">
        <v>277</v>
      </c>
      <c r="B7" s="3" t="s">
        <v>947</v>
      </c>
    </row>
    <row r="8" spans="1:4" x14ac:dyDescent="0.2">
      <c r="A8" t="s">
        <v>435</v>
      </c>
      <c r="B8" s="3" t="s">
        <v>948</v>
      </c>
    </row>
    <row r="9" spans="1:4" x14ac:dyDescent="0.2">
      <c r="A9" t="s">
        <v>514</v>
      </c>
      <c r="B9" s="3" t="s">
        <v>949</v>
      </c>
    </row>
    <row r="10" spans="1:4" x14ac:dyDescent="0.2">
      <c r="A10" t="s">
        <v>530</v>
      </c>
      <c r="B10" s="3" t="s">
        <v>950</v>
      </c>
    </row>
    <row r="11" spans="1:4" x14ac:dyDescent="0.2">
      <c r="A11" t="s">
        <v>631</v>
      </c>
      <c r="B11" s="3" t="s">
        <v>951</v>
      </c>
    </row>
    <row r="12" spans="1:4" x14ac:dyDescent="0.2">
      <c r="A12" t="s">
        <v>642</v>
      </c>
      <c r="B12" s="3" t="s">
        <v>952</v>
      </c>
    </row>
    <row r="13" spans="1:4" ht="17" thickBot="1" x14ac:dyDescent="0.25">
      <c r="A13" t="s">
        <v>519</v>
      </c>
      <c r="B13" s="3" t="s">
        <v>953</v>
      </c>
      <c r="C13" t="s">
        <v>954</v>
      </c>
    </row>
    <row r="14" spans="1:4" ht="18" thickTop="1" thickBot="1" x14ac:dyDescent="0.25">
      <c r="A14" s="45" t="s">
        <v>1103</v>
      </c>
      <c r="B14" s="3" t="s">
        <v>1193</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936</v>
      </c>
      <c r="B1" s="16" t="s">
        <v>955</v>
      </c>
    </row>
    <row r="2" spans="1:2" x14ac:dyDescent="0.2">
      <c r="A2" t="s">
        <v>93</v>
      </c>
    </row>
    <row r="3" spans="1:2" x14ac:dyDescent="0.2">
      <c r="A3" t="s">
        <v>956</v>
      </c>
    </row>
    <row r="4" spans="1:2" x14ac:dyDescent="0.2">
      <c r="A4" s="3" t="s">
        <v>957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958</v>
      </c>
      <c r="C1" s="20" t="s">
        <v>959</v>
      </c>
    </row>
    <row r="2" spans="1:3" ht="20.25" customHeight="1" x14ac:dyDescent="0.2">
      <c r="A2" s="21" t="s">
        <v>23</v>
      </c>
      <c r="B2" s="21" t="s">
        <v>960</v>
      </c>
      <c r="C2" s="22" t="s">
        <v>961</v>
      </c>
    </row>
    <row r="3" spans="1:3" ht="20.25" customHeight="1" x14ac:dyDescent="0.2">
      <c r="A3" s="21" t="s">
        <v>962</v>
      </c>
      <c r="B3" s="21" t="s">
        <v>963</v>
      </c>
      <c r="C3" s="22" t="s">
        <v>964</v>
      </c>
    </row>
    <row r="4" spans="1:3" ht="29.25" customHeight="1" x14ac:dyDescent="0.2">
      <c r="A4" s="21" t="s">
        <v>129</v>
      </c>
      <c r="B4" s="21" t="s">
        <v>965</v>
      </c>
      <c r="C4" s="22" t="s">
        <v>966</v>
      </c>
    </row>
    <row r="5" spans="1:3" ht="33" customHeight="1" x14ac:dyDescent="0.2">
      <c r="A5" s="21" t="s">
        <v>967</v>
      </c>
      <c r="B5" s="21" t="s">
        <v>968</v>
      </c>
      <c r="C5" s="22" t="s">
        <v>969</v>
      </c>
    </row>
    <row r="6" spans="1:3" ht="23.25" customHeight="1" x14ac:dyDescent="0.2">
      <c r="A6" s="21" t="s">
        <v>970</v>
      </c>
      <c r="B6" s="21" t="s">
        <v>971</v>
      </c>
      <c r="C6" s="22" t="s">
        <v>972</v>
      </c>
    </row>
    <row r="7" spans="1:3" ht="29.25" customHeight="1" x14ac:dyDescent="0.2">
      <c r="A7" s="21" t="s">
        <v>973</v>
      </c>
      <c r="B7" s="21" t="s">
        <v>974</v>
      </c>
      <c r="C7" s="22" t="s">
        <v>975</v>
      </c>
    </row>
    <row r="8" spans="1:3" ht="19.5" customHeight="1" x14ac:dyDescent="0.2">
      <c r="A8" s="21" t="s">
        <v>80</v>
      </c>
      <c r="B8" s="21" t="s">
        <v>976</v>
      </c>
      <c r="C8" s="22"/>
    </row>
    <row r="9" spans="1:3" ht="16.5" customHeight="1" x14ac:dyDescent="0.2">
      <c r="A9" s="21" t="s">
        <v>98</v>
      </c>
      <c r="B9" s="21" t="s">
        <v>977</v>
      </c>
      <c r="C9" s="22"/>
    </row>
    <row r="10" spans="1:3" ht="27" customHeight="1" x14ac:dyDescent="0.2">
      <c r="A10" s="21" t="s">
        <v>978</v>
      </c>
      <c r="B10" s="21" t="s">
        <v>979</v>
      </c>
      <c r="C10" s="22"/>
    </row>
    <row r="11" spans="1:3" ht="25.5" customHeight="1" x14ac:dyDescent="0.2">
      <c r="A11" s="21" t="s">
        <v>241</v>
      </c>
      <c r="B11" s="21" t="s">
        <v>980</v>
      </c>
      <c r="C11" s="22" t="s">
        <v>981</v>
      </c>
    </row>
    <row r="12" spans="1:3" ht="38.25" customHeight="1" x14ac:dyDescent="0.2">
      <c r="A12" s="21" t="s">
        <v>982</v>
      </c>
      <c r="B12" s="21" t="s">
        <v>983</v>
      </c>
      <c r="C12" s="22"/>
    </row>
    <row r="13" spans="1:3" ht="56.25" customHeight="1" x14ac:dyDescent="0.2">
      <c r="A13" s="21" t="s">
        <v>984</v>
      </c>
      <c r="B13" s="21" t="s">
        <v>985</v>
      </c>
      <c r="C13" s="22" t="s">
        <v>986</v>
      </c>
    </row>
    <row r="14" spans="1:3" ht="19.5" customHeight="1" x14ac:dyDescent="0.2">
      <c r="A14" s="21" t="s">
        <v>987</v>
      </c>
      <c r="B14" s="21" t="s">
        <v>988</v>
      </c>
      <c r="C14" s="22" t="s">
        <v>989</v>
      </c>
    </row>
    <row r="15" spans="1:3" ht="38.25" customHeight="1" x14ac:dyDescent="0.2">
      <c r="A15" s="21" t="s">
        <v>990</v>
      </c>
      <c r="B15" s="21" t="s">
        <v>991</v>
      </c>
      <c r="C15" s="22" t="s">
        <v>992</v>
      </c>
    </row>
    <row r="16" spans="1:3" ht="25.5" customHeight="1" x14ac:dyDescent="0.2">
      <c r="A16" s="21" t="s">
        <v>993</v>
      </c>
      <c r="B16" s="21" t="s">
        <v>994</v>
      </c>
      <c r="C16" s="22" t="s">
        <v>995</v>
      </c>
    </row>
    <row r="17" spans="1:3" ht="24" customHeight="1" x14ac:dyDescent="0.2">
      <c r="A17" s="21" t="s">
        <v>676</v>
      </c>
      <c r="B17" s="21" t="s">
        <v>996</v>
      </c>
      <c r="C17" s="22" t="s">
        <v>997</v>
      </c>
    </row>
    <row r="18" spans="1:3" ht="47.25" customHeight="1" x14ac:dyDescent="0.2">
      <c r="A18" s="21" t="s">
        <v>998</v>
      </c>
      <c r="B18" s="21" t="s">
        <v>999</v>
      </c>
      <c r="C18" s="22" t="s">
        <v>1000</v>
      </c>
    </row>
    <row r="19" spans="1:3" ht="56.25" customHeight="1" x14ac:dyDescent="0.2">
      <c r="A19" s="21" t="s">
        <v>390</v>
      </c>
      <c r="B19" s="21" t="s">
        <v>1001</v>
      </c>
      <c r="C19" s="22"/>
    </row>
    <row r="20" spans="1:3" ht="37.5" customHeight="1" x14ac:dyDescent="0.2">
      <c r="A20" s="17" t="s">
        <v>1002</v>
      </c>
      <c r="B20" s="21" t="s">
        <v>1003</v>
      </c>
      <c r="C20" s="22"/>
    </row>
    <row r="21" spans="1:3" ht="41.25" customHeight="1" x14ac:dyDescent="0.2">
      <c r="A21" s="21" t="s">
        <v>1004</v>
      </c>
      <c r="B21" s="21" t="s">
        <v>1005</v>
      </c>
      <c r="C21" s="22"/>
    </row>
    <row r="22" spans="1:3" ht="72.75" customHeight="1" x14ac:dyDescent="0.2">
      <c r="A22" s="17" t="s">
        <v>379</v>
      </c>
      <c r="B22" s="21" t="s">
        <v>1006</v>
      </c>
      <c r="C22" s="22"/>
    </row>
    <row r="23" spans="1:3" ht="40.5" customHeight="1" x14ac:dyDescent="0.2">
      <c r="A23" s="21" t="s">
        <v>1007</v>
      </c>
      <c r="B23" s="21" t="s">
        <v>1008</v>
      </c>
      <c r="C23" s="22" t="s">
        <v>1009</v>
      </c>
    </row>
    <row r="24" spans="1:3" ht="25.5" customHeight="1" x14ac:dyDescent="0.2">
      <c r="A24" s="21" t="s">
        <v>1010</v>
      </c>
      <c r="B24" s="21" t="s">
        <v>1011</v>
      </c>
      <c r="C24" s="22" t="s">
        <v>1012</v>
      </c>
    </row>
    <row r="25" spans="1:3" ht="41.25" customHeight="1" x14ac:dyDescent="0.2">
      <c r="A25" s="21" t="s">
        <v>1013</v>
      </c>
      <c r="B25" s="21" t="s">
        <v>1014</v>
      </c>
      <c r="C25" s="22" t="s">
        <v>1015</v>
      </c>
    </row>
    <row r="26" spans="1:3" ht="25.5" customHeight="1" x14ac:dyDescent="0.2">
      <c r="A26" s="21" t="s">
        <v>201</v>
      </c>
      <c r="B26" s="21" t="s">
        <v>1016</v>
      </c>
      <c r="C26" s="22" t="s">
        <v>1017</v>
      </c>
    </row>
    <row r="27" spans="1:3" ht="56.25" customHeight="1" x14ac:dyDescent="0.2">
      <c r="A27" s="21" t="s">
        <v>400</v>
      </c>
      <c r="B27" s="21" t="s">
        <v>1018</v>
      </c>
      <c r="C27" s="22" t="s">
        <v>1019</v>
      </c>
    </row>
    <row r="28" spans="1:3" ht="27.75" customHeight="1" x14ac:dyDescent="0.2">
      <c r="A28" s="21" t="s">
        <v>54</v>
      </c>
      <c r="B28" s="21" t="s">
        <v>1020</v>
      </c>
      <c r="C28" s="22" t="s">
        <v>1021</v>
      </c>
    </row>
    <row r="29" spans="1:3" ht="36.75" customHeight="1" x14ac:dyDescent="0.2">
      <c r="A29" s="21" t="s">
        <v>614</v>
      </c>
      <c r="B29" s="21" t="s">
        <v>1022</v>
      </c>
      <c r="C29" s="22" t="s">
        <v>1023</v>
      </c>
    </row>
    <row r="30" spans="1:3" ht="27.75" customHeight="1" x14ac:dyDescent="0.2">
      <c r="A30" s="21" t="s">
        <v>677</v>
      </c>
      <c r="B30" s="21" t="s">
        <v>1024</v>
      </c>
      <c r="C30" s="22" t="s">
        <v>1025</v>
      </c>
    </row>
    <row r="31" spans="1:3" ht="44.25" customHeight="1" x14ac:dyDescent="0.2">
      <c r="A31" s="21" t="s">
        <v>1026</v>
      </c>
      <c r="B31" s="21" t="s">
        <v>1027</v>
      </c>
      <c r="C31" s="22" t="s">
        <v>1028</v>
      </c>
    </row>
    <row r="32" spans="1:3" ht="52.5" customHeight="1" x14ac:dyDescent="0.2">
      <c r="A32" s="17" t="s">
        <v>1029</v>
      </c>
      <c r="B32" s="21" t="s">
        <v>1030</v>
      </c>
      <c r="C32" s="22" t="s">
        <v>1031</v>
      </c>
    </row>
    <row r="33" spans="1:3" ht="33.75" customHeight="1" x14ac:dyDescent="0.2">
      <c r="A33" s="21" t="s">
        <v>1032</v>
      </c>
      <c r="B33" s="21" t="s">
        <v>1033</v>
      </c>
      <c r="C33" s="22" t="s">
        <v>1034</v>
      </c>
    </row>
    <row r="34" spans="1:3" ht="39" customHeight="1" x14ac:dyDescent="0.2">
      <c r="A34" s="26" t="s">
        <v>111</v>
      </c>
      <c r="B34" s="26" t="s">
        <v>1035</v>
      </c>
      <c r="C34" s="27" t="s">
        <v>1036</v>
      </c>
    </row>
    <row r="35" spans="1:3" ht="33" customHeight="1" x14ac:dyDescent="0.2">
      <c r="A35" s="26" t="s">
        <v>1037</v>
      </c>
      <c r="B35" s="26" t="s">
        <v>1038</v>
      </c>
      <c r="C35" s="27" t="s">
        <v>1039</v>
      </c>
    </row>
    <row r="36" spans="1:3" ht="21.75" customHeight="1" x14ac:dyDescent="0.2">
      <c r="A36" s="26" t="s">
        <v>679</v>
      </c>
      <c r="B36" s="26" t="s">
        <v>1040</v>
      </c>
      <c r="C36" s="27"/>
    </row>
    <row r="37" spans="1:3" ht="34.5" customHeight="1" x14ac:dyDescent="0.2">
      <c r="A37" s="32" t="s">
        <v>87</v>
      </c>
      <c r="B37" s="21" t="s">
        <v>1041</v>
      </c>
      <c r="C37" s="22"/>
    </row>
    <row r="38" spans="1:3" ht="28.5" customHeight="1" x14ac:dyDescent="0.2">
      <c r="A38" s="26" t="s">
        <v>117</v>
      </c>
      <c r="B38" s="26" t="s">
        <v>1042</v>
      </c>
      <c r="C38" s="27"/>
    </row>
    <row r="39" spans="1:3" ht="21.75" customHeight="1" x14ac:dyDescent="0.2">
      <c r="A39" s="21" t="s">
        <v>123</v>
      </c>
      <c r="B39" s="21" t="s">
        <v>1043</v>
      </c>
      <c r="C39" s="22"/>
    </row>
    <row r="40" spans="1:3" ht="20.25" customHeight="1" x14ac:dyDescent="0.2">
      <c r="A40" s="21" t="s">
        <v>135</v>
      </c>
      <c r="B40" s="21" t="s">
        <v>1044</v>
      </c>
      <c r="C40" s="22"/>
    </row>
    <row r="41" spans="1:3" ht="24" customHeight="1" x14ac:dyDescent="0.2">
      <c r="A41" s="21" t="s">
        <v>146</v>
      </c>
      <c r="B41" s="21" t="s">
        <v>1045</v>
      </c>
      <c r="C41" s="22"/>
    </row>
    <row r="42" spans="1:3" ht="27" customHeight="1" x14ac:dyDescent="0.2">
      <c r="A42" s="26" t="s">
        <v>1046</v>
      </c>
      <c r="B42" s="26" t="s">
        <v>1047</v>
      </c>
      <c r="C42" s="27"/>
    </row>
    <row r="43" spans="1:3" ht="24" customHeight="1" x14ac:dyDescent="0.2">
      <c r="A43" s="21" t="s">
        <v>1048</v>
      </c>
      <c r="B43" s="21" t="s">
        <v>1049</v>
      </c>
      <c r="C43" s="22"/>
    </row>
    <row r="44" spans="1:3" ht="21" customHeight="1" x14ac:dyDescent="0.2">
      <c r="A44" s="21" t="s">
        <v>1050</v>
      </c>
      <c r="B44" s="21" t="s">
        <v>1051</v>
      </c>
      <c r="C44" s="22"/>
    </row>
    <row r="45" spans="1:3" ht="21.75" customHeight="1" x14ac:dyDescent="0.2">
      <c r="A45" s="21" t="s">
        <v>1052</v>
      </c>
      <c r="B45" s="21" t="s">
        <v>1053</v>
      </c>
      <c r="C45" s="22"/>
    </row>
    <row r="46" spans="1:3" ht="24" customHeight="1" x14ac:dyDescent="0.2">
      <c r="A46" s="21" t="s">
        <v>1054</v>
      </c>
      <c r="B46" s="21" t="s">
        <v>1055</v>
      </c>
      <c r="C46" s="22"/>
    </row>
    <row r="47" spans="1:3" ht="28.5" customHeight="1" x14ac:dyDescent="0.2">
      <c r="A47" s="26" t="s">
        <v>225</v>
      </c>
      <c r="B47" s="26" t="s">
        <v>1056</v>
      </c>
      <c r="C47" s="27"/>
    </row>
    <row r="48" spans="1:3" ht="18" customHeight="1" x14ac:dyDescent="0.2">
      <c r="A48" s="21" t="s">
        <v>1057</v>
      </c>
      <c r="B48" s="21" t="s">
        <v>1058</v>
      </c>
      <c r="C48" s="22"/>
    </row>
    <row r="49" spans="1:3" ht="18.75" customHeight="1" x14ac:dyDescent="0.2">
      <c r="A49" s="21" t="s">
        <v>680</v>
      </c>
      <c r="B49" s="21" t="s">
        <v>1059</v>
      </c>
      <c r="C49" s="22"/>
    </row>
    <row r="50" spans="1:3" ht="24.75" customHeight="1" x14ac:dyDescent="0.2">
      <c r="A50" s="26" t="s">
        <v>1060</v>
      </c>
      <c r="B50" s="26" t="s">
        <v>1061</v>
      </c>
      <c r="C50" s="27"/>
    </row>
    <row r="51" spans="1:3" ht="22.5" customHeight="1" x14ac:dyDescent="0.2">
      <c r="A51" s="26" t="s">
        <v>1062</v>
      </c>
      <c r="B51" s="26" t="s">
        <v>1063</v>
      </c>
      <c r="C51" s="27"/>
    </row>
    <row r="52" spans="1:3" ht="23.25" customHeight="1" x14ac:dyDescent="0.2">
      <c r="A52" s="21" t="s">
        <v>1064</v>
      </c>
      <c r="B52" s="21" t="s">
        <v>1065</v>
      </c>
      <c r="C52" s="22"/>
    </row>
    <row r="53" spans="1:3" ht="18" customHeight="1" x14ac:dyDescent="0.2">
      <c r="A53" s="26" t="s">
        <v>1066</v>
      </c>
      <c r="B53" s="26" t="s">
        <v>1067</v>
      </c>
      <c r="C53" s="27"/>
    </row>
    <row r="54" spans="1:3" ht="22.5" customHeight="1" x14ac:dyDescent="0.2">
      <c r="A54" s="21" t="s">
        <v>1068</v>
      </c>
      <c r="B54" s="21" t="s">
        <v>1069</v>
      </c>
      <c r="C54" s="22"/>
    </row>
    <row r="55" spans="1:3" ht="18.75" customHeight="1" x14ac:dyDescent="0.2">
      <c r="A55" s="26" t="s">
        <v>1070</v>
      </c>
      <c r="B55" s="26" t="s">
        <v>1071</v>
      </c>
      <c r="C55" s="27"/>
    </row>
    <row r="56" spans="1:3" ht="21.75" customHeight="1" x14ac:dyDescent="0.2">
      <c r="A56" s="26" t="s">
        <v>217</v>
      </c>
      <c r="B56" s="26" t="s">
        <v>1072</v>
      </c>
      <c r="C56" s="27"/>
    </row>
    <row r="57" spans="1:3" ht="29.25" customHeight="1" x14ac:dyDescent="0.2">
      <c r="A57" s="26" t="s">
        <v>1073</v>
      </c>
      <c r="B57" s="26" t="s">
        <v>1074</v>
      </c>
      <c r="C57" s="27"/>
    </row>
    <row r="58" spans="1:3" ht="15.75" customHeight="1" x14ac:dyDescent="0.2">
      <c r="A58" s="26" t="s">
        <v>1075</v>
      </c>
      <c r="B58" s="26" t="s">
        <v>1076</v>
      </c>
      <c r="C58" s="27"/>
    </row>
    <row r="59" spans="1:3" ht="19" customHeight="1" x14ac:dyDescent="0.2">
      <c r="A59" s="49" t="s">
        <v>162</v>
      </c>
      <c r="B59" s="49" t="s">
        <v>1093</v>
      </c>
      <c r="C59" s="50"/>
    </row>
    <row r="60" spans="1:3" ht="17" x14ac:dyDescent="0.2">
      <c r="A60" s="49" t="s">
        <v>1196</v>
      </c>
      <c r="B60" s="49" t="s">
        <v>1197</v>
      </c>
      <c r="C60" s="50"/>
    </row>
    <row r="61" spans="1:3" ht="18" customHeight="1" x14ac:dyDescent="0.2">
      <c r="A61" s="49" t="s">
        <v>1254</v>
      </c>
      <c r="B61" s="49" t="s">
        <v>1257</v>
      </c>
      <c r="C61" s="50"/>
    </row>
    <row r="62" spans="1:3" ht="19" customHeight="1" x14ac:dyDescent="0.2">
      <c r="A62" s="49" t="s">
        <v>1208</v>
      </c>
      <c r="B62" s="49" t="s">
        <v>1258</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936</v>
      </c>
      <c r="B1" s="5" t="s">
        <v>937</v>
      </c>
    </row>
    <row r="2" spans="1:2" x14ac:dyDescent="0.2">
      <c r="A2" t="s">
        <v>939</v>
      </c>
      <c r="B2" t="s">
        <v>1077</v>
      </c>
    </row>
    <row r="3" spans="1:2" x14ac:dyDescent="0.2">
      <c r="A3" t="s">
        <v>35</v>
      </c>
      <c r="B3" t="s">
        <v>1078</v>
      </c>
    </row>
    <row r="4" spans="1:2" x14ac:dyDescent="0.2">
      <c r="A4" t="s">
        <v>242</v>
      </c>
      <c r="B4" t="s">
        <v>1079</v>
      </c>
    </row>
    <row r="5" spans="1:2" x14ac:dyDescent="0.2">
      <c r="A5" t="s">
        <v>89</v>
      </c>
      <c r="B5" t="s">
        <v>1080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936</v>
      </c>
      <c r="B1" s="5" t="s">
        <v>937</v>
      </c>
    </row>
    <row r="2" spans="1:2" x14ac:dyDescent="0.2">
      <c r="A2" t="s">
        <v>940</v>
      </c>
      <c r="B2" t="s">
        <v>1262</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1081</v>
      </c>
    </row>
    <row r="2" spans="1:2" x14ac:dyDescent="0.2">
      <c r="A2" s="36" t="s">
        <v>159</v>
      </c>
      <c r="B2" s="36" t="s">
        <v>1082</v>
      </c>
    </row>
    <row r="3" spans="1:2" x14ac:dyDescent="0.2">
      <c r="A3" s="68" t="s">
        <v>152</v>
      </c>
      <c r="B3" s="35" t="s">
        <v>1083</v>
      </c>
    </row>
    <row r="4" spans="1:2" x14ac:dyDescent="0.2">
      <c r="A4" s="68" t="s">
        <v>1084</v>
      </c>
      <c r="B4" s="36" t="s">
        <v>1085</v>
      </c>
    </row>
    <row r="5" spans="1:2" x14ac:dyDescent="0.2">
      <c r="A5" s="68" t="s">
        <v>1086</v>
      </c>
      <c r="B5" s="36" t="s">
        <v>1087</v>
      </c>
    </row>
    <row r="6" spans="1:2" x14ac:dyDescent="0.2">
      <c r="A6" s="83" t="s">
        <v>1088</v>
      </c>
      <c r="B6" s="83" t="s">
        <v>1088</v>
      </c>
    </row>
    <row r="7" spans="1:2" x14ac:dyDescent="0.2">
      <c r="A7" s="68" t="s">
        <v>713</v>
      </c>
      <c r="B7" s="36" t="s">
        <v>713</v>
      </c>
    </row>
    <row r="8" spans="1:2" x14ac:dyDescent="0.2">
      <c r="A8" s="68" t="s">
        <v>1089</v>
      </c>
      <c r="B8" s="68" t="s">
        <v>1089</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1090</v>
      </c>
      <c r="B14" s="68" t="s">
        <v>1090</v>
      </c>
    </row>
    <row r="15" spans="1:2" x14ac:dyDescent="0.2">
      <c r="A15" s="36" t="s">
        <v>1091</v>
      </c>
      <c r="B15" s="36" t="s">
        <v>1091</v>
      </c>
    </row>
    <row r="16" spans="1:2" x14ac:dyDescent="0.2">
      <c r="A16" s="68" t="s">
        <v>1092</v>
      </c>
      <c r="B16" s="68" t="s">
        <v>1092</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2026-05-11T11:06:26Z</dcterms:modified>
  <cp:category/>
  <cp:contentStatus/>
</cp:coreProperties>
</file>