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<sst xmlns="http://schemas.openxmlformats.org/spreadsheetml/2006/main" count="4868" uniqueCount="748">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</sst>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37800</xdr:colOff>
      <xdr:row>1</xdr:row>
      <xdr:rowOff>5760</xdr:rowOff>
    </xdr:to>
    <xdr:pic>
      <xdr:nvPicPr>
        <xdr:cNvPr id="0" name="Picture 1" descr=""/>
        <xdr:cNvPicPr/>
      </xdr:nvPicPr>
      <xdr:blipFill>
        <a:blip r:embed="rId1"/>
        <a:stretch/>
      </xdr:blipFill>
      <xdr:spPr>
        <a:xfrm>
          <a:off x="0" y="0"/>
          <a:ext cx="10834200" cy="824760"/>
        </a:xfrm>
        <a:prstGeom prst="rect">
          <a:avLst/>
        </a:prstGeom>
        <a:ln w="0">
          <a:noFill/>
        </a:ln>
      </xdr:spPr>
    </xdr:pic>
    <xdr:clientData/>
  </xdr:twoCellAnchor>
  <xdr:twoCellAnchor editAs="twoCell">
    <xdr:from>
      <xdr:col>0</xdr:col>
      <xdr:colOff>0</xdr:colOff>
      <xdr:row>0</xdr:row>
      <xdr:rowOff>57240</xdr:rowOff>
    </xdr:from>
    <xdr:to>
      <xdr:col>3</xdr:col>
      <xdr:colOff>425160</xdr:colOff>
      <xdr:row>0</xdr:row>
      <xdr:rowOff>539280</xdr:rowOff>
    </xdr:to>
    <xdr:sp>
      <xdr:nvSpPr>
        <xdr:cNvPr id="1" name="TextBox 2"/>
        <xdr:cNvSpPr/>
      </xdr:nvSpPr>
      <xdr:spPr>
        <a:xfrm>
          <a:off x="0" y="57240"/>
          <a:ext cx="4455000" cy="48204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8.35" hidden="false" customHeight="false" outlineLevel="0" collapsed="false">
      <c r="A249" s="167" t="s">
        <v>381</v>
      </c>
      <c r="B249" s="30" t="s">
        <v>39</v>
      </c>
      <c r="C249" s="31" t="s">
        <v>381</v>
      </c>
      <c r="D249" s="27"/>
    </row>
    <row r="250" customFormat="false" ht="28.3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F1" colorId="64" zoomScale="100" zoomScaleNormal="100" zoomScalePageLayoutView="100" workbookViewId="0">
      <selection pane="topLeft" activeCell="AL10" activeCellId="0" sqref="AL10"/>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selection pane="topLeft" activeCell="V22" activeCellId="0" sqref="V22"/>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f aca="false">E297/2</f>
        <v>0.00378501658126027</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f aca="false">E299/2</f>
        <v>0.00378501658126027</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f aca="false">E302/2</f>
        <v>0.00567752487189041</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f aca="false">E305/2</f>
        <v>0.00567752487189041</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f aca="false">E308/2</f>
        <v>0.00378501658126027</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f aca="false">E310/2</f>
        <v>0.00189250829063014</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f aca="false">E311/2</f>
        <v>0.00567752487189041</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f aca="false">E313/2</f>
        <v>0.00378501658126027</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f aca="false">E315/2</f>
        <v>0.00378501658126027</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f aca="false">E356/2</f>
        <v>0.0123612581112103</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F1" colorId="64" zoomScale="100" zoomScaleNormal="100" zoomScalePageLayoutView="100" workbookViewId="0">
      <selection pane="topLeft" activeCell="K22" activeCellId="0" sqref="K22"/>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558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2025-06-02T17:34:37Z</dcterms:modified>
  <cp:revision>25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