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  <sheet name="truck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</cols>
  <sheetData>
    <row r="1" ht="27" customHeight="1">
      <c r="A1" s="1" t="inlineStr">
        <is>
          <t>ELDORET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DRIVER</t>
        </is>
      </c>
      <c r="F2" s="2" t="inlineStr">
        <is>
          <t>ORDER NO</t>
        </is>
      </c>
      <c r="G2" s="2" t="inlineStr">
        <is>
          <t>LPO_NO</t>
        </is>
      </c>
      <c r="H2" s="2" t="inlineStr">
        <is>
          <t>ENTRY NO</t>
        </is>
      </c>
      <c r="I2" s="2" t="inlineStr">
        <is>
          <t>VOL OBS</t>
        </is>
      </c>
      <c r="J2" s="2" t="inlineStr">
        <is>
          <t>VOL 20</t>
        </is>
      </c>
      <c r="K2" s="2" t="inlineStr">
        <is>
          <t>SELLING PRICE</t>
        </is>
      </c>
      <c r="L2" s="2" t="inlineStr">
        <is>
          <t>PAYMENT</t>
        </is>
      </c>
    </row>
  </sheetData>
  <mergeCells count="1">
    <mergeCell ref="A1:H1"/>
  </mergeCells>
  <dataValidations count="4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D3:D100000" showErrorMessage="1" showInputMessage="1" allowBlank="1" type="list">
      <formula1>=OFFSET(trucks!$A$1,1, MATCH($C3, trucks!$A$1:$BY$1,0)-1,COUNTA(OFFSET(trucks!$A$1,1, MATCH($C3, trucks!$A$1:$BY$1,0)-1,200,1)),1)</formula1>
    </dataValidation>
    <dataValidation sqref="K3:K100000" showErrorMessage="1" showInputMessage="1" allowBlank="0" type="list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WELLS OIL LIMITED</t>
        </is>
      </c>
    </row>
    <row r="2">
      <c r="A2" t="inlineStr">
        <is>
          <t>COLLUSSION  ENTERPRISES</t>
        </is>
      </c>
    </row>
    <row r="3">
      <c r="A3" t="inlineStr">
        <is>
          <t>OAK ENERGY SOLUTUINS LTD</t>
        </is>
      </c>
    </row>
    <row r="4">
      <c r="A4" t="inlineStr">
        <is>
          <t>PETRONEL SERVICES</t>
        </is>
      </c>
    </row>
    <row r="5">
      <c r="A5" t="inlineStr">
        <is>
          <t>CASREY</t>
        </is>
      </c>
    </row>
    <row r="6">
      <c r="A6" t="inlineStr">
        <is>
          <t>ONE PET</t>
        </is>
      </c>
    </row>
    <row r="7">
      <c r="A7" t="inlineStr">
        <is>
          <t>AGRO CHEMICAL AND FOOD CO LIMITED</t>
        </is>
      </c>
    </row>
    <row r="8">
      <c r="A8" t="inlineStr">
        <is>
          <t>ALBA PETROLEUM LIMITED</t>
        </is>
      </c>
    </row>
    <row r="9">
      <c r="A9" t="inlineStr">
        <is>
          <t>ALPHACHE SERVICES</t>
        </is>
      </c>
    </row>
    <row r="10">
      <c r="A10" t="inlineStr">
        <is>
          <t>ANDMORE ENTERPRISES LIMITED</t>
        </is>
      </c>
    </row>
    <row r="11">
      <c r="A11" t="inlineStr">
        <is>
          <t>BACHULAL POPATLAL K LTD</t>
        </is>
      </c>
    </row>
    <row r="12">
      <c r="A12" t="inlineStr">
        <is>
          <t>BAMBURI PORTLAND CEMENT LTD</t>
        </is>
      </c>
    </row>
    <row r="13">
      <c r="A13" t="inlineStr">
        <is>
          <t>BELAN PETROLEUM LIMITED</t>
        </is>
      </c>
    </row>
    <row r="14">
      <c r="A14" t="inlineStr">
        <is>
          <t>BETAWAY PETROLEUM LIMITED</t>
        </is>
      </c>
    </row>
    <row r="15">
      <c r="A15" t="inlineStr">
        <is>
          <t>BLUE SKY PETROLEUM</t>
        </is>
      </c>
    </row>
    <row r="16">
      <c r="A16" t="inlineStr">
        <is>
          <t>BORMAN ENTERPRISES LIMITED</t>
        </is>
      </c>
    </row>
    <row r="17">
      <c r="A17" t="inlineStr">
        <is>
          <t>CANARY C AGENCY</t>
        </is>
      </c>
    </row>
    <row r="18">
      <c r="A18" t="inlineStr">
        <is>
          <t>DELTEX ENERGY</t>
        </is>
      </c>
    </row>
    <row r="19">
      <c r="A19" t="inlineStr">
        <is>
          <t>DIESEL POWER</t>
        </is>
      </c>
    </row>
    <row r="20">
      <c r="A20" t="inlineStr">
        <is>
          <t>DOANIC ENTERPRISE LTD</t>
        </is>
      </c>
    </row>
    <row r="21">
      <c r="A21" t="inlineStr">
        <is>
          <t>DULEXY ENTERPRISES</t>
        </is>
      </c>
    </row>
    <row r="22">
      <c r="A22" t="inlineStr">
        <is>
          <t>ELCOWING COMPANY LIMITED</t>
        </is>
      </c>
    </row>
    <row r="23">
      <c r="A23" t="inlineStr">
        <is>
          <t>ELDORET PETROLEUM</t>
        </is>
      </c>
    </row>
    <row r="24">
      <c r="A24" t="inlineStr">
        <is>
          <t>ENSEN ENERGIES</t>
        </is>
      </c>
    </row>
    <row r="25">
      <c r="A25" t="inlineStr">
        <is>
          <t>EON ENERGY LIMITED (FORMERLY SABILI)</t>
        </is>
      </c>
    </row>
    <row r="26">
      <c r="A26" t="inlineStr">
        <is>
          <t>EQUITORIAL OILS</t>
        </is>
      </c>
    </row>
    <row r="27">
      <c r="A27" t="inlineStr">
        <is>
          <t>FIFA HOLDINGS LIMITED</t>
        </is>
      </c>
    </row>
    <row r="28">
      <c r="A28" t="inlineStr">
        <is>
          <t>GALLANT FUEL ENTERPRISES</t>
        </is>
      </c>
    </row>
    <row r="29">
      <c r="A29" t="inlineStr">
        <is>
          <t>Gas Petro</t>
        </is>
      </c>
    </row>
    <row r="30">
      <c r="A30" t="inlineStr">
        <is>
          <t xml:space="preserve">GIKUSON </t>
        </is>
      </c>
    </row>
    <row r="31">
      <c r="A31" t="inlineStr">
        <is>
          <t>GOLDEN AFRICA KENYA LIMITED</t>
        </is>
      </c>
    </row>
    <row r="32">
      <c r="A32" t="inlineStr">
        <is>
          <t>GULF STREAM IINVESTMENTS LTD</t>
        </is>
      </c>
    </row>
    <row r="33">
      <c r="A33" t="inlineStr">
        <is>
          <t>HASS PETROLEUM (K) LIMITED</t>
        </is>
      </c>
    </row>
    <row r="34">
      <c r="A34" t="inlineStr">
        <is>
          <t>HEYINZ COMPANY LIMITED</t>
        </is>
      </c>
    </row>
    <row r="35">
      <c r="A35" t="inlineStr">
        <is>
          <t>HEZDEP FUELS</t>
        </is>
      </c>
    </row>
    <row r="36">
      <c r="A36" t="inlineStr">
        <is>
          <t>HILCONSAM ENTERPRISES</t>
        </is>
      </c>
    </row>
    <row r="37">
      <c r="A37" t="inlineStr">
        <is>
          <t>INC SUPPLIES LIMITED</t>
        </is>
      </c>
    </row>
    <row r="38">
      <c r="A38" t="inlineStr">
        <is>
          <t>JEMBO ENTERPRISES</t>
        </is>
      </c>
    </row>
    <row r="39">
      <c r="A39" t="inlineStr">
        <is>
          <t>KEALSEY ENTERPRISES</t>
        </is>
      </c>
    </row>
    <row r="40">
      <c r="A40" t="inlineStr">
        <is>
          <t>KENDRIE-EDGE ENTERPRISES LIMITED</t>
        </is>
      </c>
    </row>
    <row r="41">
      <c r="A41" t="inlineStr">
        <is>
          <t>KENSALT LIMITED</t>
        </is>
      </c>
    </row>
    <row r="42">
      <c r="A42" t="inlineStr">
        <is>
          <t>KETTA GLOBAL INVESTMENT LTD</t>
        </is>
      </c>
    </row>
    <row r="43">
      <c r="A43" t="inlineStr">
        <is>
          <t>KIMWAMUTU ENTERPRISE</t>
        </is>
      </c>
    </row>
    <row r="44">
      <c r="A44" t="inlineStr">
        <is>
          <t>LEBOO COMPANY LIMITED</t>
        </is>
      </c>
    </row>
    <row r="45">
      <c r="A45" t="inlineStr">
        <is>
          <t>LOKUTCH ENTERPRISES</t>
        </is>
      </c>
    </row>
    <row r="46">
      <c r="A46" t="inlineStr">
        <is>
          <t>LORUK ENERGY</t>
        </is>
      </c>
    </row>
    <row r="47">
      <c r="A47" t="inlineStr">
        <is>
          <t>MALEWA F STATION</t>
        </is>
      </c>
    </row>
    <row r="48">
      <c r="A48" t="inlineStr">
        <is>
          <t>MANOA OIL (K) LTD</t>
        </is>
      </c>
    </row>
    <row r="49">
      <c r="A49" t="inlineStr">
        <is>
          <t>MARANGO INVESTMENTS</t>
        </is>
      </c>
    </row>
    <row r="50">
      <c r="A50" t="inlineStr">
        <is>
          <t>MARS PETROLEUM</t>
        </is>
      </c>
    </row>
    <row r="51">
      <c r="A51" t="inlineStr">
        <is>
          <t>MBTL</t>
        </is>
      </c>
    </row>
    <row r="52">
      <c r="A52" t="inlineStr">
        <is>
          <t>MILLY FRUITS</t>
        </is>
      </c>
    </row>
    <row r="53">
      <c r="A53" t="inlineStr">
        <is>
          <t>MILLY GLASS</t>
        </is>
      </c>
    </row>
    <row r="54">
      <c r="A54" t="inlineStr">
        <is>
          <t>National Oil Corporation of KENYA Ltd</t>
        </is>
      </c>
    </row>
    <row r="55">
      <c r="A55" t="inlineStr">
        <is>
          <t>OBED PETROLEUM</t>
        </is>
      </c>
    </row>
    <row r="56">
      <c r="A56" t="inlineStr">
        <is>
          <t>OILMARK ENERGY LIMITED</t>
        </is>
      </c>
    </row>
    <row r="57">
      <c r="A57" t="inlineStr">
        <is>
          <t>OLAM AVIV KENYA PRIVATE LIMITED</t>
        </is>
      </c>
    </row>
    <row r="58">
      <c r="A58" t="inlineStr">
        <is>
          <t>QUICKFILL LTD</t>
        </is>
      </c>
    </row>
    <row r="59">
      <c r="A59" t="inlineStr">
        <is>
          <t xml:space="preserve">RADHAN FILLING STATION LTD </t>
        </is>
      </c>
    </row>
    <row r="60">
      <c r="A60" t="inlineStr">
        <is>
          <t>RADIANT EXPRESS SUPPLIES</t>
        </is>
      </c>
    </row>
    <row r="61">
      <c r="A61" t="inlineStr">
        <is>
          <t>RAMJI HARIBHAI DEVANI</t>
        </is>
      </c>
    </row>
    <row r="62">
      <c r="A62" t="inlineStr">
        <is>
          <t>RANGERS OIL LIMITED</t>
        </is>
      </c>
    </row>
    <row r="63">
      <c r="A63" t="inlineStr">
        <is>
          <t>RESTOP ENERGY LIMITED</t>
        </is>
      </c>
    </row>
    <row r="64">
      <c r="A64" t="inlineStr">
        <is>
          <t>RICHFIELD SCION GLOBAL SOLUTIONS</t>
        </is>
      </c>
    </row>
    <row r="65">
      <c r="A65" t="inlineStr">
        <is>
          <t>ROBAH LOGISTICS</t>
        </is>
      </c>
    </row>
    <row r="66">
      <c r="A66" t="inlineStr">
        <is>
          <t>ROYAL OIL COMPANY LIMITED</t>
        </is>
      </c>
    </row>
    <row r="67">
      <c r="A67" t="inlineStr">
        <is>
          <t>SAVA S STATION</t>
        </is>
      </c>
    </row>
    <row r="68">
      <c r="A68" t="inlineStr">
        <is>
          <t>SHREEJI CHEMICALS LTD</t>
        </is>
      </c>
    </row>
    <row r="69">
      <c r="A69" t="inlineStr">
        <is>
          <t>SUMMER ENERGY LIMITED</t>
        </is>
      </c>
    </row>
    <row r="70">
      <c r="A70" t="inlineStr">
        <is>
          <t>TALAI FILLING STATION</t>
        </is>
      </c>
    </row>
    <row r="71">
      <c r="A71" t="inlineStr">
        <is>
          <t>TARMAL WIRE PRODUCTS LTD</t>
        </is>
      </c>
    </row>
    <row r="72">
      <c r="A72" t="inlineStr">
        <is>
          <t>TESCO MATT LIMITED</t>
        </is>
      </c>
    </row>
    <row r="73">
      <c r="A73" t="inlineStr">
        <is>
          <t>TOKYO (K) SERVICES</t>
        </is>
      </c>
    </row>
    <row r="74">
      <c r="A74" t="inlineStr">
        <is>
          <t>TONONOKA ROLLING MILLS LTD</t>
        </is>
      </c>
    </row>
    <row r="75">
      <c r="A75" t="inlineStr">
        <is>
          <t>TUNNEL INVESTMENT</t>
        </is>
      </c>
    </row>
    <row r="76">
      <c r="A76" t="inlineStr">
        <is>
          <t>shs</t>
        </is>
      </c>
    </row>
    <row r="77">
      <c r="A77" t="inlineStr">
        <is>
          <t>fd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Y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WELLS OIL LIMITED</t>
        </is>
      </c>
      <c r="B1" t="inlineStr">
        <is>
          <t>COLLUSSION  ENTERPRISES</t>
        </is>
      </c>
      <c r="C1" t="inlineStr">
        <is>
          <t>OAK ENERGY SOLUTUINS LTD</t>
        </is>
      </c>
      <c r="D1" t="inlineStr">
        <is>
          <t>PETRONEL SERVICES</t>
        </is>
      </c>
      <c r="E1" t="inlineStr">
        <is>
          <t>CASREY</t>
        </is>
      </c>
      <c r="F1" t="inlineStr">
        <is>
          <t>ONE PET</t>
        </is>
      </c>
      <c r="G1" t="inlineStr">
        <is>
          <t>AGRO CHEMICAL AND FOOD CO LIMITED</t>
        </is>
      </c>
      <c r="H1" t="inlineStr">
        <is>
          <t>ALBA PETROLEUM LIMITED</t>
        </is>
      </c>
      <c r="I1" t="inlineStr">
        <is>
          <t>ALPHACHE SERVICES</t>
        </is>
      </c>
      <c r="J1" t="inlineStr">
        <is>
          <t>ANDMORE ENTERPRISES LIMITED</t>
        </is>
      </c>
      <c r="K1" t="inlineStr">
        <is>
          <t>BACHULAL POPATLAL K LTD</t>
        </is>
      </c>
      <c r="L1" t="inlineStr">
        <is>
          <t>BAMBURI PORTLAND CEMENT LTD</t>
        </is>
      </c>
      <c r="M1" t="inlineStr">
        <is>
          <t>BELAN PETROLEUM LIMITED</t>
        </is>
      </c>
      <c r="N1" t="inlineStr">
        <is>
          <t>BETAWAY PETROLEUM LIMITED</t>
        </is>
      </c>
      <c r="O1" t="inlineStr">
        <is>
          <t>BLUE SKY PETROLEUM</t>
        </is>
      </c>
      <c r="P1" t="inlineStr">
        <is>
          <t>BORMAN ENTERPRISES LIMITED</t>
        </is>
      </c>
      <c r="Q1" t="inlineStr">
        <is>
          <t>CANARY C AGENCY</t>
        </is>
      </c>
      <c r="R1" t="inlineStr">
        <is>
          <t>DELTEX ENERGY</t>
        </is>
      </c>
      <c r="S1" t="inlineStr">
        <is>
          <t>DIESEL POWER</t>
        </is>
      </c>
      <c r="T1" t="inlineStr">
        <is>
          <t>DOANIC ENTERPRISE LTD</t>
        </is>
      </c>
      <c r="U1" t="inlineStr">
        <is>
          <t>DULEXY ENTERPRISES</t>
        </is>
      </c>
      <c r="V1" t="inlineStr">
        <is>
          <t>ELCOWING COMPANY LIMITED</t>
        </is>
      </c>
      <c r="W1" t="inlineStr">
        <is>
          <t>ELDORET PETROLEUM</t>
        </is>
      </c>
      <c r="X1" t="inlineStr">
        <is>
          <t>ENSEN ENERGIES</t>
        </is>
      </c>
      <c r="Y1" t="inlineStr">
        <is>
          <t>EON ENERGY LIMITED (FORMERLY SABILI)</t>
        </is>
      </c>
      <c r="Z1" t="inlineStr">
        <is>
          <t>EQUITORIAL OILS</t>
        </is>
      </c>
      <c r="AA1" t="inlineStr">
        <is>
          <t>FIFA HOLDINGS LIMITED</t>
        </is>
      </c>
      <c r="AB1" t="inlineStr">
        <is>
          <t>GALLANT FUEL ENTERPRISES</t>
        </is>
      </c>
      <c r="AC1" t="inlineStr">
        <is>
          <t>Gas Petro</t>
        </is>
      </c>
      <c r="AD1" t="inlineStr">
        <is>
          <t xml:space="preserve">GIKUSON </t>
        </is>
      </c>
      <c r="AE1" t="inlineStr">
        <is>
          <t>GOLDEN AFRICA KENYA LIMITED</t>
        </is>
      </c>
      <c r="AF1" t="inlineStr">
        <is>
          <t>GULF STREAM IINVESTMENTS LTD</t>
        </is>
      </c>
      <c r="AG1" t="inlineStr">
        <is>
          <t>HASS PETROLEUM (K) LIMITED</t>
        </is>
      </c>
      <c r="AH1" t="inlineStr">
        <is>
          <t>HEYINZ COMPANY LIMITED</t>
        </is>
      </c>
      <c r="AI1" t="inlineStr">
        <is>
          <t>HEZDEP FUELS</t>
        </is>
      </c>
      <c r="AJ1" t="inlineStr">
        <is>
          <t>HILCONSAM ENTERPRISES</t>
        </is>
      </c>
      <c r="AK1" t="inlineStr">
        <is>
          <t>INC SUPPLIES LIMITED</t>
        </is>
      </c>
      <c r="AL1" t="inlineStr">
        <is>
          <t>JEMBO ENTERPRISES</t>
        </is>
      </c>
      <c r="AM1" t="inlineStr">
        <is>
          <t>KEALSEY ENTERPRISES</t>
        </is>
      </c>
      <c r="AN1" t="inlineStr">
        <is>
          <t>KENDRIE-EDGE ENTERPRISES LIMITED</t>
        </is>
      </c>
      <c r="AO1" t="inlineStr">
        <is>
          <t>KENSALT LIMITED</t>
        </is>
      </c>
      <c r="AP1" t="inlineStr">
        <is>
          <t>KETTA GLOBAL INVESTMENT LTD</t>
        </is>
      </c>
      <c r="AQ1" t="inlineStr">
        <is>
          <t>KIMWAMUTU ENTERPRISE</t>
        </is>
      </c>
      <c r="AR1" t="inlineStr">
        <is>
          <t>LEBOO COMPANY LIMITED</t>
        </is>
      </c>
      <c r="AS1" t="inlineStr">
        <is>
          <t>LOKUTCH ENTERPRISES</t>
        </is>
      </c>
      <c r="AT1" t="inlineStr">
        <is>
          <t>LORUK ENERGY</t>
        </is>
      </c>
      <c r="AU1" t="inlineStr">
        <is>
          <t>MALEWA F STATION</t>
        </is>
      </c>
      <c r="AV1" t="inlineStr">
        <is>
          <t>MANOA OIL (K) LTD</t>
        </is>
      </c>
      <c r="AW1" t="inlineStr">
        <is>
          <t>MARANGO INVESTMENTS</t>
        </is>
      </c>
      <c r="AX1" t="inlineStr">
        <is>
          <t>MARS PETROLEUM</t>
        </is>
      </c>
      <c r="AY1" t="inlineStr">
        <is>
          <t>MBTL</t>
        </is>
      </c>
      <c r="AZ1" t="inlineStr">
        <is>
          <t>MILLY FRUITS</t>
        </is>
      </c>
      <c r="BA1" t="inlineStr">
        <is>
          <t>MILLY GLASS</t>
        </is>
      </c>
      <c r="BB1" t="inlineStr">
        <is>
          <t>National Oil Corporation of KENYA Ltd</t>
        </is>
      </c>
      <c r="BC1" t="inlineStr">
        <is>
          <t>OBED PETROLEUM</t>
        </is>
      </c>
      <c r="BD1" t="inlineStr">
        <is>
          <t>OILMARK ENERGY LIMITED</t>
        </is>
      </c>
      <c r="BE1" t="inlineStr">
        <is>
          <t>OLAM AVIV KENYA PRIVATE LIMITED</t>
        </is>
      </c>
      <c r="BF1" t="inlineStr">
        <is>
          <t>QUICKFILL LTD</t>
        </is>
      </c>
      <c r="BG1" t="inlineStr">
        <is>
          <t xml:space="preserve">RADHAN FILLING STATION LTD </t>
        </is>
      </c>
      <c r="BH1" t="inlineStr">
        <is>
          <t>RADIANT EXPRESS SUPPLIES</t>
        </is>
      </c>
      <c r="BI1" t="inlineStr">
        <is>
          <t>RAMJI HARIBHAI DEVANI</t>
        </is>
      </c>
      <c r="BJ1" t="inlineStr">
        <is>
          <t>RANGERS OIL LIMITED</t>
        </is>
      </c>
      <c r="BK1" t="inlineStr">
        <is>
          <t>RESTOP ENERGY LIMITED</t>
        </is>
      </c>
      <c r="BL1" t="inlineStr">
        <is>
          <t>RICHFIELD SCION GLOBAL SOLUTIONS</t>
        </is>
      </c>
      <c r="BM1" t="inlineStr">
        <is>
          <t>ROBAH LOGISTICS</t>
        </is>
      </c>
      <c r="BN1" t="inlineStr">
        <is>
          <t>ROYAL OIL COMPANY LIMITED</t>
        </is>
      </c>
      <c r="BO1" t="inlineStr">
        <is>
          <t>SAVA S STATION</t>
        </is>
      </c>
      <c r="BP1" t="inlineStr">
        <is>
          <t>SHREEJI CHEMICALS LTD</t>
        </is>
      </c>
      <c r="BQ1" t="inlineStr">
        <is>
          <t>SUMMER ENERGY LIMITED</t>
        </is>
      </c>
      <c r="BR1" t="inlineStr">
        <is>
          <t>TALAI FILLING STATION</t>
        </is>
      </c>
      <c r="BS1" t="inlineStr">
        <is>
          <t>TARMAL WIRE PRODUCTS LTD</t>
        </is>
      </c>
      <c r="BT1" t="inlineStr">
        <is>
          <t>TESCO MATT LIMITED</t>
        </is>
      </c>
      <c r="BU1" t="inlineStr">
        <is>
          <t>TOKYO (K) SERVICES</t>
        </is>
      </c>
      <c r="BV1" t="inlineStr">
        <is>
          <t>TONONOKA ROLLING MILLS LTD</t>
        </is>
      </c>
      <c r="BW1" t="inlineStr">
        <is>
          <t>TUNNEL INVESTMENT</t>
        </is>
      </c>
      <c r="BX1" t="inlineStr">
        <is>
          <t>shs</t>
        </is>
      </c>
      <c r="BY1" t="inlineStr">
        <is>
          <t>fd</t>
        </is>
      </c>
    </row>
    <row r="2">
      <c r="A2" t="inlineStr">
        <is>
          <t>plate_no</t>
        </is>
      </c>
      <c r="F2" t="inlineStr">
        <is>
          <t>KCV 5674</t>
        </is>
      </c>
      <c r="G2" t="inlineStr">
        <is>
          <t>KBC 3487</t>
        </is>
      </c>
      <c r="I2" t="inlineStr">
        <is>
          <t>kbc 3457</t>
        </is>
      </c>
    </row>
    <row r="3">
      <c r="A3" t="inlineStr">
        <is>
          <t>kbv 5676</t>
        </is>
      </c>
      <c r="F3" t="inlineStr">
        <is>
          <t>kbv</t>
        </is>
      </c>
    </row>
    <row r="4">
      <c r="F4" t="inlineStr">
        <is>
          <t>new</t>
        </is>
      </c>
    </row>
    <row r="5">
      <c r="F5" t="inlineStr">
        <is>
          <t>yt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2022-07-15T12:49:10Z</dcterms:created>
  <dcterms:modified xsi:type="dcterms:W3CDTF">2022-07-15T12:49:10Z</dcterms:modified>
</cp:coreProperties>
</file>