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name val="Calibri"/>
      <b val="1"/>
      <strike val="0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CCFFCC"/>
      </patternFill>
    </fill>
    <fill>
      <patternFill patternType="solid">
        <fgColor rgb="005cb8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 ht="27" customHeight="1">
      <c r="A1" s="1" t="inlineStr">
        <is>
          <t>ELDORET DEPOT</t>
        </is>
      </c>
    </row>
    <row r="2">
      <c r="A2" s="2" t="inlineStr">
        <is>
          <t>DATE</t>
        </is>
      </c>
      <c r="B2" s="2" t="inlineStr">
        <is>
          <t>PRODUCT</t>
        </is>
      </c>
      <c r="C2" s="2" t="inlineStr">
        <is>
          <t>CUSTOMER</t>
        </is>
      </c>
      <c r="D2" s="2" t="inlineStr">
        <is>
          <t>ORDER NO</t>
        </is>
      </c>
      <c r="E2" s="2" t="inlineStr">
        <is>
          <t>ENTRY NO</t>
        </is>
      </c>
      <c r="F2" s="2" t="inlineStr">
        <is>
          <t>VOL OBS</t>
        </is>
      </c>
      <c r="G2" s="2" t="inlineStr">
        <is>
          <t>VOL 20</t>
        </is>
      </c>
      <c r="H2" s="2" t="inlineStr">
        <is>
          <t>SELLING PRICE</t>
        </is>
      </c>
    </row>
  </sheetData>
  <mergeCells count="1">
    <mergeCell ref="A1:H1"/>
  </mergeCells>
  <dataValidations count="2">
    <dataValidation sqref="C3:C100000" showErrorMessage="1" showInputMessage="1" allowBlank="0" type="list">
      <formula1>"ALPHACHE,BORMAN ENTERPRISES,CANARY C AGENCY,DIESEL POWER,ELDORET PETROLEUM,EQUITORIAL OILS,GALLANT FUELS,GIKUSON,HILCONSAM,KEALSEY,KENDRIE EDGE,MANOA OIL,RICHFIELD SCION,ROBAH LOGISTICS,TALAI FILLING STATION,TOKYO,TUNNEL INVESTMENT,"</formula1>
    </dataValidation>
    <dataValidation sqref="B3:B100000" showErrorMessage="1" showInputMessage="1" allowBlank="0" type="list">
      <formula1>"AGO,PMS,"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2022-04-14T10:13:55Z</dcterms:created>
  <dcterms:modified xsi:type="dcterms:W3CDTF">2022-04-14T10:13:55Z</dcterms:modified>
</cp:coreProperties>
</file>