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danilbogatov/PycharmProjects/tableParserForSstu/"/>
    </mc:Choice>
  </mc:AlternateContent>
  <xr:revisionPtr revIDLastSave="0" documentId="13_ncr:1_{F713B43E-7BBB-F940-861B-BFA633CAF82F}" xr6:coauthVersionLast="46" xr6:coauthVersionMax="46" xr10:uidLastSave="{00000000-0000-0000-0000-000000000000}"/>
  <bookViews>
    <workbookView xWindow="0" yWindow="500" windowWidth="28800" windowHeight="16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H6" i="1" l="1"/>
  <c r="AH13" i="1"/>
  <c r="AH11" i="1"/>
  <c r="Z27" i="1"/>
  <c r="J11" i="1"/>
  <c r="AH28" i="1"/>
  <c r="AG28" i="1"/>
  <c r="AF28" i="1"/>
  <c r="AE28" i="1"/>
  <c r="AD28" i="1"/>
  <c r="AC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H27" i="1"/>
  <c r="AG27" i="1"/>
  <c r="AF27" i="1"/>
  <c r="AE27" i="1"/>
  <c r="AD27" i="1"/>
  <c r="AC27" i="1"/>
  <c r="AB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H26" i="1"/>
  <c r="AG26" i="1"/>
  <c r="AF26" i="1"/>
  <c r="AE26" i="1"/>
  <c r="AD26" i="1"/>
  <c r="AC26" i="1"/>
  <c r="AB26" i="1"/>
  <c r="AA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H25" i="1"/>
  <c r="AG25" i="1"/>
  <c r="AF25" i="1"/>
  <c r="AE25" i="1"/>
  <c r="AD25" i="1"/>
  <c r="AC25" i="1"/>
  <c r="AB25" i="1"/>
  <c r="AA25" i="1"/>
  <c r="Z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H24" i="1"/>
  <c r="AG24" i="1"/>
  <c r="AF24" i="1"/>
  <c r="AE24" i="1"/>
  <c r="AD24" i="1"/>
  <c r="AC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H23" i="1"/>
  <c r="AG23" i="1"/>
  <c r="AF23" i="1"/>
  <c r="AE23" i="1"/>
  <c r="AD23" i="1"/>
  <c r="AC23" i="1"/>
  <c r="AB23" i="1"/>
  <c r="AA23" i="1"/>
  <c r="Z23" i="1"/>
  <c r="Y23" i="1"/>
  <c r="X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E13" i="1"/>
  <c r="D13" i="1"/>
  <c r="C13" i="1"/>
  <c r="B13" i="1"/>
  <c r="A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  <c r="D12" i="1"/>
  <c r="C12" i="1"/>
  <c r="B12" i="1"/>
  <c r="A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I11" i="1"/>
  <c r="H11" i="1"/>
  <c r="G11" i="1"/>
  <c r="F11" i="1"/>
  <c r="E11" i="1"/>
  <c r="D11" i="1"/>
  <c r="C11" i="1"/>
  <c r="B11" i="1"/>
  <c r="A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B10" i="1"/>
  <c r="A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H9" i="1"/>
  <c r="G9" i="1"/>
  <c r="F9" i="1"/>
  <c r="E9" i="1"/>
  <c r="D9" i="1"/>
  <c r="C9" i="1"/>
  <c r="B9" i="1"/>
  <c r="A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8" i="1"/>
  <c r="F8" i="1"/>
  <c r="E8" i="1"/>
  <c r="D8" i="1"/>
  <c r="C8" i="1"/>
  <c r="B8" i="1"/>
  <c r="A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  <c r="E7" i="1"/>
  <c r="D7" i="1"/>
  <c r="C7" i="1"/>
  <c r="B7" i="1"/>
  <c r="A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C6" i="1"/>
  <c r="B6" i="1"/>
  <c r="A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/>
  <c r="C5" i="1"/>
  <c r="B5" i="1"/>
  <c r="A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C4" i="1"/>
  <c r="B4" i="1"/>
  <c r="A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A3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<sst xmlns="http://schemas.openxmlformats.org/spreadsheetml/2006/main" count="33" uniqueCount="7">
  <si>
    <t>Fak2</t>
  </si>
  <si>
    <t>Fak3</t>
  </si>
  <si>
    <t>Fak4</t>
  </si>
  <si>
    <t>Fak5</t>
  </si>
  <si>
    <t>Вершины</t>
  </si>
  <si>
    <t>-</t>
  </si>
  <si>
    <t>Fak1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</si>
</sst>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Inconsolata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8"/>
  <sheetViews>
    <sheetView tabSelected="1" zoomScale="109" workbookViewId="0">
      <selection activeCell="AH7" sqref="AH7"/>
    </sheetView>
  </sheetViews>
  <sheetFormatPr baseColWidth="10" defaultColWidth="14.5" defaultRowHeight="15.75" customHeight="1" x14ac:dyDescent="0.15"/>
  <cols>
    <col min="1" max="33" width="6" customWidth="1"/>
  </cols>
  <sheetData>
    <row r="1" spans="1:34" ht="15.75" customHeight="1" x14ac:dyDescent="0.15">
      <c r="A1" s="5"/>
      <c r="B1" s="7" t="str">
        <f t="shared" ref="B1:AB1" si="0">"U" &amp; (COLUMN() - 1)</f>
        <v>U1</v>
      </c>
      <c r="C1" s="7" t="str">
        <f t="shared" si="0"/>
        <v>U2</v>
      </c>
      <c r="D1" s="7" t="str">
        <f t="shared" si="0"/>
        <v>U3</v>
      </c>
      <c r="E1" s="7" t="str">
        <f t="shared" si="0"/>
        <v>U4</v>
      </c>
      <c r="F1" s="7" t="str">
        <f t="shared" si="0"/>
        <v>U5</v>
      </c>
      <c r="G1" s="7" t="str">
        <f t="shared" si="0"/>
        <v>U6</v>
      </c>
      <c r="H1" s="7" t="str">
        <f t="shared" si="0"/>
        <v>U7</v>
      </c>
      <c r="I1" s="7" t="str">
        <f t="shared" si="0"/>
        <v>U8</v>
      </c>
      <c r="J1" s="7" t="str">
        <f t="shared" si="0"/>
        <v>U9</v>
      </c>
      <c r="K1" s="7" t="str">
        <f t="shared" si="0"/>
        <v>U10</v>
      </c>
      <c r="L1" s="7" t="str">
        <f t="shared" si="0"/>
        <v>U11</v>
      </c>
      <c r="M1" s="7" t="str">
        <f t="shared" si="0"/>
        <v>U12</v>
      </c>
      <c r="N1" s="7" t="str">
        <f t="shared" si="0"/>
        <v>U13</v>
      </c>
      <c r="O1" s="7" t="str">
        <f t="shared" si="0"/>
        <v>U14</v>
      </c>
      <c r="P1" s="7" t="str">
        <f t="shared" si="0"/>
        <v>U15</v>
      </c>
      <c r="Q1" s="7" t="str">
        <f t="shared" si="0"/>
        <v>U16</v>
      </c>
      <c r="R1" s="7" t="str">
        <f t="shared" si="0"/>
        <v>U17</v>
      </c>
      <c r="S1" s="7" t="str">
        <f t="shared" si="0"/>
        <v>U18</v>
      </c>
      <c r="T1" s="7" t="str">
        <f t="shared" si="0"/>
        <v>U19</v>
      </c>
      <c r="U1" s="7" t="str">
        <f t="shared" si="0"/>
        <v>U20</v>
      </c>
      <c r="V1" s="7" t="str">
        <f t="shared" si="0"/>
        <v>U21</v>
      </c>
      <c r="W1" s="7" t="str">
        <f t="shared" si="0"/>
        <v>U22</v>
      </c>
      <c r="X1" s="7" t="str">
        <f t="shared" si="0"/>
        <v>U23</v>
      </c>
      <c r="Y1" s="7" t="str">
        <f t="shared" si="0"/>
        <v>U24</v>
      </c>
      <c r="Z1" s="7" t="str">
        <f t="shared" si="0"/>
        <v>U25</v>
      </c>
      <c r="AA1" s="7" t="str">
        <f t="shared" si="0"/>
        <v>U26</v>
      </c>
      <c r="AB1" s="7" t="str">
        <f t="shared" si="0"/>
        <v>U27</v>
      </c>
      <c r="AC1" s="8" t="s">
        <v>6</v>
      </c>
      <c r="AD1" s="8" t="s">
        <v>0</v>
      </c>
      <c r="AE1" s="8" t="s">
        <v>1</v>
      </c>
      <c r="AF1" s="8" t="s">
        <v>2</v>
      </c>
      <c r="AG1" s="8" t="s">
        <v>3</v>
      </c>
      <c r="AH1" s="8" t="s">
        <v>4</v>
      </c>
    </row>
    <row r="2" spans="1:34" ht="15.75" customHeight="1" x14ac:dyDescent="0.15">
      <c r="A2" s="6" t="str">
        <f t="shared" ref="A2:A28" si="1">"U" &amp; (ROW() - 1)</f>
        <v>U1</v>
      </c>
      <c r="B2" s="1" t="s">
        <v>5</v>
      </c>
      <c r="C2" s="2">
        <f t="shared" ref="C2:AG2" ca="1" si="2">RANDBETWEEN(-1,1)</f>
        <v>-1</v>
      </c>
      <c r="D2" s="2">
        <f t="shared" ca="1" si="2"/>
        <v>0</v>
      </c>
      <c r="E2" s="2">
        <f t="shared" ca="1" si="2"/>
        <v>-1</v>
      </c>
      <c r="F2" s="2">
        <f t="shared" ca="1" si="2"/>
        <v>-1</v>
      </c>
      <c r="G2" s="2">
        <f t="shared" ca="1" si="2"/>
        <v>-1</v>
      </c>
      <c r="H2" s="2">
        <f t="shared" ca="1" si="2"/>
        <v>1</v>
      </c>
      <c r="I2" s="2">
        <f t="shared" ca="1" si="2"/>
        <v>0</v>
      </c>
      <c r="J2" s="2">
        <f t="shared" ca="1" si="2"/>
        <v>0</v>
      </c>
      <c r="K2" s="2">
        <f t="shared" ca="1" si="2"/>
        <v>0</v>
      </c>
      <c r="L2" s="2">
        <f t="shared" ca="1" si="2"/>
        <v>-1</v>
      </c>
      <c r="M2" s="2">
        <f t="shared" ca="1" si="2"/>
        <v>0</v>
      </c>
      <c r="N2" s="2">
        <f t="shared" ca="1" si="2"/>
        <v>1</v>
      </c>
      <c r="O2" s="2">
        <f t="shared" ca="1" si="2"/>
        <v>0</v>
      </c>
      <c r="P2" s="2">
        <f t="shared" ca="1" si="2"/>
        <v>1</v>
      </c>
      <c r="Q2" s="2">
        <f t="shared" ca="1" si="2"/>
        <v>1</v>
      </c>
      <c r="R2" s="2">
        <f t="shared" ca="1" si="2"/>
        <v>1</v>
      </c>
      <c r="S2" s="2">
        <f t="shared" ca="1" si="2"/>
        <v>1</v>
      </c>
      <c r="T2" s="2">
        <f t="shared" ca="1" si="2"/>
        <v>-1</v>
      </c>
      <c r="U2" s="2">
        <f t="shared" ca="1" si="2"/>
        <v>-1</v>
      </c>
      <c r="V2" s="2">
        <f t="shared" ca="1" si="2"/>
        <v>-1</v>
      </c>
      <c r="W2" s="2">
        <f t="shared" ca="1" si="2"/>
        <v>-1</v>
      </c>
      <c r="X2" s="2">
        <f t="shared" ca="1" si="2"/>
        <v>0</v>
      </c>
      <c r="Y2" s="2">
        <f t="shared" ca="1" si="2"/>
        <v>-1</v>
      </c>
      <c r="Z2" s="2">
        <f t="shared" ca="1" si="2"/>
        <v>-1</v>
      </c>
      <c r="AA2" s="2">
        <f t="shared" ca="1" si="2"/>
        <v>-1</v>
      </c>
      <c r="AB2" s="2">
        <f t="shared" ca="1" si="2"/>
        <v>1</v>
      </c>
      <c r="AC2" s="2">
        <f t="shared" ca="1" si="2"/>
        <v>-1</v>
      </c>
      <c r="AD2" s="2">
        <f t="shared" ca="1" si="2"/>
        <v>0</v>
      </c>
      <c r="AE2" s="2">
        <f t="shared" ca="1" si="2"/>
        <v>-1</v>
      </c>
      <c r="AF2" s="2">
        <f t="shared" ca="1" si="2"/>
        <v>-1</v>
      </c>
      <c r="AG2" s="2">
        <f t="shared" ca="1" si="2"/>
        <v>0</v>
      </c>
      <c r="AH2" s="2">
        <f t="shared" ref="AH2:AH28" ca="1" si="3">RAND()</f>
        <v>0.98134729859386849</v>
      </c>
    </row>
    <row r="3" spans="1:34" ht="15.75" customHeight="1" x14ac:dyDescent="0.15">
      <c r="A3" s="5" t="str">
        <f t="shared" si="1"/>
        <v>U2</v>
      </c>
      <c r="B3" s="2">
        <f t="shared" ref="B3:B28" ca="1" si="4">RANDBETWEEN(-1,1)</f>
        <v>-1</v>
      </c>
      <c r="C3" s="1" t="s">
        <v>5</v>
      </c>
      <c r="D3" s="2">
        <f t="shared" ref="D3:AG3" ca="1" si="5">RANDBETWEEN(-1,1)</f>
        <v>1</v>
      </c>
      <c r="E3" s="2">
        <f t="shared" ca="1" si="5"/>
        <v>-1</v>
      </c>
      <c r="F3" s="2">
        <f t="shared" ca="1" si="5"/>
        <v>-1</v>
      </c>
      <c r="G3" s="2">
        <f t="shared" ca="1" si="5"/>
        <v>-1</v>
      </c>
      <c r="H3" s="2">
        <f t="shared" ca="1" si="5"/>
        <v>0</v>
      </c>
      <c r="I3" s="2">
        <f t="shared" ca="1" si="5"/>
        <v>1</v>
      </c>
      <c r="J3" s="2">
        <f t="shared" ca="1" si="5"/>
        <v>0</v>
      </c>
      <c r="K3" s="2">
        <f t="shared" ca="1" si="5"/>
        <v>0</v>
      </c>
      <c r="L3" s="2">
        <f t="shared" ca="1" si="5"/>
        <v>0</v>
      </c>
      <c r="M3" s="2">
        <f t="shared" ca="1" si="5"/>
        <v>0</v>
      </c>
      <c r="N3" s="2">
        <f t="shared" ca="1" si="5"/>
        <v>1</v>
      </c>
      <c r="O3" s="2">
        <f t="shared" ca="1" si="5"/>
        <v>0</v>
      </c>
      <c r="P3" s="2">
        <f t="shared" ca="1" si="5"/>
        <v>0</v>
      </c>
      <c r="Q3" s="2">
        <f t="shared" ca="1" si="5"/>
        <v>0</v>
      </c>
      <c r="R3" s="2">
        <f t="shared" ca="1" si="5"/>
        <v>0</v>
      </c>
      <c r="S3" s="2">
        <f t="shared" ca="1" si="5"/>
        <v>0</v>
      </c>
      <c r="T3" s="2">
        <f t="shared" ca="1" si="5"/>
        <v>0</v>
      </c>
      <c r="U3" s="2">
        <f t="shared" ca="1" si="5"/>
        <v>0</v>
      </c>
      <c r="V3" s="2">
        <f t="shared" ca="1" si="5"/>
        <v>0</v>
      </c>
      <c r="W3" s="2">
        <f t="shared" ca="1" si="5"/>
        <v>1</v>
      </c>
      <c r="X3" s="2">
        <f t="shared" ca="1" si="5"/>
        <v>1</v>
      </c>
      <c r="Y3" s="2">
        <f t="shared" ca="1" si="5"/>
        <v>-1</v>
      </c>
      <c r="Z3" s="2">
        <f t="shared" ca="1" si="5"/>
        <v>-1</v>
      </c>
      <c r="AA3" s="2">
        <f t="shared" ca="1" si="5"/>
        <v>-1</v>
      </c>
      <c r="AB3" s="2">
        <f t="shared" ca="1" si="5"/>
        <v>1</v>
      </c>
      <c r="AC3" s="2">
        <f t="shared" ca="1" si="5"/>
        <v>1</v>
      </c>
      <c r="AD3" s="2">
        <f t="shared" ca="1" si="5"/>
        <v>-1</v>
      </c>
      <c r="AE3" s="2">
        <f t="shared" ca="1" si="5"/>
        <v>-1</v>
      </c>
      <c r="AF3" s="2">
        <f t="shared" ca="1" si="5"/>
        <v>0</v>
      </c>
      <c r="AG3" s="2">
        <f t="shared" ca="1" si="5"/>
        <v>-1</v>
      </c>
      <c r="AH3" s="2">
        <f t="shared" ca="1" si="3"/>
        <v>0.60045278857710227</v>
      </c>
    </row>
    <row r="4" spans="1:34" ht="15.75" customHeight="1" x14ac:dyDescent="0.15">
      <c r="A4" s="5" t="str">
        <f t="shared" si="1"/>
        <v>U3</v>
      </c>
      <c r="B4" s="2">
        <f t="shared" ca="1" si="4"/>
        <v>0</v>
      </c>
      <c r="C4" s="2">
        <f t="shared" ref="C4:C28" ca="1" si="6">RANDBETWEEN(-1,1)</f>
        <v>0</v>
      </c>
      <c r="D4" s="1" t="s">
        <v>5</v>
      </c>
      <c r="E4" s="2">
        <f t="shared" ref="E4:AG4" ca="1" si="7">RANDBETWEEN(-1,1)</f>
        <v>-1</v>
      </c>
      <c r="F4" s="2">
        <f t="shared" ca="1" si="7"/>
        <v>-1</v>
      </c>
      <c r="G4" s="2">
        <f t="shared" ca="1" si="7"/>
        <v>1</v>
      </c>
      <c r="H4" s="2">
        <f t="shared" ca="1" si="7"/>
        <v>-1</v>
      </c>
      <c r="I4" s="2">
        <f t="shared" ca="1" si="7"/>
        <v>0</v>
      </c>
      <c r="J4" s="2">
        <f t="shared" ca="1" si="7"/>
        <v>-1</v>
      </c>
      <c r="K4" s="2">
        <f t="shared" ca="1" si="7"/>
        <v>0</v>
      </c>
      <c r="L4" s="2">
        <f t="shared" ca="1" si="7"/>
        <v>0</v>
      </c>
      <c r="M4" s="2">
        <f t="shared" ca="1" si="7"/>
        <v>0</v>
      </c>
      <c r="N4" s="2">
        <f t="shared" ca="1" si="7"/>
        <v>-1</v>
      </c>
      <c r="O4" s="2">
        <f t="shared" ca="1" si="7"/>
        <v>0</v>
      </c>
      <c r="P4" s="2">
        <f t="shared" ca="1" si="7"/>
        <v>-1</v>
      </c>
      <c r="Q4" s="2">
        <f t="shared" ca="1" si="7"/>
        <v>-1</v>
      </c>
      <c r="R4" s="2">
        <f t="shared" ca="1" si="7"/>
        <v>-1</v>
      </c>
      <c r="S4" s="2">
        <f t="shared" ca="1" si="7"/>
        <v>0</v>
      </c>
      <c r="T4" s="2">
        <f t="shared" ca="1" si="7"/>
        <v>-1</v>
      </c>
      <c r="U4" s="2">
        <f t="shared" ca="1" si="7"/>
        <v>0</v>
      </c>
      <c r="V4" s="2">
        <f t="shared" ca="1" si="7"/>
        <v>0</v>
      </c>
      <c r="W4" s="2">
        <f t="shared" ca="1" si="7"/>
        <v>0</v>
      </c>
      <c r="X4" s="2">
        <f t="shared" ca="1" si="7"/>
        <v>0</v>
      </c>
      <c r="Y4" s="2">
        <f t="shared" ca="1" si="7"/>
        <v>1</v>
      </c>
      <c r="Z4" s="2">
        <f t="shared" ca="1" si="7"/>
        <v>-1</v>
      </c>
      <c r="AA4" s="2">
        <f t="shared" ca="1" si="7"/>
        <v>-1</v>
      </c>
      <c r="AB4" s="3">
        <f t="shared" ca="1" si="7"/>
        <v>-1</v>
      </c>
      <c r="AC4" s="3">
        <f t="shared" ca="1" si="7"/>
        <v>1</v>
      </c>
      <c r="AD4" s="3">
        <f t="shared" ca="1" si="7"/>
        <v>-1</v>
      </c>
      <c r="AE4" s="3">
        <f t="shared" ca="1" si="7"/>
        <v>0</v>
      </c>
      <c r="AF4" s="3">
        <f t="shared" ca="1" si="7"/>
        <v>1</v>
      </c>
      <c r="AG4" s="3">
        <f t="shared" ca="1" si="7"/>
        <v>0</v>
      </c>
      <c r="AH4" s="2">
        <f t="shared" ca="1" si="3"/>
        <v>5.559444611271569E-2</v>
      </c>
    </row>
    <row r="5" spans="1:34" ht="15.75" customHeight="1" x14ac:dyDescent="0.15">
      <c r="A5" s="5" t="str">
        <f t="shared" si="1"/>
        <v>U4</v>
      </c>
      <c r="B5" s="2">
        <f t="shared" ca="1" si="4"/>
        <v>1</v>
      </c>
      <c r="C5" s="2">
        <f t="shared" ca="1" si="6"/>
        <v>-1</v>
      </c>
      <c r="D5" s="2">
        <f t="shared" ref="D5:D28" ca="1" si="8">RANDBETWEEN(-1,1)</f>
        <v>-1</v>
      </c>
      <c r="E5" s="1" t="s">
        <v>5</v>
      </c>
      <c r="F5" s="2">
        <f t="shared" ref="F5:AG5" ca="1" si="9">RANDBETWEEN(-1,1)</f>
        <v>0</v>
      </c>
      <c r="G5" s="2">
        <f t="shared" ca="1" si="9"/>
        <v>0</v>
      </c>
      <c r="H5" s="2">
        <f t="shared" ca="1" si="9"/>
        <v>0</v>
      </c>
      <c r="I5" s="2">
        <f t="shared" ca="1" si="9"/>
        <v>-1</v>
      </c>
      <c r="J5" s="2">
        <f t="shared" ca="1" si="9"/>
        <v>-1</v>
      </c>
      <c r="K5" s="2">
        <f t="shared" ca="1" si="9"/>
        <v>1</v>
      </c>
      <c r="L5" s="2">
        <f t="shared" ca="1" si="9"/>
        <v>0</v>
      </c>
      <c r="M5" s="2">
        <f t="shared" ca="1" si="9"/>
        <v>0</v>
      </c>
      <c r="N5" s="2">
        <f t="shared" ca="1" si="9"/>
        <v>-1</v>
      </c>
      <c r="O5" s="2">
        <f t="shared" ca="1" si="9"/>
        <v>1</v>
      </c>
      <c r="P5" s="2">
        <f t="shared" ca="1" si="9"/>
        <v>0</v>
      </c>
      <c r="Q5" s="2">
        <f t="shared" ca="1" si="9"/>
        <v>-1</v>
      </c>
      <c r="R5" s="2">
        <f t="shared" ca="1" si="9"/>
        <v>0</v>
      </c>
      <c r="S5" s="2">
        <f t="shared" ca="1" si="9"/>
        <v>1</v>
      </c>
      <c r="T5" s="2">
        <f t="shared" ca="1" si="9"/>
        <v>0</v>
      </c>
      <c r="U5" s="2">
        <f t="shared" ca="1" si="9"/>
        <v>0</v>
      </c>
      <c r="V5" s="2">
        <f t="shared" ca="1" si="9"/>
        <v>1</v>
      </c>
      <c r="W5" s="2">
        <f t="shared" ca="1" si="9"/>
        <v>1</v>
      </c>
      <c r="X5" s="2">
        <f t="shared" ca="1" si="9"/>
        <v>0</v>
      </c>
      <c r="Y5" s="2">
        <f t="shared" ca="1" si="9"/>
        <v>1</v>
      </c>
      <c r="Z5" s="2">
        <f t="shared" ca="1" si="9"/>
        <v>0</v>
      </c>
      <c r="AA5" s="2">
        <f t="shared" ca="1" si="9"/>
        <v>0</v>
      </c>
      <c r="AB5" s="3">
        <f t="shared" ca="1" si="9"/>
        <v>-1</v>
      </c>
      <c r="AC5" s="3">
        <f t="shared" ca="1" si="9"/>
        <v>1</v>
      </c>
      <c r="AD5" s="3">
        <f t="shared" ca="1" si="9"/>
        <v>1</v>
      </c>
      <c r="AE5" s="3">
        <f t="shared" ca="1" si="9"/>
        <v>0</v>
      </c>
      <c r="AF5" s="3">
        <f t="shared" ca="1" si="9"/>
        <v>0</v>
      </c>
      <c r="AG5" s="3">
        <f t="shared" ca="1" si="9"/>
        <v>0</v>
      </c>
      <c r="AH5" s="2">
        <f t="shared" ca="1" si="3"/>
        <v>0.81730316991482144</v>
      </c>
    </row>
    <row r="6" spans="1:34" ht="15.75" customHeight="1" x14ac:dyDescent="0.15">
      <c r="A6" s="5" t="str">
        <f t="shared" si="1"/>
        <v>U5</v>
      </c>
      <c r="B6" s="3">
        <f t="shared" ca="1" si="4"/>
        <v>1</v>
      </c>
      <c r="C6" s="3">
        <f t="shared" ca="1" si="6"/>
        <v>1</v>
      </c>
      <c r="D6" s="3">
        <f t="shared" ca="1" si="8"/>
        <v>1</v>
      </c>
      <c r="E6" s="3">
        <f t="shared" ref="E6:E28" ca="1" si="10">RANDBETWEEN(-1,1)</f>
        <v>1</v>
      </c>
      <c r="F6" s="4" t="s">
        <v>5</v>
      </c>
      <c r="G6" s="3">
        <f t="shared" ref="G6:AG6" ca="1" si="11">RANDBETWEEN(-1,1)</f>
        <v>-1</v>
      </c>
      <c r="H6" s="3">
        <f t="shared" ca="1" si="11"/>
        <v>0</v>
      </c>
      <c r="I6" s="3">
        <f t="shared" ca="1" si="11"/>
        <v>0</v>
      </c>
      <c r="J6" s="3">
        <f t="shared" ca="1" si="11"/>
        <v>-1</v>
      </c>
      <c r="K6" s="3">
        <f t="shared" ca="1" si="11"/>
        <v>1</v>
      </c>
      <c r="L6" s="3">
        <f t="shared" ca="1" si="11"/>
        <v>0</v>
      </c>
      <c r="M6" s="3">
        <f t="shared" ca="1" si="11"/>
        <v>0</v>
      </c>
      <c r="N6" s="3">
        <f t="shared" ca="1" si="11"/>
        <v>-1</v>
      </c>
      <c r="O6" s="3">
        <f t="shared" ca="1" si="11"/>
        <v>0</v>
      </c>
      <c r="P6" s="3">
        <f t="shared" ca="1" si="11"/>
        <v>1</v>
      </c>
      <c r="Q6" s="3">
        <f t="shared" ca="1" si="11"/>
        <v>-1</v>
      </c>
      <c r="R6" s="3">
        <f t="shared" ca="1" si="11"/>
        <v>-1</v>
      </c>
      <c r="S6" s="3">
        <f t="shared" ca="1" si="11"/>
        <v>0</v>
      </c>
      <c r="T6" s="3">
        <f t="shared" ca="1" si="11"/>
        <v>-1</v>
      </c>
      <c r="U6" s="3">
        <f t="shared" ca="1" si="11"/>
        <v>1</v>
      </c>
      <c r="V6" s="3">
        <f t="shared" ca="1" si="11"/>
        <v>-1</v>
      </c>
      <c r="W6" s="3">
        <f t="shared" ca="1" si="11"/>
        <v>1</v>
      </c>
      <c r="X6" s="3">
        <f t="shared" ca="1" si="11"/>
        <v>0</v>
      </c>
      <c r="Y6" s="3">
        <f t="shared" ca="1" si="11"/>
        <v>-1</v>
      </c>
      <c r="Z6" s="3">
        <f t="shared" ca="1" si="11"/>
        <v>0</v>
      </c>
      <c r="AA6" s="3">
        <f t="shared" ca="1" si="11"/>
        <v>-1</v>
      </c>
      <c r="AB6" s="3">
        <f t="shared" ca="1" si="11"/>
        <v>0</v>
      </c>
      <c r="AC6" s="3">
        <f t="shared" ca="1" si="11"/>
        <v>1</v>
      </c>
      <c r="AD6" s="3">
        <f t="shared" ca="1" si="11"/>
        <v>1</v>
      </c>
      <c r="AE6" s="3">
        <f t="shared" ca="1" si="11"/>
        <v>0</v>
      </c>
      <c r="AF6" s="3">
        <f t="shared" ca="1" si="11"/>
        <v>0</v>
      </c>
      <c r="AG6" s="3">
        <f t="shared" ca="1" si="11"/>
        <v>-1</v>
      </c>
      <c r="AH6" s="2">
        <f ca="1">RAND()</f>
        <v>0.76491853431950751</v>
      </c>
    </row>
    <row r="7" spans="1:34" ht="15.75" customHeight="1" x14ac:dyDescent="0.15">
      <c r="A7" s="5" t="str">
        <f t="shared" si="1"/>
        <v>U6</v>
      </c>
      <c r="B7" s="3">
        <f t="shared" ca="1" si="4"/>
        <v>-1</v>
      </c>
      <c r="C7" s="3">
        <f t="shared" ca="1" si="6"/>
        <v>0</v>
      </c>
      <c r="D7" s="3">
        <f t="shared" ca="1" si="8"/>
        <v>-1</v>
      </c>
      <c r="E7" s="3">
        <f t="shared" ca="1" si="10"/>
        <v>0</v>
      </c>
      <c r="F7" s="3">
        <f t="shared" ref="F7:F28" ca="1" si="12">RANDBETWEEN(-1,1)</f>
        <v>-1</v>
      </c>
      <c r="G7" s="4" t="s">
        <v>5</v>
      </c>
      <c r="H7" s="3">
        <f t="shared" ref="H7:AG7" ca="1" si="13">RANDBETWEEN(-1,1)</f>
        <v>1</v>
      </c>
      <c r="I7" s="3">
        <f t="shared" ca="1" si="13"/>
        <v>1</v>
      </c>
      <c r="J7" s="3">
        <f t="shared" ca="1" si="13"/>
        <v>-1</v>
      </c>
      <c r="K7" s="3">
        <f t="shared" ca="1" si="13"/>
        <v>0</v>
      </c>
      <c r="L7" s="3">
        <f t="shared" ca="1" si="13"/>
        <v>-1</v>
      </c>
      <c r="M7" s="3">
        <f t="shared" ca="1" si="13"/>
        <v>-1</v>
      </c>
      <c r="N7" s="3">
        <f t="shared" ca="1" si="13"/>
        <v>0</v>
      </c>
      <c r="O7" s="3">
        <f t="shared" ca="1" si="13"/>
        <v>0</v>
      </c>
      <c r="P7" s="3">
        <f t="shared" ca="1" si="13"/>
        <v>0</v>
      </c>
      <c r="Q7" s="3">
        <f t="shared" ca="1" si="13"/>
        <v>-1</v>
      </c>
      <c r="R7" s="3">
        <f t="shared" ca="1" si="13"/>
        <v>1</v>
      </c>
      <c r="S7" s="3">
        <f t="shared" ca="1" si="13"/>
        <v>0</v>
      </c>
      <c r="T7" s="3">
        <f t="shared" ca="1" si="13"/>
        <v>0</v>
      </c>
      <c r="U7" s="3">
        <f t="shared" ca="1" si="13"/>
        <v>-1</v>
      </c>
      <c r="V7" s="3">
        <f t="shared" ca="1" si="13"/>
        <v>0</v>
      </c>
      <c r="W7" s="3">
        <f t="shared" ca="1" si="13"/>
        <v>-1</v>
      </c>
      <c r="X7" s="3">
        <f t="shared" ca="1" si="13"/>
        <v>1</v>
      </c>
      <c r="Y7" s="3">
        <f t="shared" ca="1" si="13"/>
        <v>0</v>
      </c>
      <c r="Z7" s="3">
        <f t="shared" ca="1" si="13"/>
        <v>1</v>
      </c>
      <c r="AA7" s="3">
        <f t="shared" ca="1" si="13"/>
        <v>1</v>
      </c>
      <c r="AB7" s="3">
        <f t="shared" ca="1" si="13"/>
        <v>0</v>
      </c>
      <c r="AC7" s="3">
        <f t="shared" ca="1" si="13"/>
        <v>-1</v>
      </c>
      <c r="AD7" s="3">
        <f t="shared" ca="1" si="13"/>
        <v>0</v>
      </c>
      <c r="AE7" s="3">
        <f t="shared" ca="1" si="13"/>
        <v>1</v>
      </c>
      <c r="AF7" s="3">
        <f t="shared" ca="1" si="13"/>
        <v>0</v>
      </c>
      <c r="AG7" s="3">
        <f t="shared" ca="1" si="13"/>
        <v>0</v>
      </c>
      <c r="AH7" s="2">
        <f t="shared" ca="1" si="3"/>
        <v>0.59749011783025019</v>
      </c>
    </row>
    <row r="8" spans="1:34" ht="15.75" customHeight="1" x14ac:dyDescent="0.15">
      <c r="A8" s="5" t="str">
        <f t="shared" si="1"/>
        <v>U7</v>
      </c>
      <c r="B8" s="3">
        <f t="shared" ca="1" si="4"/>
        <v>1</v>
      </c>
      <c r="C8" s="3">
        <f t="shared" ca="1" si="6"/>
        <v>-1</v>
      </c>
      <c r="D8" s="3">
        <f t="shared" ca="1" si="8"/>
        <v>1</v>
      </c>
      <c r="E8" s="3">
        <f t="shared" ca="1" si="10"/>
        <v>-1</v>
      </c>
      <c r="F8" s="3">
        <f t="shared" ca="1" si="12"/>
        <v>1</v>
      </c>
      <c r="G8" s="3">
        <f t="shared" ref="G8:G28" ca="1" si="14">RANDBETWEEN(-1,1)</f>
        <v>-1</v>
      </c>
      <c r="H8" s="4" t="s">
        <v>5</v>
      </c>
      <c r="I8" s="3">
        <f t="shared" ref="I8:AG8" ca="1" si="15">RANDBETWEEN(-1,1)</f>
        <v>-1</v>
      </c>
      <c r="J8" s="3">
        <f t="shared" ca="1" si="15"/>
        <v>-1</v>
      </c>
      <c r="K8" s="3">
        <f t="shared" ca="1" si="15"/>
        <v>0</v>
      </c>
      <c r="L8" s="3">
        <f t="shared" ca="1" si="15"/>
        <v>0</v>
      </c>
      <c r="M8" s="3">
        <f t="shared" ca="1" si="15"/>
        <v>1</v>
      </c>
      <c r="N8" s="3">
        <f t="shared" ca="1" si="15"/>
        <v>0</v>
      </c>
      <c r="O8" s="3">
        <f t="shared" ca="1" si="15"/>
        <v>0</v>
      </c>
      <c r="P8" s="3">
        <f t="shared" ca="1" si="15"/>
        <v>-1</v>
      </c>
      <c r="Q8" s="3">
        <f t="shared" ca="1" si="15"/>
        <v>1</v>
      </c>
      <c r="R8" s="3">
        <f t="shared" ca="1" si="15"/>
        <v>-1</v>
      </c>
      <c r="S8" s="3">
        <f t="shared" ca="1" si="15"/>
        <v>1</v>
      </c>
      <c r="T8" s="3">
        <f t="shared" ca="1" si="15"/>
        <v>0</v>
      </c>
      <c r="U8" s="3">
        <f t="shared" ca="1" si="15"/>
        <v>1</v>
      </c>
      <c r="V8" s="3">
        <f t="shared" ca="1" si="15"/>
        <v>1</v>
      </c>
      <c r="W8" s="3">
        <f t="shared" ca="1" si="15"/>
        <v>1</v>
      </c>
      <c r="X8" s="3">
        <f t="shared" ca="1" si="15"/>
        <v>1</v>
      </c>
      <c r="Y8" s="3">
        <f t="shared" ca="1" si="15"/>
        <v>-1</v>
      </c>
      <c r="Z8" s="3">
        <f t="shared" ca="1" si="15"/>
        <v>1</v>
      </c>
      <c r="AA8" s="3">
        <f t="shared" ca="1" si="15"/>
        <v>1</v>
      </c>
      <c r="AB8" s="3">
        <f t="shared" ca="1" si="15"/>
        <v>1</v>
      </c>
      <c r="AC8" s="3">
        <f t="shared" ca="1" si="15"/>
        <v>0</v>
      </c>
      <c r="AD8" s="3">
        <f t="shared" ca="1" si="15"/>
        <v>1</v>
      </c>
      <c r="AE8" s="3">
        <f t="shared" ca="1" si="15"/>
        <v>0</v>
      </c>
      <c r="AF8" s="3">
        <f t="shared" ca="1" si="15"/>
        <v>0</v>
      </c>
      <c r="AG8" s="3">
        <f t="shared" ca="1" si="15"/>
        <v>0</v>
      </c>
      <c r="AH8" s="2">
        <f t="shared" ca="1" si="3"/>
        <v>0.90341878628258954</v>
      </c>
    </row>
    <row r="9" spans="1:34" ht="15.75" customHeight="1" x14ac:dyDescent="0.15">
      <c r="A9" s="5" t="str">
        <f t="shared" si="1"/>
        <v>U8</v>
      </c>
      <c r="B9" s="3">
        <f t="shared" ca="1" si="4"/>
        <v>1</v>
      </c>
      <c r="C9" s="3">
        <f t="shared" ca="1" si="6"/>
        <v>1</v>
      </c>
      <c r="D9" s="3">
        <f t="shared" ca="1" si="8"/>
        <v>-1</v>
      </c>
      <c r="E9" s="3">
        <f t="shared" ca="1" si="10"/>
        <v>-1</v>
      </c>
      <c r="F9" s="3">
        <f t="shared" ca="1" si="12"/>
        <v>1</v>
      </c>
      <c r="G9" s="3">
        <f t="shared" ca="1" si="14"/>
        <v>1</v>
      </c>
      <c r="H9" s="3">
        <f t="shared" ref="H9:H28" ca="1" si="16">RANDBETWEEN(-1,1)</f>
        <v>0</v>
      </c>
      <c r="I9" s="4" t="s">
        <v>5</v>
      </c>
      <c r="J9" s="3">
        <f t="shared" ref="J9:AG9" ca="1" si="17">RANDBETWEEN(-1,1)</f>
        <v>0</v>
      </c>
      <c r="K9" s="3">
        <f t="shared" ca="1" si="17"/>
        <v>-1</v>
      </c>
      <c r="L9" s="3">
        <f t="shared" ca="1" si="17"/>
        <v>0</v>
      </c>
      <c r="M9" s="3">
        <f t="shared" ca="1" si="17"/>
        <v>1</v>
      </c>
      <c r="N9" s="3">
        <f t="shared" ca="1" si="17"/>
        <v>-1</v>
      </c>
      <c r="O9" s="3">
        <f t="shared" ca="1" si="17"/>
        <v>0</v>
      </c>
      <c r="P9" s="3">
        <f t="shared" ca="1" si="17"/>
        <v>0</v>
      </c>
      <c r="Q9" s="3">
        <f t="shared" ca="1" si="17"/>
        <v>-1</v>
      </c>
      <c r="R9" s="3">
        <f t="shared" ca="1" si="17"/>
        <v>1</v>
      </c>
      <c r="S9" s="3">
        <f t="shared" ca="1" si="17"/>
        <v>0</v>
      </c>
      <c r="T9" s="3">
        <f t="shared" ca="1" si="17"/>
        <v>1</v>
      </c>
      <c r="U9" s="3">
        <f t="shared" ca="1" si="17"/>
        <v>-1</v>
      </c>
      <c r="V9" s="3">
        <f t="shared" ca="1" si="17"/>
        <v>-1</v>
      </c>
      <c r="W9" s="3">
        <f t="shared" ca="1" si="17"/>
        <v>1</v>
      </c>
      <c r="X9" s="3">
        <f t="shared" ca="1" si="17"/>
        <v>1</v>
      </c>
      <c r="Y9" s="3">
        <f t="shared" ca="1" si="17"/>
        <v>0</v>
      </c>
      <c r="Z9" s="3">
        <f t="shared" ca="1" si="17"/>
        <v>1</v>
      </c>
      <c r="AA9" s="3">
        <f t="shared" ca="1" si="17"/>
        <v>1</v>
      </c>
      <c r="AB9" s="3">
        <f t="shared" ca="1" si="17"/>
        <v>-1</v>
      </c>
      <c r="AC9" s="3">
        <f t="shared" ca="1" si="17"/>
        <v>1</v>
      </c>
      <c r="AD9" s="3">
        <f t="shared" ca="1" si="17"/>
        <v>0</v>
      </c>
      <c r="AE9" s="3">
        <f t="shared" ca="1" si="17"/>
        <v>-1</v>
      </c>
      <c r="AF9" s="3">
        <f t="shared" ca="1" si="17"/>
        <v>0</v>
      </c>
      <c r="AG9" s="3">
        <f t="shared" ca="1" si="17"/>
        <v>-1</v>
      </c>
      <c r="AH9" s="2">
        <f t="shared" ca="1" si="3"/>
        <v>0.92398732521374649</v>
      </c>
    </row>
    <row r="10" spans="1:34" ht="15.75" customHeight="1" x14ac:dyDescent="0.15">
      <c r="A10" s="5" t="str">
        <f t="shared" si="1"/>
        <v>U9</v>
      </c>
      <c r="B10" s="3">
        <f t="shared" ca="1" si="4"/>
        <v>1</v>
      </c>
      <c r="C10" s="3">
        <f t="shared" ca="1" si="6"/>
        <v>0</v>
      </c>
      <c r="D10" s="3">
        <f t="shared" ca="1" si="8"/>
        <v>-1</v>
      </c>
      <c r="E10" s="3">
        <f t="shared" ca="1" si="10"/>
        <v>-1</v>
      </c>
      <c r="F10" s="3">
        <f t="shared" ca="1" si="12"/>
        <v>1</v>
      </c>
      <c r="G10" s="3">
        <f t="shared" ca="1" si="14"/>
        <v>1</v>
      </c>
      <c r="H10" s="3">
        <f t="shared" ca="1" si="16"/>
        <v>-1</v>
      </c>
      <c r="I10" s="3">
        <f t="shared" ref="I10:I28" ca="1" si="18">RANDBETWEEN(-1,1)</f>
        <v>0</v>
      </c>
      <c r="J10" s="4" t="s">
        <v>5</v>
      </c>
      <c r="K10" s="3">
        <f t="shared" ref="K10:AG10" ca="1" si="19">RANDBETWEEN(-1,1)</f>
        <v>-1</v>
      </c>
      <c r="L10" s="3">
        <f t="shared" ca="1" si="19"/>
        <v>1</v>
      </c>
      <c r="M10" s="3">
        <f t="shared" ca="1" si="19"/>
        <v>-1</v>
      </c>
      <c r="N10" s="3">
        <f t="shared" ca="1" si="19"/>
        <v>-1</v>
      </c>
      <c r="O10" s="3">
        <f t="shared" ca="1" si="19"/>
        <v>-1</v>
      </c>
      <c r="P10" s="3">
        <f t="shared" ca="1" si="19"/>
        <v>1</v>
      </c>
      <c r="Q10" s="3">
        <f t="shared" ca="1" si="19"/>
        <v>-1</v>
      </c>
      <c r="R10" s="3">
        <f t="shared" ca="1" si="19"/>
        <v>0</v>
      </c>
      <c r="S10" s="3">
        <f t="shared" ca="1" si="19"/>
        <v>0</v>
      </c>
      <c r="T10" s="3">
        <f t="shared" ca="1" si="19"/>
        <v>1</v>
      </c>
      <c r="U10" s="3">
        <f t="shared" ca="1" si="19"/>
        <v>1</v>
      </c>
      <c r="V10" s="3">
        <f t="shared" ca="1" si="19"/>
        <v>-1</v>
      </c>
      <c r="W10" s="3">
        <f t="shared" ca="1" si="19"/>
        <v>1</v>
      </c>
      <c r="X10" s="3">
        <f t="shared" ca="1" si="19"/>
        <v>-1</v>
      </c>
      <c r="Y10" s="3">
        <f t="shared" ca="1" si="19"/>
        <v>0</v>
      </c>
      <c r="Z10" s="3">
        <f t="shared" ca="1" si="19"/>
        <v>-1</v>
      </c>
      <c r="AA10" s="3">
        <f t="shared" ca="1" si="19"/>
        <v>-1</v>
      </c>
      <c r="AB10" s="3">
        <f t="shared" ca="1" si="19"/>
        <v>0</v>
      </c>
      <c r="AC10" s="3">
        <f t="shared" ca="1" si="19"/>
        <v>1</v>
      </c>
      <c r="AD10" s="3">
        <f t="shared" ca="1" si="19"/>
        <v>0</v>
      </c>
      <c r="AE10" s="3">
        <f t="shared" ca="1" si="19"/>
        <v>1</v>
      </c>
      <c r="AF10" s="3">
        <f t="shared" ca="1" si="19"/>
        <v>-1</v>
      </c>
      <c r="AG10" s="3">
        <f t="shared" ca="1" si="19"/>
        <v>-1</v>
      </c>
      <c r="AH10" s="2">
        <f t="shared" ca="1" si="3"/>
        <v>0.34803615495595874</v>
      </c>
    </row>
    <row r="11" spans="1:34" ht="15.75" customHeight="1" x14ac:dyDescent="0.15">
      <c r="A11" s="5" t="str">
        <f t="shared" si="1"/>
        <v>U10</v>
      </c>
      <c r="B11" s="3">
        <f t="shared" ca="1" si="4"/>
        <v>0</v>
      </c>
      <c r="C11" s="3">
        <f t="shared" ca="1" si="6"/>
        <v>-1</v>
      </c>
      <c r="D11" s="3">
        <f t="shared" ca="1" si="8"/>
        <v>-1</v>
      </c>
      <c r="E11" s="3">
        <f t="shared" ca="1" si="10"/>
        <v>0</v>
      </c>
      <c r="F11" s="3">
        <f t="shared" ca="1" si="12"/>
        <v>-1</v>
      </c>
      <c r="G11" s="3">
        <f t="shared" ca="1" si="14"/>
        <v>1</v>
      </c>
      <c r="H11" s="3">
        <f t="shared" ca="1" si="16"/>
        <v>1</v>
      </c>
      <c r="I11" s="3">
        <f t="shared" ca="1" si="18"/>
        <v>0</v>
      </c>
      <c r="J11" s="3">
        <f ca="1">RANDBETWEEN(-1,1)</f>
        <v>-1</v>
      </c>
      <c r="K11" s="4" t="s">
        <v>5</v>
      </c>
      <c r="L11" s="3">
        <f t="shared" ref="L11:AG11" ca="1" si="20">RANDBETWEEN(-1,1)</f>
        <v>1</v>
      </c>
      <c r="M11" s="3">
        <f t="shared" ca="1" si="20"/>
        <v>-1</v>
      </c>
      <c r="N11" s="3">
        <f t="shared" ca="1" si="20"/>
        <v>1</v>
      </c>
      <c r="O11" s="3">
        <f t="shared" ca="1" si="20"/>
        <v>-1</v>
      </c>
      <c r="P11" s="3">
        <f t="shared" ca="1" si="20"/>
        <v>-1</v>
      </c>
      <c r="Q11" s="3">
        <f t="shared" ca="1" si="20"/>
        <v>1</v>
      </c>
      <c r="R11" s="3">
        <f t="shared" ca="1" si="20"/>
        <v>-1</v>
      </c>
      <c r="S11" s="3">
        <f t="shared" ca="1" si="20"/>
        <v>1</v>
      </c>
      <c r="T11" s="3">
        <f t="shared" ca="1" si="20"/>
        <v>0</v>
      </c>
      <c r="U11" s="3">
        <f t="shared" ca="1" si="20"/>
        <v>-1</v>
      </c>
      <c r="V11" s="3">
        <f t="shared" ca="1" si="20"/>
        <v>1</v>
      </c>
      <c r="W11" s="3">
        <f t="shared" ca="1" si="20"/>
        <v>1</v>
      </c>
      <c r="X11" s="3">
        <f t="shared" ca="1" si="20"/>
        <v>-1</v>
      </c>
      <c r="Y11" s="3">
        <f t="shared" ca="1" si="20"/>
        <v>1</v>
      </c>
      <c r="Z11" s="3">
        <f t="shared" ca="1" si="20"/>
        <v>1</v>
      </c>
      <c r="AA11" s="3">
        <f t="shared" ca="1" si="20"/>
        <v>-1</v>
      </c>
      <c r="AB11" s="3">
        <f t="shared" ca="1" si="20"/>
        <v>1</v>
      </c>
      <c r="AC11" s="3">
        <f t="shared" ca="1" si="20"/>
        <v>1</v>
      </c>
      <c r="AD11" s="3">
        <f t="shared" ca="1" si="20"/>
        <v>-1</v>
      </c>
      <c r="AE11" s="3">
        <f t="shared" ca="1" si="20"/>
        <v>1</v>
      </c>
      <c r="AF11" s="3">
        <f t="shared" ca="1" si="20"/>
        <v>1</v>
      </c>
      <c r="AG11" s="3">
        <f t="shared" ca="1" si="20"/>
        <v>-1</v>
      </c>
      <c r="AH11" s="2">
        <f ca="1">RAND()</f>
        <v>0.1231563857826965</v>
      </c>
    </row>
    <row r="12" spans="1:34" ht="15.75" customHeight="1" x14ac:dyDescent="0.15">
      <c r="A12" s="5" t="str">
        <f t="shared" si="1"/>
        <v>U11</v>
      </c>
      <c r="B12" s="3">
        <f t="shared" ca="1" si="4"/>
        <v>1</v>
      </c>
      <c r="C12" s="3">
        <f t="shared" ca="1" si="6"/>
        <v>0</v>
      </c>
      <c r="D12" s="3">
        <f t="shared" ca="1" si="8"/>
        <v>0</v>
      </c>
      <c r="E12" s="3">
        <f t="shared" ca="1" si="10"/>
        <v>0</v>
      </c>
      <c r="F12" s="3">
        <f t="shared" ca="1" si="12"/>
        <v>1</v>
      </c>
      <c r="G12" s="3">
        <f t="shared" ca="1" si="14"/>
        <v>0</v>
      </c>
      <c r="H12" s="3">
        <f t="shared" ca="1" si="16"/>
        <v>1</v>
      </c>
      <c r="I12" s="3">
        <f t="shared" ca="1" si="18"/>
        <v>-1</v>
      </c>
      <c r="J12" s="3">
        <f t="shared" ref="J12:J28" ca="1" si="21">RANDBETWEEN(-1,1)</f>
        <v>0</v>
      </c>
      <c r="K12" s="3">
        <f t="shared" ref="K12:K28" ca="1" si="22">RANDBETWEEN(-1,1)</f>
        <v>-1</v>
      </c>
      <c r="L12" s="4" t="s">
        <v>5</v>
      </c>
      <c r="M12" s="3">
        <f t="shared" ref="M12:AG12" ca="1" si="23">RANDBETWEEN(-1,1)</f>
        <v>1</v>
      </c>
      <c r="N12" s="3">
        <f t="shared" ca="1" si="23"/>
        <v>0</v>
      </c>
      <c r="O12" s="3">
        <f t="shared" ca="1" si="23"/>
        <v>0</v>
      </c>
      <c r="P12" s="3">
        <f t="shared" ca="1" si="23"/>
        <v>-1</v>
      </c>
      <c r="Q12" s="3">
        <f t="shared" ca="1" si="23"/>
        <v>-1</v>
      </c>
      <c r="R12" s="3">
        <f t="shared" ca="1" si="23"/>
        <v>1</v>
      </c>
      <c r="S12" s="3">
        <f t="shared" ca="1" si="23"/>
        <v>-1</v>
      </c>
      <c r="T12" s="3">
        <f t="shared" ca="1" si="23"/>
        <v>-1</v>
      </c>
      <c r="U12" s="3">
        <f t="shared" ca="1" si="23"/>
        <v>1</v>
      </c>
      <c r="V12" s="3">
        <f t="shared" ca="1" si="23"/>
        <v>1</v>
      </c>
      <c r="W12" s="3">
        <f t="shared" ca="1" si="23"/>
        <v>0</v>
      </c>
      <c r="X12" s="3">
        <f t="shared" ca="1" si="23"/>
        <v>-1</v>
      </c>
      <c r="Y12" s="3">
        <f t="shared" ca="1" si="23"/>
        <v>1</v>
      </c>
      <c r="Z12" s="3">
        <f t="shared" ca="1" si="23"/>
        <v>-1</v>
      </c>
      <c r="AA12" s="3">
        <f t="shared" ca="1" si="23"/>
        <v>1</v>
      </c>
      <c r="AB12" s="3">
        <f t="shared" ca="1" si="23"/>
        <v>1</v>
      </c>
      <c r="AC12" s="3">
        <f t="shared" ca="1" si="23"/>
        <v>0</v>
      </c>
      <c r="AD12" s="3">
        <f t="shared" ca="1" si="23"/>
        <v>1</v>
      </c>
      <c r="AE12" s="3">
        <f t="shared" ca="1" si="23"/>
        <v>-1</v>
      </c>
      <c r="AF12" s="3">
        <f t="shared" ca="1" si="23"/>
        <v>1</v>
      </c>
      <c r="AG12" s="3">
        <f t="shared" ca="1" si="23"/>
        <v>0</v>
      </c>
      <c r="AH12" s="2">
        <f t="shared" ca="1" si="3"/>
        <v>0.51131064289011618</v>
      </c>
    </row>
    <row r="13" spans="1:34" ht="15.75" customHeight="1" x14ac:dyDescent="0.15">
      <c r="A13" s="5" t="str">
        <f t="shared" si="1"/>
        <v>U12</v>
      </c>
      <c r="B13" s="3">
        <f t="shared" ca="1" si="4"/>
        <v>1</v>
      </c>
      <c r="C13" s="3">
        <f t="shared" ca="1" si="6"/>
        <v>-1</v>
      </c>
      <c r="D13" s="3">
        <f t="shared" ca="1" si="8"/>
        <v>0</v>
      </c>
      <c r="E13" s="3">
        <f t="shared" ca="1" si="10"/>
        <v>1</v>
      </c>
      <c r="F13" s="3">
        <f t="shared" ca="1" si="12"/>
        <v>1</v>
      </c>
      <c r="G13" s="3">
        <f t="shared" ca="1" si="14"/>
        <v>-1</v>
      </c>
      <c r="H13" s="3">
        <f t="shared" ca="1" si="16"/>
        <v>0</v>
      </c>
      <c r="I13" s="3">
        <f t="shared" ca="1" si="18"/>
        <v>1</v>
      </c>
      <c r="J13" s="3">
        <f t="shared" ca="1" si="21"/>
        <v>1</v>
      </c>
      <c r="K13" s="3">
        <f t="shared" ca="1" si="22"/>
        <v>1</v>
      </c>
      <c r="L13" s="3">
        <f t="shared" ref="L13:L28" ca="1" si="24">RANDBETWEEN(-1,1)</f>
        <v>-1</v>
      </c>
      <c r="M13" s="4" t="s">
        <v>5</v>
      </c>
      <c r="N13" s="3">
        <f t="shared" ref="N13:AG13" ca="1" si="25">RANDBETWEEN(-1,1)</f>
        <v>-1</v>
      </c>
      <c r="O13" s="3">
        <f t="shared" ca="1" si="25"/>
        <v>1</v>
      </c>
      <c r="P13" s="3">
        <f t="shared" ca="1" si="25"/>
        <v>0</v>
      </c>
      <c r="Q13" s="3">
        <f t="shared" ca="1" si="25"/>
        <v>-1</v>
      </c>
      <c r="R13" s="3">
        <f t="shared" ca="1" si="25"/>
        <v>0</v>
      </c>
      <c r="S13" s="3">
        <f t="shared" ca="1" si="25"/>
        <v>0</v>
      </c>
      <c r="T13" s="3">
        <f t="shared" ca="1" si="25"/>
        <v>-1</v>
      </c>
      <c r="U13" s="3">
        <f t="shared" ca="1" si="25"/>
        <v>1</v>
      </c>
      <c r="V13" s="3">
        <f t="shared" ca="1" si="25"/>
        <v>1</v>
      </c>
      <c r="W13" s="3">
        <f t="shared" ca="1" si="25"/>
        <v>1</v>
      </c>
      <c r="X13" s="3">
        <f t="shared" ca="1" si="25"/>
        <v>-1</v>
      </c>
      <c r="Y13" s="3">
        <f t="shared" ca="1" si="25"/>
        <v>0</v>
      </c>
      <c r="Z13" s="3">
        <f t="shared" ca="1" si="25"/>
        <v>1</v>
      </c>
      <c r="AA13" s="3">
        <f t="shared" ca="1" si="25"/>
        <v>1</v>
      </c>
      <c r="AB13" s="3">
        <f t="shared" ca="1" si="25"/>
        <v>0</v>
      </c>
      <c r="AC13" s="3">
        <f t="shared" ca="1" si="25"/>
        <v>0</v>
      </c>
      <c r="AD13" s="3">
        <f t="shared" ca="1" si="25"/>
        <v>-1</v>
      </c>
      <c r="AE13" s="3">
        <f t="shared" ca="1" si="25"/>
        <v>0</v>
      </c>
      <c r="AF13" s="3">
        <f t="shared" ca="1" si="25"/>
        <v>0</v>
      </c>
      <c r="AG13" s="3">
        <f t="shared" ca="1" si="25"/>
        <v>-1</v>
      </c>
      <c r="AH13" s="2">
        <f ca="1">RAND()</f>
        <v>0.5775414528963253</v>
      </c>
    </row>
    <row r="14" spans="1:34" ht="15.75" customHeight="1" x14ac:dyDescent="0.15">
      <c r="A14" s="5" t="str">
        <f t="shared" si="1"/>
        <v>U13</v>
      </c>
      <c r="B14" s="3">
        <f t="shared" ca="1" si="4"/>
        <v>1</v>
      </c>
      <c r="C14" s="3">
        <f t="shared" ca="1" si="6"/>
        <v>-1</v>
      </c>
      <c r="D14" s="3">
        <f t="shared" ca="1" si="8"/>
        <v>-1</v>
      </c>
      <c r="E14" s="3">
        <f t="shared" ca="1" si="10"/>
        <v>1</v>
      </c>
      <c r="F14" s="3">
        <f t="shared" ca="1" si="12"/>
        <v>-1</v>
      </c>
      <c r="G14" s="3">
        <f t="shared" ca="1" si="14"/>
        <v>0</v>
      </c>
      <c r="H14" s="3">
        <f t="shared" ca="1" si="16"/>
        <v>-1</v>
      </c>
      <c r="I14" s="3">
        <f t="shared" ca="1" si="18"/>
        <v>-1</v>
      </c>
      <c r="J14" s="3">
        <f t="shared" ca="1" si="21"/>
        <v>0</v>
      </c>
      <c r="K14" s="3">
        <f t="shared" ca="1" si="22"/>
        <v>1</v>
      </c>
      <c r="L14" s="3">
        <f t="shared" ca="1" si="24"/>
        <v>0</v>
      </c>
      <c r="M14" s="3">
        <f t="shared" ref="M14:M28" ca="1" si="26">RANDBETWEEN(-1,1)</f>
        <v>1</v>
      </c>
      <c r="N14" s="4" t="s">
        <v>5</v>
      </c>
      <c r="O14" s="3">
        <f t="shared" ref="O14:AG14" ca="1" si="27">RANDBETWEEN(-1,1)</f>
        <v>1</v>
      </c>
      <c r="P14" s="3">
        <f t="shared" ca="1" si="27"/>
        <v>1</v>
      </c>
      <c r="Q14" s="3">
        <f t="shared" ca="1" si="27"/>
        <v>0</v>
      </c>
      <c r="R14" s="3">
        <f t="shared" ca="1" si="27"/>
        <v>-1</v>
      </c>
      <c r="S14" s="3">
        <f t="shared" ca="1" si="27"/>
        <v>-1</v>
      </c>
      <c r="T14" s="3">
        <f t="shared" ca="1" si="27"/>
        <v>-1</v>
      </c>
      <c r="U14" s="3">
        <f t="shared" ca="1" si="27"/>
        <v>0</v>
      </c>
      <c r="V14" s="3">
        <f t="shared" ca="1" si="27"/>
        <v>0</v>
      </c>
      <c r="W14" s="3">
        <f t="shared" ca="1" si="27"/>
        <v>0</v>
      </c>
      <c r="X14" s="3">
        <f t="shared" ca="1" si="27"/>
        <v>0</v>
      </c>
      <c r="Y14" s="3">
        <f t="shared" ca="1" si="27"/>
        <v>0</v>
      </c>
      <c r="Z14" s="3">
        <f t="shared" ca="1" si="27"/>
        <v>1</v>
      </c>
      <c r="AA14" s="3">
        <f t="shared" ca="1" si="27"/>
        <v>1</v>
      </c>
      <c r="AB14" s="3">
        <f t="shared" ca="1" si="27"/>
        <v>1</v>
      </c>
      <c r="AC14" s="3">
        <f t="shared" ca="1" si="27"/>
        <v>1</v>
      </c>
      <c r="AD14" s="3">
        <f t="shared" ca="1" si="27"/>
        <v>-1</v>
      </c>
      <c r="AE14" s="3">
        <f t="shared" ca="1" si="27"/>
        <v>1</v>
      </c>
      <c r="AF14" s="3">
        <f t="shared" ca="1" si="27"/>
        <v>-1</v>
      </c>
      <c r="AG14" s="3">
        <f t="shared" ca="1" si="27"/>
        <v>-1</v>
      </c>
      <c r="AH14" s="2">
        <f t="shared" ca="1" si="3"/>
        <v>0.88671826037819912</v>
      </c>
    </row>
    <row r="15" spans="1:34" ht="15.75" customHeight="1" x14ac:dyDescent="0.15">
      <c r="A15" s="5" t="str">
        <f t="shared" si="1"/>
        <v>U14</v>
      </c>
      <c r="B15" s="3">
        <f t="shared" ca="1" si="4"/>
        <v>-1</v>
      </c>
      <c r="C15" s="3">
        <f t="shared" ca="1" si="6"/>
        <v>-1</v>
      </c>
      <c r="D15" s="3">
        <f t="shared" ca="1" si="8"/>
        <v>1</v>
      </c>
      <c r="E15" s="3">
        <f t="shared" ca="1" si="10"/>
        <v>1</v>
      </c>
      <c r="F15" s="3">
        <f t="shared" ca="1" si="12"/>
        <v>-1</v>
      </c>
      <c r="G15" s="3">
        <f t="shared" ca="1" si="14"/>
        <v>1</v>
      </c>
      <c r="H15" s="3">
        <f t="shared" ca="1" si="16"/>
        <v>-1</v>
      </c>
      <c r="I15" s="3">
        <f t="shared" ca="1" si="18"/>
        <v>1</v>
      </c>
      <c r="J15" s="3">
        <f t="shared" ca="1" si="21"/>
        <v>0</v>
      </c>
      <c r="K15" s="3">
        <f t="shared" ca="1" si="22"/>
        <v>-1</v>
      </c>
      <c r="L15" s="3">
        <f t="shared" ca="1" si="24"/>
        <v>0</v>
      </c>
      <c r="M15" s="3">
        <f t="shared" ca="1" si="26"/>
        <v>0</v>
      </c>
      <c r="N15" s="3">
        <f t="shared" ref="N15:N28" ca="1" si="28">RANDBETWEEN(-1,1)</f>
        <v>-1</v>
      </c>
      <c r="O15" s="4" t="s">
        <v>5</v>
      </c>
      <c r="P15" s="3">
        <f t="shared" ref="P15:AG15" ca="1" si="29">RANDBETWEEN(-1,1)</f>
        <v>-1</v>
      </c>
      <c r="Q15" s="3">
        <f t="shared" ca="1" si="29"/>
        <v>1</v>
      </c>
      <c r="R15" s="3">
        <f t="shared" ca="1" si="29"/>
        <v>1</v>
      </c>
      <c r="S15" s="3">
        <f t="shared" ca="1" si="29"/>
        <v>0</v>
      </c>
      <c r="T15" s="3">
        <f t="shared" ca="1" si="29"/>
        <v>-1</v>
      </c>
      <c r="U15" s="3">
        <f t="shared" ca="1" si="29"/>
        <v>-1</v>
      </c>
      <c r="V15" s="3">
        <f t="shared" ca="1" si="29"/>
        <v>1</v>
      </c>
      <c r="W15" s="3">
        <f t="shared" ca="1" si="29"/>
        <v>1</v>
      </c>
      <c r="X15" s="3">
        <f t="shared" ca="1" si="29"/>
        <v>1</v>
      </c>
      <c r="Y15" s="3">
        <f t="shared" ca="1" si="29"/>
        <v>1</v>
      </c>
      <c r="Z15" s="3">
        <f t="shared" ca="1" si="29"/>
        <v>0</v>
      </c>
      <c r="AA15" s="3">
        <f t="shared" ca="1" si="29"/>
        <v>1</v>
      </c>
      <c r="AB15" s="3">
        <f t="shared" ca="1" si="29"/>
        <v>0</v>
      </c>
      <c r="AC15" s="3">
        <f t="shared" ca="1" si="29"/>
        <v>0</v>
      </c>
      <c r="AD15" s="3">
        <f t="shared" ca="1" si="29"/>
        <v>-1</v>
      </c>
      <c r="AE15" s="3">
        <f t="shared" ca="1" si="29"/>
        <v>1</v>
      </c>
      <c r="AF15" s="3">
        <f t="shared" ca="1" si="29"/>
        <v>1</v>
      </c>
      <c r="AG15" s="3">
        <f t="shared" ca="1" si="29"/>
        <v>1</v>
      </c>
      <c r="AH15" s="2">
        <f t="shared" ca="1" si="3"/>
        <v>8.6732813733534142E-2</v>
      </c>
    </row>
    <row r="16" spans="1:34" ht="15.75" customHeight="1" x14ac:dyDescent="0.15">
      <c r="A16" s="5" t="str">
        <f t="shared" si="1"/>
        <v>U15</v>
      </c>
      <c r="B16" s="3">
        <f t="shared" ca="1" si="4"/>
        <v>-1</v>
      </c>
      <c r="C16" s="3">
        <f t="shared" ca="1" si="6"/>
        <v>1</v>
      </c>
      <c r="D16" s="3">
        <f t="shared" ca="1" si="8"/>
        <v>0</v>
      </c>
      <c r="E16" s="3">
        <f t="shared" ca="1" si="10"/>
        <v>-1</v>
      </c>
      <c r="F16" s="3">
        <f t="shared" ca="1" si="12"/>
        <v>-1</v>
      </c>
      <c r="G16" s="3">
        <f t="shared" ca="1" si="14"/>
        <v>0</v>
      </c>
      <c r="H16" s="3">
        <f t="shared" ca="1" si="16"/>
        <v>0</v>
      </c>
      <c r="I16" s="3">
        <f t="shared" ca="1" si="18"/>
        <v>-1</v>
      </c>
      <c r="J16" s="3">
        <f t="shared" ca="1" si="21"/>
        <v>1</v>
      </c>
      <c r="K16" s="3">
        <f t="shared" ca="1" si="22"/>
        <v>1</v>
      </c>
      <c r="L16" s="3">
        <f t="shared" ca="1" si="24"/>
        <v>0</v>
      </c>
      <c r="M16" s="3">
        <f t="shared" ca="1" si="26"/>
        <v>1</v>
      </c>
      <c r="N16" s="3">
        <f t="shared" ca="1" si="28"/>
        <v>0</v>
      </c>
      <c r="O16" s="3">
        <f t="shared" ref="O16:O28" ca="1" si="30">RANDBETWEEN(-1,1)</f>
        <v>-1</v>
      </c>
      <c r="P16" s="4" t="s">
        <v>5</v>
      </c>
      <c r="Q16" s="3">
        <f t="shared" ref="Q16:AG16" ca="1" si="31">RANDBETWEEN(-1,1)</f>
        <v>1</v>
      </c>
      <c r="R16" s="3">
        <f t="shared" ca="1" si="31"/>
        <v>-1</v>
      </c>
      <c r="S16" s="3">
        <f t="shared" ca="1" si="31"/>
        <v>-1</v>
      </c>
      <c r="T16" s="3">
        <f t="shared" ca="1" si="31"/>
        <v>-1</v>
      </c>
      <c r="U16" s="3">
        <f t="shared" ca="1" si="31"/>
        <v>0</v>
      </c>
      <c r="V16" s="3">
        <f t="shared" ca="1" si="31"/>
        <v>0</v>
      </c>
      <c r="W16" s="3">
        <f t="shared" ca="1" si="31"/>
        <v>-1</v>
      </c>
      <c r="X16" s="3">
        <f t="shared" ca="1" si="31"/>
        <v>1</v>
      </c>
      <c r="Y16" s="3">
        <f t="shared" ca="1" si="31"/>
        <v>0</v>
      </c>
      <c r="Z16" s="3">
        <f t="shared" ca="1" si="31"/>
        <v>1</v>
      </c>
      <c r="AA16" s="3">
        <f t="shared" ca="1" si="31"/>
        <v>-1</v>
      </c>
      <c r="AB16" s="3">
        <f t="shared" ca="1" si="31"/>
        <v>1</v>
      </c>
      <c r="AC16" s="3">
        <f t="shared" ca="1" si="31"/>
        <v>0</v>
      </c>
      <c r="AD16" s="3">
        <f t="shared" ca="1" si="31"/>
        <v>0</v>
      </c>
      <c r="AE16" s="3">
        <f t="shared" ca="1" si="31"/>
        <v>-1</v>
      </c>
      <c r="AF16" s="3">
        <f t="shared" ca="1" si="31"/>
        <v>-1</v>
      </c>
      <c r="AG16" s="3">
        <f t="shared" ca="1" si="31"/>
        <v>0</v>
      </c>
      <c r="AH16" s="2">
        <f t="shared" ca="1" si="3"/>
        <v>0.21482741403018901</v>
      </c>
    </row>
    <row r="17" spans="1:34" ht="15.75" customHeight="1" x14ac:dyDescent="0.15">
      <c r="A17" s="5" t="str">
        <f t="shared" si="1"/>
        <v>U16</v>
      </c>
      <c r="B17" s="3">
        <f t="shared" ca="1" si="4"/>
        <v>-1</v>
      </c>
      <c r="C17" s="3">
        <f t="shared" ca="1" si="6"/>
        <v>-1</v>
      </c>
      <c r="D17" s="3">
        <f t="shared" ca="1" si="8"/>
        <v>0</v>
      </c>
      <c r="E17" s="3">
        <f t="shared" ca="1" si="10"/>
        <v>-1</v>
      </c>
      <c r="F17" s="3">
        <f t="shared" ca="1" si="12"/>
        <v>-1</v>
      </c>
      <c r="G17" s="3">
        <f t="shared" ca="1" si="14"/>
        <v>0</v>
      </c>
      <c r="H17" s="3">
        <f t="shared" ca="1" si="16"/>
        <v>1</v>
      </c>
      <c r="I17" s="3">
        <f t="shared" ca="1" si="18"/>
        <v>-1</v>
      </c>
      <c r="J17" s="3">
        <f t="shared" ca="1" si="21"/>
        <v>0</v>
      </c>
      <c r="K17" s="3">
        <f t="shared" ca="1" si="22"/>
        <v>1</v>
      </c>
      <c r="L17" s="3">
        <f t="shared" ca="1" si="24"/>
        <v>0</v>
      </c>
      <c r="M17" s="3">
        <f t="shared" ca="1" si="26"/>
        <v>1</v>
      </c>
      <c r="N17" s="3">
        <f t="shared" ca="1" si="28"/>
        <v>0</v>
      </c>
      <c r="O17" s="3">
        <f t="shared" ca="1" si="30"/>
        <v>0</v>
      </c>
      <c r="P17" s="3">
        <f t="shared" ref="P17:P28" ca="1" si="32">RANDBETWEEN(-1,1)</f>
        <v>0</v>
      </c>
      <c r="Q17" s="4" t="s">
        <v>5</v>
      </c>
      <c r="R17" s="3">
        <f t="shared" ref="R17:AG17" ca="1" si="33">RANDBETWEEN(-1,1)</f>
        <v>1</v>
      </c>
      <c r="S17" s="3">
        <f t="shared" ca="1" si="33"/>
        <v>-1</v>
      </c>
      <c r="T17" s="3">
        <f t="shared" ca="1" si="33"/>
        <v>0</v>
      </c>
      <c r="U17" s="3">
        <f t="shared" ca="1" si="33"/>
        <v>-1</v>
      </c>
      <c r="V17" s="3">
        <f t="shared" ca="1" si="33"/>
        <v>0</v>
      </c>
      <c r="W17" s="3">
        <f t="shared" ca="1" si="33"/>
        <v>-1</v>
      </c>
      <c r="X17" s="3">
        <f t="shared" ca="1" si="33"/>
        <v>0</v>
      </c>
      <c r="Y17" s="3">
        <f t="shared" ca="1" si="33"/>
        <v>0</v>
      </c>
      <c r="Z17" s="3">
        <f t="shared" ca="1" si="33"/>
        <v>0</v>
      </c>
      <c r="AA17" s="3">
        <f t="shared" ca="1" si="33"/>
        <v>0</v>
      </c>
      <c r="AB17" s="3">
        <f t="shared" ca="1" si="33"/>
        <v>0</v>
      </c>
      <c r="AC17" s="3">
        <f t="shared" ca="1" si="33"/>
        <v>0</v>
      </c>
      <c r="AD17" s="3">
        <f t="shared" ca="1" si="33"/>
        <v>0</v>
      </c>
      <c r="AE17" s="3">
        <f t="shared" ca="1" si="33"/>
        <v>0</v>
      </c>
      <c r="AF17" s="3">
        <f t="shared" ca="1" si="33"/>
        <v>0</v>
      </c>
      <c r="AG17" s="3">
        <f t="shared" ca="1" si="33"/>
        <v>0</v>
      </c>
      <c r="AH17" s="2">
        <f t="shared" ca="1" si="3"/>
        <v>0.99723520605823379</v>
      </c>
    </row>
    <row r="18" spans="1:34" ht="15.75" customHeight="1" x14ac:dyDescent="0.15">
      <c r="A18" s="5" t="str">
        <f t="shared" si="1"/>
        <v>U17</v>
      </c>
      <c r="B18" s="3">
        <f t="shared" ca="1" si="4"/>
        <v>0</v>
      </c>
      <c r="C18" s="3">
        <f t="shared" ca="1" si="6"/>
        <v>1</v>
      </c>
      <c r="D18" s="3">
        <f t="shared" ca="1" si="8"/>
        <v>-1</v>
      </c>
      <c r="E18" s="3">
        <f t="shared" ca="1" si="10"/>
        <v>1</v>
      </c>
      <c r="F18" s="3">
        <f t="shared" ca="1" si="12"/>
        <v>0</v>
      </c>
      <c r="G18" s="3">
        <f t="shared" ca="1" si="14"/>
        <v>1</v>
      </c>
      <c r="H18" s="3">
        <f t="shared" ca="1" si="16"/>
        <v>0</v>
      </c>
      <c r="I18" s="3">
        <f t="shared" ca="1" si="18"/>
        <v>0</v>
      </c>
      <c r="J18" s="3">
        <f t="shared" ca="1" si="21"/>
        <v>1</v>
      </c>
      <c r="K18" s="3">
        <f t="shared" ca="1" si="22"/>
        <v>1</v>
      </c>
      <c r="L18" s="3">
        <f t="shared" ca="1" si="24"/>
        <v>0</v>
      </c>
      <c r="M18" s="3">
        <f t="shared" ca="1" si="26"/>
        <v>1</v>
      </c>
      <c r="N18" s="3">
        <f t="shared" ca="1" si="28"/>
        <v>0</v>
      </c>
      <c r="O18" s="3">
        <f t="shared" ca="1" si="30"/>
        <v>1</v>
      </c>
      <c r="P18" s="3">
        <f t="shared" ca="1" si="32"/>
        <v>-1</v>
      </c>
      <c r="Q18" s="3">
        <f t="shared" ref="Q18:Q28" ca="1" si="34">RANDBETWEEN(-1,1)</f>
        <v>-1</v>
      </c>
      <c r="R18" s="4" t="s">
        <v>5</v>
      </c>
      <c r="S18" s="3">
        <f t="shared" ref="S18:AG18" ca="1" si="35">RANDBETWEEN(-1,1)</f>
        <v>1</v>
      </c>
      <c r="T18" s="3">
        <f t="shared" ca="1" si="35"/>
        <v>1</v>
      </c>
      <c r="U18" s="3">
        <f t="shared" ca="1" si="35"/>
        <v>0</v>
      </c>
      <c r="V18" s="3">
        <f t="shared" ca="1" si="35"/>
        <v>0</v>
      </c>
      <c r="W18" s="3">
        <f t="shared" ca="1" si="35"/>
        <v>1</v>
      </c>
      <c r="X18" s="3">
        <f t="shared" ca="1" si="35"/>
        <v>-1</v>
      </c>
      <c r="Y18" s="3">
        <f t="shared" ca="1" si="35"/>
        <v>0</v>
      </c>
      <c r="Z18" s="3">
        <f t="shared" ca="1" si="35"/>
        <v>-1</v>
      </c>
      <c r="AA18" s="3">
        <f t="shared" ca="1" si="35"/>
        <v>-1</v>
      </c>
      <c r="AB18" s="3">
        <f t="shared" ca="1" si="35"/>
        <v>-1</v>
      </c>
      <c r="AC18" s="3">
        <f t="shared" ca="1" si="35"/>
        <v>0</v>
      </c>
      <c r="AD18" s="3">
        <f t="shared" ca="1" si="35"/>
        <v>0</v>
      </c>
      <c r="AE18" s="3">
        <f t="shared" ca="1" si="35"/>
        <v>-1</v>
      </c>
      <c r="AF18" s="3">
        <f t="shared" ca="1" si="35"/>
        <v>-1</v>
      </c>
      <c r="AG18" s="3">
        <f t="shared" ca="1" si="35"/>
        <v>0</v>
      </c>
      <c r="AH18" s="2">
        <f t="shared" ca="1" si="3"/>
        <v>0.67381725926304514</v>
      </c>
    </row>
    <row r="19" spans="1:34" ht="15.75" customHeight="1" x14ac:dyDescent="0.15">
      <c r="A19" s="5" t="str">
        <f t="shared" si="1"/>
        <v>U18</v>
      </c>
      <c r="B19" s="3">
        <f t="shared" ca="1" si="4"/>
        <v>1</v>
      </c>
      <c r="C19" s="3">
        <f t="shared" ca="1" si="6"/>
        <v>0</v>
      </c>
      <c r="D19" s="3">
        <f t="shared" ca="1" si="8"/>
        <v>1</v>
      </c>
      <c r="E19" s="3">
        <f t="shared" ca="1" si="10"/>
        <v>-1</v>
      </c>
      <c r="F19" s="3">
        <f t="shared" ca="1" si="12"/>
        <v>1</v>
      </c>
      <c r="G19" s="3">
        <f t="shared" ca="1" si="14"/>
        <v>-1</v>
      </c>
      <c r="H19" s="3">
        <f t="shared" ca="1" si="16"/>
        <v>1</v>
      </c>
      <c r="I19" s="3">
        <f t="shared" ca="1" si="18"/>
        <v>0</v>
      </c>
      <c r="J19" s="3">
        <f t="shared" ca="1" si="21"/>
        <v>0</v>
      </c>
      <c r="K19" s="3">
        <f t="shared" ca="1" si="22"/>
        <v>1</v>
      </c>
      <c r="L19" s="3">
        <f t="shared" ca="1" si="24"/>
        <v>1</v>
      </c>
      <c r="M19" s="3">
        <f t="shared" ca="1" si="26"/>
        <v>1</v>
      </c>
      <c r="N19" s="3">
        <f t="shared" ca="1" si="28"/>
        <v>1</v>
      </c>
      <c r="O19" s="3">
        <f t="shared" ca="1" si="30"/>
        <v>-1</v>
      </c>
      <c r="P19" s="3">
        <f t="shared" ca="1" si="32"/>
        <v>-1</v>
      </c>
      <c r="Q19" s="3">
        <f t="shared" ca="1" si="34"/>
        <v>1</v>
      </c>
      <c r="R19" s="3">
        <f t="shared" ref="R19:R28" ca="1" si="36">RANDBETWEEN(-1,1)</f>
        <v>-1</v>
      </c>
      <c r="S19" s="4" t="s">
        <v>5</v>
      </c>
      <c r="T19" s="3">
        <f t="shared" ref="T19:AG19" ca="1" si="37">RANDBETWEEN(-1,1)</f>
        <v>1</v>
      </c>
      <c r="U19" s="3">
        <f t="shared" ca="1" si="37"/>
        <v>0</v>
      </c>
      <c r="V19" s="3">
        <f t="shared" ca="1" si="37"/>
        <v>1</v>
      </c>
      <c r="W19" s="3">
        <f t="shared" ca="1" si="37"/>
        <v>1</v>
      </c>
      <c r="X19" s="3">
        <f t="shared" ca="1" si="37"/>
        <v>0</v>
      </c>
      <c r="Y19" s="3">
        <f t="shared" ca="1" si="37"/>
        <v>-1</v>
      </c>
      <c r="Z19" s="3">
        <f t="shared" ca="1" si="37"/>
        <v>1</v>
      </c>
      <c r="AA19" s="3">
        <f t="shared" ca="1" si="37"/>
        <v>1</v>
      </c>
      <c r="AB19" s="3">
        <f t="shared" ca="1" si="37"/>
        <v>0</v>
      </c>
      <c r="AC19" s="3">
        <f t="shared" ca="1" si="37"/>
        <v>0</v>
      </c>
      <c r="AD19" s="3">
        <f t="shared" ca="1" si="37"/>
        <v>1</v>
      </c>
      <c r="AE19" s="3">
        <f t="shared" ca="1" si="37"/>
        <v>1</v>
      </c>
      <c r="AF19" s="3">
        <f t="shared" ca="1" si="37"/>
        <v>-1</v>
      </c>
      <c r="AG19" s="3">
        <f t="shared" ca="1" si="37"/>
        <v>0</v>
      </c>
      <c r="AH19" s="2">
        <f t="shared" ca="1" si="3"/>
        <v>0.81798181644988788</v>
      </c>
    </row>
    <row r="20" spans="1:34" ht="15.75" customHeight="1" x14ac:dyDescent="0.15">
      <c r="A20" s="5" t="str">
        <f t="shared" si="1"/>
        <v>U19</v>
      </c>
      <c r="B20" s="3">
        <f t="shared" ca="1" si="4"/>
        <v>0</v>
      </c>
      <c r="C20" s="3">
        <f t="shared" ca="1" si="6"/>
        <v>0</v>
      </c>
      <c r="D20" s="3">
        <f t="shared" ca="1" si="8"/>
        <v>1</v>
      </c>
      <c r="E20" s="3">
        <f t="shared" ca="1" si="10"/>
        <v>1</v>
      </c>
      <c r="F20" s="3">
        <f t="shared" ca="1" si="12"/>
        <v>0</v>
      </c>
      <c r="G20" s="3">
        <f t="shared" ca="1" si="14"/>
        <v>-1</v>
      </c>
      <c r="H20" s="3">
        <f t="shared" ca="1" si="16"/>
        <v>-1</v>
      </c>
      <c r="I20" s="3">
        <f t="shared" ca="1" si="18"/>
        <v>1</v>
      </c>
      <c r="J20" s="3">
        <f t="shared" ca="1" si="21"/>
        <v>1</v>
      </c>
      <c r="K20" s="3">
        <f t="shared" ca="1" si="22"/>
        <v>1</v>
      </c>
      <c r="L20" s="3">
        <f t="shared" ca="1" si="24"/>
        <v>0</v>
      </c>
      <c r="M20" s="3">
        <f t="shared" ca="1" si="26"/>
        <v>1</v>
      </c>
      <c r="N20" s="3">
        <f t="shared" ca="1" si="28"/>
        <v>-1</v>
      </c>
      <c r="O20" s="3">
        <f t="shared" ca="1" si="30"/>
        <v>-1</v>
      </c>
      <c r="P20" s="3">
        <f t="shared" ca="1" si="32"/>
        <v>0</v>
      </c>
      <c r="Q20" s="3">
        <f t="shared" ca="1" si="34"/>
        <v>0</v>
      </c>
      <c r="R20" s="3">
        <f t="shared" ca="1" si="36"/>
        <v>0</v>
      </c>
      <c r="S20" s="3">
        <f t="shared" ref="S20:S28" ca="1" si="38">RANDBETWEEN(-1,1)</f>
        <v>-1</v>
      </c>
      <c r="T20" s="4" t="s">
        <v>5</v>
      </c>
      <c r="U20" s="3">
        <f t="shared" ref="U20:AG20" ca="1" si="39">RANDBETWEEN(-1,1)</f>
        <v>0</v>
      </c>
      <c r="V20" s="3">
        <f t="shared" ca="1" si="39"/>
        <v>-1</v>
      </c>
      <c r="W20" s="3">
        <f t="shared" ca="1" si="39"/>
        <v>1</v>
      </c>
      <c r="X20" s="3">
        <f t="shared" ca="1" si="39"/>
        <v>1</v>
      </c>
      <c r="Y20" s="3">
        <f t="shared" ca="1" si="39"/>
        <v>-1</v>
      </c>
      <c r="Z20" s="3">
        <f t="shared" ca="1" si="39"/>
        <v>-1</v>
      </c>
      <c r="AA20" s="3">
        <f t="shared" ca="1" si="39"/>
        <v>-1</v>
      </c>
      <c r="AB20" s="3">
        <f t="shared" ca="1" si="39"/>
        <v>0</v>
      </c>
      <c r="AC20" s="3">
        <f t="shared" ca="1" si="39"/>
        <v>0</v>
      </c>
      <c r="AD20" s="3">
        <f t="shared" ca="1" si="39"/>
        <v>-1</v>
      </c>
      <c r="AE20" s="3">
        <f t="shared" ca="1" si="39"/>
        <v>1</v>
      </c>
      <c r="AF20" s="3">
        <f t="shared" ca="1" si="39"/>
        <v>0</v>
      </c>
      <c r="AG20" s="3">
        <f t="shared" ca="1" si="39"/>
        <v>-1</v>
      </c>
      <c r="AH20" s="2">
        <f t="shared" ca="1" si="3"/>
        <v>0.26106528415485364</v>
      </c>
    </row>
    <row r="21" spans="1:34" ht="15.75" customHeight="1" x14ac:dyDescent="0.15">
      <c r="A21" s="5" t="str">
        <f t="shared" si="1"/>
        <v>U20</v>
      </c>
      <c r="B21" s="3">
        <f t="shared" ca="1" si="4"/>
        <v>1</v>
      </c>
      <c r="C21" s="3">
        <f t="shared" ca="1" si="6"/>
        <v>1</v>
      </c>
      <c r="D21" s="3">
        <f t="shared" ca="1" si="8"/>
        <v>-1</v>
      </c>
      <c r="E21" s="3">
        <f t="shared" ca="1" si="10"/>
        <v>0</v>
      </c>
      <c r="F21" s="3">
        <f t="shared" ca="1" si="12"/>
        <v>0</v>
      </c>
      <c r="G21" s="3">
        <f t="shared" ca="1" si="14"/>
        <v>0</v>
      </c>
      <c r="H21" s="3">
        <f t="shared" ca="1" si="16"/>
        <v>-1</v>
      </c>
      <c r="I21" s="3">
        <f t="shared" ca="1" si="18"/>
        <v>1</v>
      </c>
      <c r="J21" s="3">
        <f t="shared" ca="1" si="21"/>
        <v>-1</v>
      </c>
      <c r="K21" s="3">
        <f t="shared" ca="1" si="22"/>
        <v>0</v>
      </c>
      <c r="L21" s="3">
        <f t="shared" ca="1" si="24"/>
        <v>-1</v>
      </c>
      <c r="M21" s="3">
        <f t="shared" ca="1" si="26"/>
        <v>0</v>
      </c>
      <c r="N21" s="3">
        <f t="shared" ca="1" si="28"/>
        <v>1</v>
      </c>
      <c r="O21" s="3">
        <f t="shared" ca="1" si="30"/>
        <v>-1</v>
      </c>
      <c r="P21" s="3">
        <f t="shared" ca="1" si="32"/>
        <v>1</v>
      </c>
      <c r="Q21" s="3">
        <f t="shared" ca="1" si="34"/>
        <v>1</v>
      </c>
      <c r="R21" s="3">
        <f t="shared" ca="1" si="36"/>
        <v>-1</v>
      </c>
      <c r="S21" s="3">
        <f t="shared" ca="1" si="38"/>
        <v>0</v>
      </c>
      <c r="T21" s="3">
        <f t="shared" ref="T21:T28" ca="1" si="40">RANDBETWEEN(-1,1)</f>
        <v>-1</v>
      </c>
      <c r="U21" s="4" t="s">
        <v>5</v>
      </c>
      <c r="V21" s="3">
        <f t="shared" ref="V21:AG21" ca="1" si="41">RANDBETWEEN(-1,1)</f>
        <v>1</v>
      </c>
      <c r="W21" s="3">
        <f t="shared" ca="1" si="41"/>
        <v>0</v>
      </c>
      <c r="X21" s="3">
        <f t="shared" ca="1" si="41"/>
        <v>0</v>
      </c>
      <c r="Y21" s="3">
        <f t="shared" ca="1" si="41"/>
        <v>0</v>
      </c>
      <c r="Z21" s="3">
        <f t="shared" ca="1" si="41"/>
        <v>1</v>
      </c>
      <c r="AA21" s="3">
        <f t="shared" ca="1" si="41"/>
        <v>1</v>
      </c>
      <c r="AB21" s="3">
        <f t="shared" ca="1" si="41"/>
        <v>0</v>
      </c>
      <c r="AC21" s="3">
        <f t="shared" ca="1" si="41"/>
        <v>0</v>
      </c>
      <c r="AD21" s="3">
        <f t="shared" ca="1" si="41"/>
        <v>1</v>
      </c>
      <c r="AE21" s="3">
        <f t="shared" ca="1" si="41"/>
        <v>1</v>
      </c>
      <c r="AF21" s="3">
        <f t="shared" ca="1" si="41"/>
        <v>1</v>
      </c>
      <c r="AG21" s="3">
        <f t="shared" ca="1" si="41"/>
        <v>-1</v>
      </c>
      <c r="AH21" s="2">
        <f t="shared" ca="1" si="3"/>
        <v>0.32676724637080956</v>
      </c>
    </row>
    <row r="22" spans="1:34" ht="15.75" customHeight="1" x14ac:dyDescent="0.15">
      <c r="A22" s="5" t="str">
        <f t="shared" si="1"/>
        <v>U21</v>
      </c>
      <c r="B22" s="3">
        <f t="shared" ca="1" si="4"/>
        <v>1</v>
      </c>
      <c r="C22" s="3">
        <f t="shared" ca="1" si="6"/>
        <v>0</v>
      </c>
      <c r="D22" s="3">
        <f t="shared" ca="1" si="8"/>
        <v>0</v>
      </c>
      <c r="E22" s="3">
        <f t="shared" ca="1" si="10"/>
        <v>0</v>
      </c>
      <c r="F22" s="3">
        <f t="shared" ca="1" si="12"/>
        <v>-1</v>
      </c>
      <c r="G22" s="3">
        <f t="shared" ca="1" si="14"/>
        <v>-1</v>
      </c>
      <c r="H22" s="3">
        <f t="shared" ca="1" si="16"/>
        <v>0</v>
      </c>
      <c r="I22" s="3">
        <f t="shared" ca="1" si="18"/>
        <v>1</v>
      </c>
      <c r="J22" s="3">
        <f t="shared" ca="1" si="21"/>
        <v>1</v>
      </c>
      <c r="K22" s="3">
        <f t="shared" ca="1" si="22"/>
        <v>1</v>
      </c>
      <c r="L22" s="3">
        <f t="shared" ca="1" si="24"/>
        <v>0</v>
      </c>
      <c r="M22" s="3">
        <f t="shared" ca="1" si="26"/>
        <v>0</v>
      </c>
      <c r="N22" s="3">
        <f t="shared" ca="1" si="28"/>
        <v>1</v>
      </c>
      <c r="O22" s="3">
        <f t="shared" ca="1" si="30"/>
        <v>1</v>
      </c>
      <c r="P22" s="3">
        <f t="shared" ca="1" si="32"/>
        <v>1</v>
      </c>
      <c r="Q22" s="3">
        <f t="shared" ca="1" si="34"/>
        <v>0</v>
      </c>
      <c r="R22" s="3">
        <f t="shared" ca="1" si="36"/>
        <v>1</v>
      </c>
      <c r="S22" s="3">
        <f t="shared" ca="1" si="38"/>
        <v>-1</v>
      </c>
      <c r="T22" s="3">
        <f t="shared" ca="1" si="40"/>
        <v>-1</v>
      </c>
      <c r="U22" s="3">
        <f t="shared" ref="U22:U28" ca="1" si="42">RANDBETWEEN(-1,1)</f>
        <v>0</v>
      </c>
      <c r="V22" s="4" t="s">
        <v>5</v>
      </c>
      <c r="W22" s="3">
        <f t="shared" ref="W22:AG22" ca="1" si="43">RANDBETWEEN(-1,1)</f>
        <v>0</v>
      </c>
      <c r="X22" s="3">
        <f t="shared" ca="1" si="43"/>
        <v>1</v>
      </c>
      <c r="Y22" s="3">
        <f t="shared" ca="1" si="43"/>
        <v>-1</v>
      </c>
      <c r="Z22" s="3">
        <f t="shared" ca="1" si="43"/>
        <v>0</v>
      </c>
      <c r="AA22" s="3">
        <f t="shared" ca="1" si="43"/>
        <v>1</v>
      </c>
      <c r="AB22" s="3">
        <f t="shared" ca="1" si="43"/>
        <v>-1</v>
      </c>
      <c r="AC22" s="3">
        <f t="shared" ca="1" si="43"/>
        <v>-1</v>
      </c>
      <c r="AD22" s="3">
        <f t="shared" ca="1" si="43"/>
        <v>-1</v>
      </c>
      <c r="AE22" s="3">
        <f t="shared" ca="1" si="43"/>
        <v>-1</v>
      </c>
      <c r="AF22" s="3">
        <f t="shared" ca="1" si="43"/>
        <v>0</v>
      </c>
      <c r="AG22" s="3">
        <f t="shared" ca="1" si="43"/>
        <v>-1</v>
      </c>
      <c r="AH22" s="2">
        <f t="shared" ca="1" si="3"/>
        <v>0.35208056914639496</v>
      </c>
    </row>
    <row r="23" spans="1:34" ht="15.75" customHeight="1" x14ac:dyDescent="0.15">
      <c r="A23" s="5" t="str">
        <f t="shared" si="1"/>
        <v>U22</v>
      </c>
      <c r="B23" s="3">
        <f t="shared" ca="1" si="4"/>
        <v>0</v>
      </c>
      <c r="C23" s="3">
        <f t="shared" ca="1" si="6"/>
        <v>0</v>
      </c>
      <c r="D23" s="3">
        <f t="shared" ca="1" si="8"/>
        <v>1</v>
      </c>
      <c r="E23" s="3">
        <f t="shared" ca="1" si="10"/>
        <v>0</v>
      </c>
      <c r="F23" s="3">
        <f t="shared" ca="1" si="12"/>
        <v>-1</v>
      </c>
      <c r="G23" s="3">
        <f t="shared" ca="1" si="14"/>
        <v>0</v>
      </c>
      <c r="H23" s="3">
        <f t="shared" ca="1" si="16"/>
        <v>1</v>
      </c>
      <c r="I23" s="3">
        <f t="shared" ca="1" si="18"/>
        <v>-1</v>
      </c>
      <c r="J23" s="3">
        <f t="shared" ca="1" si="21"/>
        <v>1</v>
      </c>
      <c r="K23" s="3">
        <f t="shared" ca="1" si="22"/>
        <v>1</v>
      </c>
      <c r="L23" s="3">
        <f t="shared" ca="1" si="24"/>
        <v>1</v>
      </c>
      <c r="M23" s="3">
        <f t="shared" ca="1" si="26"/>
        <v>0</v>
      </c>
      <c r="N23" s="3">
        <f t="shared" ca="1" si="28"/>
        <v>0</v>
      </c>
      <c r="O23" s="3">
        <f t="shared" ca="1" si="30"/>
        <v>-1</v>
      </c>
      <c r="P23" s="3">
        <f t="shared" ca="1" si="32"/>
        <v>1</v>
      </c>
      <c r="Q23" s="3">
        <f t="shared" ca="1" si="34"/>
        <v>0</v>
      </c>
      <c r="R23" s="3">
        <f t="shared" ca="1" si="36"/>
        <v>0</v>
      </c>
      <c r="S23" s="3">
        <f t="shared" ca="1" si="38"/>
        <v>-1</v>
      </c>
      <c r="T23" s="3">
        <f t="shared" ca="1" si="40"/>
        <v>0</v>
      </c>
      <c r="U23" s="3">
        <f t="shared" ca="1" si="42"/>
        <v>1</v>
      </c>
      <c r="V23" s="3">
        <f t="shared" ref="V23:V28" ca="1" si="44">RANDBETWEEN(-1,1)</f>
        <v>-1</v>
      </c>
      <c r="W23" s="4" t="s">
        <v>5</v>
      </c>
      <c r="X23" s="3">
        <f t="shared" ref="X23:AG23" ca="1" si="45">RANDBETWEEN(-1,1)</f>
        <v>-1</v>
      </c>
      <c r="Y23" s="3">
        <f t="shared" ca="1" si="45"/>
        <v>0</v>
      </c>
      <c r="Z23" s="3">
        <f t="shared" ca="1" si="45"/>
        <v>0</v>
      </c>
      <c r="AA23" s="3">
        <f t="shared" ca="1" si="45"/>
        <v>0</v>
      </c>
      <c r="AB23" s="3">
        <f t="shared" ca="1" si="45"/>
        <v>1</v>
      </c>
      <c r="AC23" s="3">
        <f t="shared" ca="1" si="45"/>
        <v>-1</v>
      </c>
      <c r="AD23" s="3">
        <f t="shared" ca="1" si="45"/>
        <v>0</v>
      </c>
      <c r="AE23" s="3">
        <f t="shared" ca="1" si="45"/>
        <v>1</v>
      </c>
      <c r="AF23" s="3">
        <f t="shared" ca="1" si="45"/>
        <v>1</v>
      </c>
      <c r="AG23" s="3">
        <f t="shared" ca="1" si="45"/>
        <v>1</v>
      </c>
      <c r="AH23" s="2">
        <f t="shared" ca="1" si="3"/>
        <v>0.61422628411503588</v>
      </c>
    </row>
    <row r="24" spans="1:34" ht="15.75" customHeight="1" x14ac:dyDescent="0.15">
      <c r="A24" s="5" t="str">
        <f t="shared" si="1"/>
        <v>U23</v>
      </c>
      <c r="B24" s="3">
        <f t="shared" ca="1" si="4"/>
        <v>0</v>
      </c>
      <c r="C24" s="3">
        <f t="shared" ca="1" si="6"/>
        <v>0</v>
      </c>
      <c r="D24" s="3">
        <f t="shared" ca="1" si="8"/>
        <v>-1</v>
      </c>
      <c r="E24" s="3">
        <f t="shared" ca="1" si="10"/>
        <v>1</v>
      </c>
      <c r="F24" s="3">
        <f t="shared" ca="1" si="12"/>
        <v>1</v>
      </c>
      <c r="G24" s="3">
        <f t="shared" ca="1" si="14"/>
        <v>0</v>
      </c>
      <c r="H24" s="3">
        <f t="shared" ca="1" si="16"/>
        <v>-1</v>
      </c>
      <c r="I24" s="3">
        <f t="shared" ca="1" si="18"/>
        <v>-1</v>
      </c>
      <c r="J24" s="3">
        <f t="shared" ca="1" si="21"/>
        <v>-1</v>
      </c>
      <c r="K24" s="3">
        <f t="shared" ca="1" si="22"/>
        <v>0</v>
      </c>
      <c r="L24" s="3">
        <f t="shared" ca="1" si="24"/>
        <v>1</v>
      </c>
      <c r="M24" s="3">
        <f t="shared" ca="1" si="26"/>
        <v>0</v>
      </c>
      <c r="N24" s="3">
        <f t="shared" ca="1" si="28"/>
        <v>0</v>
      </c>
      <c r="O24" s="3">
        <f t="shared" ca="1" si="30"/>
        <v>-1</v>
      </c>
      <c r="P24" s="3">
        <f t="shared" ca="1" si="32"/>
        <v>1</v>
      </c>
      <c r="Q24" s="3">
        <f t="shared" ca="1" si="34"/>
        <v>0</v>
      </c>
      <c r="R24" s="3">
        <f t="shared" ca="1" si="36"/>
        <v>1</v>
      </c>
      <c r="S24" s="3">
        <f t="shared" ca="1" si="38"/>
        <v>0</v>
      </c>
      <c r="T24" s="3">
        <f t="shared" ca="1" si="40"/>
        <v>0</v>
      </c>
      <c r="U24" s="3">
        <f t="shared" ca="1" si="42"/>
        <v>1</v>
      </c>
      <c r="V24" s="3">
        <f t="shared" ca="1" si="44"/>
        <v>0</v>
      </c>
      <c r="W24" s="3">
        <f t="shared" ref="W24:W28" ca="1" si="46">RANDBETWEEN(-1,1)</f>
        <v>0</v>
      </c>
      <c r="X24" s="4" t="s">
        <v>5</v>
      </c>
      <c r="Y24" s="3">
        <f t="shared" ref="Y24:AG24" ca="1" si="47">RANDBETWEEN(-1,1)</f>
        <v>1</v>
      </c>
      <c r="Z24" s="3">
        <f t="shared" ca="1" si="47"/>
        <v>0</v>
      </c>
      <c r="AA24" s="3">
        <f t="shared" ca="1" si="47"/>
        <v>-1</v>
      </c>
      <c r="AB24" s="3">
        <f t="shared" ca="1" si="47"/>
        <v>-1</v>
      </c>
      <c r="AC24" s="3">
        <f t="shared" ca="1" si="47"/>
        <v>1</v>
      </c>
      <c r="AD24" s="3">
        <f t="shared" ca="1" si="47"/>
        <v>-1</v>
      </c>
      <c r="AE24" s="3">
        <f t="shared" ca="1" si="47"/>
        <v>-1</v>
      </c>
      <c r="AF24" s="3">
        <f t="shared" ca="1" si="47"/>
        <v>-1</v>
      </c>
      <c r="AG24" s="3">
        <f t="shared" ca="1" si="47"/>
        <v>-1</v>
      </c>
      <c r="AH24" s="2">
        <f t="shared" ca="1" si="3"/>
        <v>0.61859058036765302</v>
      </c>
    </row>
    <row r="25" spans="1:34" ht="15.75" customHeight="1" x14ac:dyDescent="0.15">
      <c r="A25" s="5" t="str">
        <f t="shared" si="1"/>
        <v>U24</v>
      </c>
      <c r="B25" s="3">
        <f t="shared" ca="1" si="4"/>
        <v>1</v>
      </c>
      <c r="C25" s="3">
        <f t="shared" ca="1" si="6"/>
        <v>0</v>
      </c>
      <c r="D25" s="3">
        <f t="shared" ca="1" si="8"/>
        <v>-1</v>
      </c>
      <c r="E25" s="3">
        <f t="shared" ca="1" si="10"/>
        <v>0</v>
      </c>
      <c r="F25" s="3">
        <f t="shared" ca="1" si="12"/>
        <v>-1</v>
      </c>
      <c r="G25" s="3">
        <f t="shared" ca="1" si="14"/>
        <v>1</v>
      </c>
      <c r="H25" s="3">
        <f t="shared" ca="1" si="16"/>
        <v>1</v>
      </c>
      <c r="I25" s="3">
        <f t="shared" ca="1" si="18"/>
        <v>-1</v>
      </c>
      <c r="J25" s="3">
        <f t="shared" ca="1" si="21"/>
        <v>0</v>
      </c>
      <c r="K25" s="3">
        <f t="shared" ca="1" si="22"/>
        <v>1</v>
      </c>
      <c r="L25" s="3">
        <f t="shared" ca="1" si="24"/>
        <v>0</v>
      </c>
      <c r="M25" s="3">
        <f t="shared" ca="1" si="26"/>
        <v>0</v>
      </c>
      <c r="N25" s="3">
        <f t="shared" ca="1" si="28"/>
        <v>0</v>
      </c>
      <c r="O25" s="3">
        <f t="shared" ca="1" si="30"/>
        <v>1</v>
      </c>
      <c r="P25" s="3">
        <f t="shared" ca="1" si="32"/>
        <v>1</v>
      </c>
      <c r="Q25" s="3">
        <f t="shared" ca="1" si="34"/>
        <v>1</v>
      </c>
      <c r="R25" s="3">
        <f t="shared" ca="1" si="36"/>
        <v>-1</v>
      </c>
      <c r="S25" s="3">
        <f t="shared" ca="1" si="38"/>
        <v>1</v>
      </c>
      <c r="T25" s="3">
        <f t="shared" ca="1" si="40"/>
        <v>0</v>
      </c>
      <c r="U25" s="3">
        <f t="shared" ca="1" si="42"/>
        <v>-1</v>
      </c>
      <c r="V25" s="3">
        <f t="shared" ca="1" si="44"/>
        <v>-1</v>
      </c>
      <c r="W25" s="3">
        <f t="shared" ca="1" si="46"/>
        <v>0</v>
      </c>
      <c r="X25" s="3">
        <f t="shared" ref="X25:X28" ca="1" si="48">RANDBETWEEN(-1,1)</f>
        <v>-1</v>
      </c>
      <c r="Y25" s="4" t="s">
        <v>5</v>
      </c>
      <c r="Z25" s="3">
        <f t="shared" ref="Z25:AG25" ca="1" si="49">RANDBETWEEN(-1,1)</f>
        <v>0</v>
      </c>
      <c r="AA25" s="3">
        <f t="shared" ca="1" si="49"/>
        <v>1</v>
      </c>
      <c r="AB25" s="3">
        <f t="shared" ca="1" si="49"/>
        <v>-1</v>
      </c>
      <c r="AC25" s="3">
        <f t="shared" ca="1" si="49"/>
        <v>0</v>
      </c>
      <c r="AD25" s="3">
        <f t="shared" ca="1" si="49"/>
        <v>1</v>
      </c>
      <c r="AE25" s="3">
        <f t="shared" ca="1" si="49"/>
        <v>1</v>
      </c>
      <c r="AF25" s="3">
        <f t="shared" ca="1" si="49"/>
        <v>-1</v>
      </c>
      <c r="AG25" s="3">
        <f t="shared" ca="1" si="49"/>
        <v>-1</v>
      </c>
      <c r="AH25" s="2">
        <f t="shared" ca="1" si="3"/>
        <v>0.37207644617100011</v>
      </c>
    </row>
    <row r="26" spans="1:34" ht="15.75" customHeight="1" x14ac:dyDescent="0.15">
      <c r="A26" s="5" t="str">
        <f t="shared" si="1"/>
        <v>U25</v>
      </c>
      <c r="B26" s="3">
        <f t="shared" ca="1" si="4"/>
        <v>-1</v>
      </c>
      <c r="C26" s="3">
        <f t="shared" ca="1" si="6"/>
        <v>-1</v>
      </c>
      <c r="D26" s="3">
        <f t="shared" ca="1" si="8"/>
        <v>-1</v>
      </c>
      <c r="E26" s="3">
        <f t="shared" ca="1" si="10"/>
        <v>1</v>
      </c>
      <c r="F26" s="3">
        <f t="shared" ca="1" si="12"/>
        <v>1</v>
      </c>
      <c r="G26" s="3">
        <f t="shared" ca="1" si="14"/>
        <v>-1</v>
      </c>
      <c r="H26" s="3">
        <f t="shared" ca="1" si="16"/>
        <v>0</v>
      </c>
      <c r="I26" s="3">
        <f t="shared" ca="1" si="18"/>
        <v>-1</v>
      </c>
      <c r="J26" s="3">
        <f t="shared" ca="1" si="21"/>
        <v>1</v>
      </c>
      <c r="K26" s="3">
        <f t="shared" ca="1" si="22"/>
        <v>1</v>
      </c>
      <c r="L26" s="3">
        <f t="shared" ca="1" si="24"/>
        <v>1</v>
      </c>
      <c r="M26" s="3">
        <f t="shared" ca="1" si="26"/>
        <v>-1</v>
      </c>
      <c r="N26" s="3">
        <f t="shared" ca="1" si="28"/>
        <v>-1</v>
      </c>
      <c r="O26" s="3">
        <f t="shared" ca="1" si="30"/>
        <v>0</v>
      </c>
      <c r="P26" s="3">
        <f t="shared" ca="1" si="32"/>
        <v>-1</v>
      </c>
      <c r="Q26" s="3">
        <f t="shared" ca="1" si="34"/>
        <v>0</v>
      </c>
      <c r="R26" s="3">
        <f t="shared" ca="1" si="36"/>
        <v>1</v>
      </c>
      <c r="S26" s="3">
        <f t="shared" ca="1" si="38"/>
        <v>-1</v>
      </c>
      <c r="T26" s="3">
        <f t="shared" ca="1" si="40"/>
        <v>0</v>
      </c>
      <c r="U26" s="3">
        <f t="shared" ca="1" si="42"/>
        <v>1</v>
      </c>
      <c r="V26" s="3">
        <f t="shared" ca="1" si="44"/>
        <v>0</v>
      </c>
      <c r="W26" s="3">
        <f t="shared" ca="1" si="46"/>
        <v>-1</v>
      </c>
      <c r="X26" s="3">
        <f t="shared" ca="1" si="48"/>
        <v>0</v>
      </c>
      <c r="Y26" s="3">
        <f t="shared" ref="Y26:Y28" ca="1" si="50">RANDBETWEEN(-1,1)</f>
        <v>1</v>
      </c>
      <c r="Z26" s="4" t="s">
        <v>5</v>
      </c>
      <c r="AA26" s="3">
        <f t="shared" ref="AA26:AG26" ca="1" si="51">RANDBETWEEN(-1,1)</f>
        <v>-1</v>
      </c>
      <c r="AB26" s="3">
        <f t="shared" ca="1" si="51"/>
        <v>0</v>
      </c>
      <c r="AC26" s="3">
        <f t="shared" ca="1" si="51"/>
        <v>-1</v>
      </c>
      <c r="AD26" s="3">
        <f t="shared" ca="1" si="51"/>
        <v>0</v>
      </c>
      <c r="AE26" s="3">
        <f t="shared" ca="1" si="51"/>
        <v>1</v>
      </c>
      <c r="AF26" s="3">
        <f t="shared" ca="1" si="51"/>
        <v>0</v>
      </c>
      <c r="AG26" s="3">
        <f t="shared" ca="1" si="51"/>
        <v>-1</v>
      </c>
      <c r="AH26" s="2">
        <f t="shared" ca="1" si="3"/>
        <v>0.28041558589603444</v>
      </c>
    </row>
    <row r="27" spans="1:34" ht="15.75" customHeight="1" x14ac:dyDescent="0.15">
      <c r="A27" s="5" t="str">
        <f t="shared" si="1"/>
        <v>U26</v>
      </c>
      <c r="B27" s="3">
        <f t="shared" ca="1" si="4"/>
        <v>-1</v>
      </c>
      <c r="C27" s="3">
        <f t="shared" ca="1" si="6"/>
        <v>1</v>
      </c>
      <c r="D27" s="3">
        <f t="shared" ca="1" si="8"/>
        <v>0</v>
      </c>
      <c r="E27" s="3">
        <f t="shared" ca="1" si="10"/>
        <v>1</v>
      </c>
      <c r="F27" s="3">
        <f t="shared" ca="1" si="12"/>
        <v>0</v>
      </c>
      <c r="G27" s="3">
        <f t="shared" ca="1" si="14"/>
        <v>0</v>
      </c>
      <c r="H27" s="3">
        <f t="shared" ca="1" si="16"/>
        <v>1</v>
      </c>
      <c r="I27" s="3">
        <f t="shared" ca="1" si="18"/>
        <v>1</v>
      </c>
      <c r="J27" s="3">
        <f t="shared" ca="1" si="21"/>
        <v>-1</v>
      </c>
      <c r="K27" s="3">
        <f t="shared" ca="1" si="22"/>
        <v>-1</v>
      </c>
      <c r="L27" s="3">
        <f t="shared" ca="1" si="24"/>
        <v>-1</v>
      </c>
      <c r="M27" s="3">
        <f t="shared" ca="1" si="26"/>
        <v>-1</v>
      </c>
      <c r="N27" s="3">
        <f t="shared" ca="1" si="28"/>
        <v>0</v>
      </c>
      <c r="O27" s="3">
        <f t="shared" ca="1" si="30"/>
        <v>-1</v>
      </c>
      <c r="P27" s="3">
        <f t="shared" ca="1" si="32"/>
        <v>-1</v>
      </c>
      <c r="Q27" s="3">
        <f t="shared" ca="1" si="34"/>
        <v>0</v>
      </c>
      <c r="R27" s="3">
        <f t="shared" ca="1" si="36"/>
        <v>1</v>
      </c>
      <c r="S27" s="3">
        <f t="shared" ca="1" si="38"/>
        <v>1</v>
      </c>
      <c r="T27" s="3">
        <f t="shared" ca="1" si="40"/>
        <v>0</v>
      </c>
      <c r="U27" s="3">
        <f t="shared" ca="1" si="42"/>
        <v>-1</v>
      </c>
      <c r="V27" s="3">
        <f t="shared" ca="1" si="44"/>
        <v>-1</v>
      </c>
      <c r="W27" s="3">
        <f t="shared" ca="1" si="46"/>
        <v>0</v>
      </c>
      <c r="X27" s="3">
        <f t="shared" ca="1" si="48"/>
        <v>-1</v>
      </c>
      <c r="Y27" s="3">
        <f t="shared" ca="1" si="50"/>
        <v>1</v>
      </c>
      <c r="Z27" s="3">
        <f ca="1">RANDBETWEEN(-1,1)</f>
        <v>0</v>
      </c>
      <c r="AA27" s="4" t="s">
        <v>5</v>
      </c>
      <c r="AB27" s="3">
        <f t="shared" ref="AB27:AG27" ca="1" si="52">RANDBETWEEN(-1,1)</f>
        <v>0</v>
      </c>
      <c r="AC27" s="3">
        <f t="shared" ca="1" si="52"/>
        <v>1</v>
      </c>
      <c r="AD27" s="3">
        <f t="shared" ca="1" si="52"/>
        <v>1</v>
      </c>
      <c r="AE27" s="3">
        <f t="shared" ca="1" si="52"/>
        <v>1</v>
      </c>
      <c r="AF27" s="3">
        <f t="shared" ca="1" si="52"/>
        <v>1</v>
      </c>
      <c r="AG27" s="3">
        <f t="shared" ca="1" si="52"/>
        <v>-1</v>
      </c>
      <c r="AH27" s="2">
        <f t="shared" ca="1" si="3"/>
        <v>0.38739787422323291</v>
      </c>
    </row>
    <row r="28" spans="1:34" ht="15.75" customHeight="1" x14ac:dyDescent="0.15">
      <c r="A28" s="5" t="str">
        <f t="shared" si="1"/>
        <v>U27</v>
      </c>
      <c r="B28" s="3">
        <f t="shared" ca="1" si="4"/>
        <v>0</v>
      </c>
      <c r="C28" s="3">
        <f t="shared" ca="1" si="6"/>
        <v>0</v>
      </c>
      <c r="D28" s="3">
        <f t="shared" ca="1" si="8"/>
        <v>-1</v>
      </c>
      <c r="E28" s="3">
        <f t="shared" ca="1" si="10"/>
        <v>-1</v>
      </c>
      <c r="F28" s="3">
        <f t="shared" ca="1" si="12"/>
        <v>0</v>
      </c>
      <c r="G28" s="3">
        <f t="shared" ca="1" si="14"/>
        <v>1</v>
      </c>
      <c r="H28" s="3">
        <f t="shared" ca="1" si="16"/>
        <v>1</v>
      </c>
      <c r="I28" s="3">
        <f t="shared" ca="1" si="18"/>
        <v>1</v>
      </c>
      <c r="J28" s="3">
        <f t="shared" ca="1" si="21"/>
        <v>0</v>
      </c>
      <c r="K28" s="3">
        <f t="shared" ca="1" si="22"/>
        <v>0</v>
      </c>
      <c r="L28" s="3">
        <f t="shared" ca="1" si="24"/>
        <v>-1</v>
      </c>
      <c r="M28" s="3">
        <f t="shared" ca="1" si="26"/>
        <v>0</v>
      </c>
      <c r="N28" s="3">
        <f t="shared" ca="1" si="28"/>
        <v>1</v>
      </c>
      <c r="O28" s="3">
        <f t="shared" ca="1" si="30"/>
        <v>0</v>
      </c>
      <c r="P28" s="3">
        <f t="shared" ca="1" si="32"/>
        <v>0</v>
      </c>
      <c r="Q28" s="3">
        <f t="shared" ca="1" si="34"/>
        <v>0</v>
      </c>
      <c r="R28" s="3">
        <f t="shared" ca="1" si="36"/>
        <v>1</v>
      </c>
      <c r="S28" s="3">
        <f t="shared" ca="1" si="38"/>
        <v>-1</v>
      </c>
      <c r="T28" s="3">
        <f t="shared" ca="1" si="40"/>
        <v>-1</v>
      </c>
      <c r="U28" s="3">
        <f t="shared" ca="1" si="42"/>
        <v>1</v>
      </c>
      <c r="V28" s="3">
        <f t="shared" ca="1" si="44"/>
        <v>1</v>
      </c>
      <c r="W28" s="3">
        <f t="shared" ca="1" si="46"/>
        <v>1</v>
      </c>
      <c r="X28" s="3">
        <f t="shared" ca="1" si="48"/>
        <v>1</v>
      </c>
      <c r="Y28" s="3">
        <f t="shared" ca="1" si="50"/>
        <v>0</v>
      </c>
      <c r="Z28" s="3">
        <f t="shared" ref="Z28" ca="1" si="53">RANDBETWEEN(-1,1)</f>
        <v>1</v>
      </c>
      <c r="AA28" s="3">
        <f ca="1">RANDBETWEEN(-1,1)</f>
        <v>0</v>
      </c>
      <c r="AB28" s="4" t="s">
        <v>5</v>
      </c>
      <c r="AC28" s="3">
        <f t="shared" ref="AC28:AG28" ca="1" si="54">RANDBETWEEN(-1,1)</f>
        <v>0</v>
      </c>
      <c r="AD28" s="3">
        <f t="shared" ca="1" si="54"/>
        <v>0</v>
      </c>
      <c r="AE28" s="3">
        <f t="shared" ca="1" si="54"/>
        <v>0</v>
      </c>
      <c r="AF28" s="3">
        <f t="shared" ca="1" si="54"/>
        <v>-1</v>
      </c>
      <c r="AG28" s="3">
        <f t="shared" ca="1" si="54"/>
        <v>0</v>
      </c>
      <c r="AH28" s="2">
        <f t="shared" ca="1" si="3"/>
        <v>0.11938656940404813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2021-12-01T05:29:49Z</dcterms:modified>
</cp:coreProperties>
</file>