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_Workspace\rust\src\bin\stringInsertion\"/>
    </mc:Choice>
  </mc:AlternateContent>
  <xr:revisionPtr revIDLastSave="0" documentId="13_ncr:1_{800C6B43-15FB-4E4A-ACFD-C0E1C9E10BFA}" xr6:coauthVersionLast="47" xr6:coauthVersionMax="47" xr10:uidLastSave="{00000000-0000-0000-0000-000000000000}"/>
  <bookViews>
    <workbookView xWindow="-110" yWindow="-110" windowWidth="19420" windowHeight="10560" xr2:uid="{B0347E41-AAB6-4C28-8276-36F571496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<sst xmlns="http://schemas.openxmlformats.org/spreadsheetml/2006/main" count="6" uniqueCount="5">
  <si>
    <t>stack: 24</t>
    <phoneticPr fontId="1" type="noConversion"/>
  </si>
  <si>
    <t>rust: char</t>
    <phoneticPr fontId="1" type="noConversion"/>
  </si>
  <si>
    <t>c++: char</t>
    <phoneticPr fontId="1" type="noConversion"/>
  </si>
  <si>
    <t>rust String</t>
    <phoneticPr fontId="1" type="noConversion"/>
  </si>
  <si>
    <t>c++ 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</si>
</sst>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rust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110</c:v>
                </c:pt>
                <c:pt idx="3">
                  <c:v>1110</c:v>
                </c:pt>
                <c:pt idx="4">
                  <c:v>11110</c:v>
                </c:pt>
                <c:pt idx="5">
                  <c:v>111110</c:v>
                </c:pt>
                <c:pt idx="6">
                  <c:v>1111110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128</c:v>
                </c:pt>
                <c:pt idx="3">
                  <c:v>2048</c:v>
                </c:pt>
                <c:pt idx="4">
                  <c:v>16384</c:v>
                </c:pt>
                <c:pt idx="5">
                  <c:v>131072</c:v>
                </c:pt>
                <c:pt idx="6">
                  <c:v>2097152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1-48C9-9AF1-F79655A14BC1}"/>
            </c:ext>
          </c:extLst>
        </c:ser>
        <c:ser>
          <c:idx val="1"/>
          <c:order val="1"/>
          <c:tx>
            <c:v>c++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Sheet1!$A$10:$A$16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110</c:v>
                </c:pt>
                <c:pt idx="3">
                  <c:v>1110</c:v>
                </c:pt>
                <c:pt idx="4">
                  <c:v>11110</c:v>
                </c:pt>
                <c:pt idx="5">
                  <c:v>111110</c:v>
                </c:pt>
                <c:pt idx="6">
                  <c:v>1111110</c:v>
                </c:pt>
              </c:numCache>
            </c:numRef>
          </c:xVal>
          <c:yVal>
            <c:numRef>
              <c:f>Sheet1!$B$10:$B$16</c:f>
              <c:numCache>
                <c:formatCode>General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120</c:v>
                </c:pt>
                <c:pt idx="3">
                  <c:v>1920</c:v>
                </c:pt>
                <c:pt idx="4">
                  <c:v>15360</c:v>
                </c:pt>
                <c:pt idx="5">
                  <c:v>122880</c:v>
                </c:pt>
                <c:pt idx="6">
                  <c:v>1966080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A1-48C9-9AF1-F79655A14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696352"/>
        <c:axId val="1269696768"/>
      </c:scatterChart>
      <c:valAx>
        <c:axId val="126969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9696768"/>
        <c:crosses val="autoZero"/>
        <c:crossBetween val="midCat"/>
      </c:valAx>
      <c:valAx>
        <c:axId val="12696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969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rust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Sheet1!$A$20:$A$29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90</c:v>
                </c:pt>
                <c:pt idx="3">
                  <c:v>819</c:v>
                </c:pt>
                <c:pt idx="4">
                  <c:v>7380</c:v>
                </c:pt>
                <c:pt idx="5">
                  <c:v>66429</c:v>
                </c:pt>
                <c:pt idx="6">
                  <c:v>597870</c:v>
                </c:pt>
                <c:pt idx="7">
                  <c:v>5380839</c:v>
                </c:pt>
                <c:pt idx="8">
                  <c:v>48427560</c:v>
                </c:pt>
                <c:pt idx="9">
                  <c:v>435848049</c:v>
                </c:pt>
              </c:numCache>
            </c:numRef>
          </c:xVal>
          <c:yVal>
            <c:numRef>
              <c:f>Sheet1!$B$20:$B$29</c:f>
              <c:numCache>
                <c:formatCode>General</c:formatCode>
                <c:ptCount val="10"/>
                <c:pt idx="0">
                  <c:v>1</c:v>
                </c:pt>
                <c:pt idx="1">
                  <c:v>16</c:v>
                </c:pt>
                <c:pt idx="2">
                  <c:v>128</c:v>
                </c:pt>
                <c:pt idx="3">
                  <c:v>1024</c:v>
                </c:pt>
                <c:pt idx="4">
                  <c:v>8192</c:v>
                </c:pt>
                <c:pt idx="5">
                  <c:v>131072</c:v>
                </c:pt>
                <c:pt idx="6">
                  <c:v>1048576</c:v>
                </c:pt>
                <c:pt idx="7">
                  <c:v>8388608</c:v>
                </c:pt>
                <c:pt idx="8">
                  <c:v>67108864</c:v>
                </c:pt>
                <c:pt idx="9">
                  <c:v>536870912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5-46C9-B416-5A1B2B1DF92D}"/>
            </c:ext>
          </c:extLst>
        </c:ser>
        <c:ser>
          <c:idx val="1"/>
          <c:order val="1"/>
          <c:tx>
            <c:v>c++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Sheet1!$D$20:$D$29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90</c:v>
                </c:pt>
                <c:pt idx="3">
                  <c:v>819</c:v>
                </c:pt>
                <c:pt idx="4">
                  <c:v>7380</c:v>
                </c:pt>
                <c:pt idx="5">
                  <c:v>66429</c:v>
                </c:pt>
                <c:pt idx="6">
                  <c:v>597870</c:v>
                </c:pt>
                <c:pt idx="7">
                  <c:v>5380839</c:v>
                </c:pt>
                <c:pt idx="8">
                  <c:v>48427560</c:v>
                </c:pt>
                <c:pt idx="9">
                  <c:v>435848049</c:v>
                </c:pt>
              </c:numCache>
            </c:numRef>
          </c:xVal>
          <c:yVal>
            <c:numRef>
              <c:f>Sheet1!$E$20:$E$29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120</c:v>
                </c:pt>
                <c:pt idx="3">
                  <c:v>960</c:v>
                </c:pt>
                <c:pt idx="4">
                  <c:v>7680</c:v>
                </c:pt>
                <c:pt idx="5">
                  <c:v>122880</c:v>
                </c:pt>
                <c:pt idx="6">
                  <c:v>983040</c:v>
                </c:pt>
                <c:pt idx="7">
                  <c:v>7864320</c:v>
                </c:pt>
                <c:pt idx="8">
                  <c:v>62914560</c:v>
                </c:pt>
                <c:pt idx="9">
                  <c:v>503316480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05-46C9-B416-5A1B2B1DF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699599"/>
        <c:axId val="849695855"/>
      </c:scatterChart>
      <c:valAx>
        <c:axId val="84969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695855"/>
        <c:crosses val="autoZero"/>
        <c:crossBetween val="midCat"/>
      </c:valAx>
      <c:valAx>
        <c:axId val="84969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69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0</xdr:row>
      <xdr:rowOff>0</xdr:rowOff>
    </xdr:from>
    <xdr:to>
      <xdr:col>14</xdr:col>
      <xdr:colOff>107950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C8D17C-2A35-40E0-8034-86C1CA9FC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260350</xdr:colOff>
      <xdr:row>17</xdr:row>
      <xdr:rowOff>9525</xdr:rowOff>
    </xdr:from>
    <xdr:to>
      <xdr:col>13</xdr:col>
      <xdr:colOff>209550</xdr:colOff>
      <xdr:row>32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306C0D-E8F8-4289-B13A-BC03D40FD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B4FFE-3848-4765-B3FC-11950647DC6B}">
  <dimension ref="A1:E29"/>
  <sheetViews>
    <sheetView tabSelected="1" topLeftCell="A15" workbookViewId="0">
      <selection activeCell="I37" sqref="I37"/>
    </sheetView>
  </sheetViews>
  <sheetFormatPr defaultRowHeight="14" x14ac:dyDescent="0.3"/>
  <cols>
    <col min="1" max="2" width="10.1640625" bestFit="1" customWidth="1"/>
    <col min="4" max="5" width="10.164062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0</v>
      </c>
      <c r="B2">
        <v>0</v>
      </c>
    </row>
    <row r="3" spans="1:2" x14ac:dyDescent="0.3">
      <c r="A3">
        <v>10</v>
      </c>
      <c r="B3">
        <v>16</v>
      </c>
    </row>
    <row r="4" spans="1:2" x14ac:dyDescent="0.3">
      <c r="A4">
        <v>110</v>
      </c>
      <c r="B4">
        <v>128</v>
      </c>
    </row>
    <row r="5" spans="1:2" x14ac:dyDescent="0.3">
      <c r="A5">
        <v>1110</v>
      </c>
      <c r="B5">
        <v>2048</v>
      </c>
    </row>
    <row r="6" spans="1:2" x14ac:dyDescent="0.3">
      <c r="A6">
        <v>11110</v>
      </c>
      <c r="B6">
        <v>16384</v>
      </c>
    </row>
    <row r="7" spans="1:2" x14ac:dyDescent="0.3">
      <c r="A7">
        <v>111110</v>
      </c>
      <c r="B7">
        <v>131072</v>
      </c>
    </row>
    <row r="8" spans="1:2" x14ac:dyDescent="0.3">
      <c r="A8">
        <v>1111110</v>
      </c>
      <c r="B8">
        <v>2097152</v>
      </c>
    </row>
    <row r="9" spans="1:2" x14ac:dyDescent="0.3">
      <c r="A9" t="s">
        <v>2</v>
      </c>
      <c r="B9" t="s">
        <v>0</v>
      </c>
    </row>
    <row r="10" spans="1:2" x14ac:dyDescent="0.3">
      <c r="A10">
        <v>0</v>
      </c>
      <c r="B10">
        <v>15</v>
      </c>
    </row>
    <row r="11" spans="1:2" x14ac:dyDescent="0.3">
      <c r="A11">
        <v>10</v>
      </c>
      <c r="B11">
        <v>15</v>
      </c>
    </row>
    <row r="12" spans="1:2" x14ac:dyDescent="0.3">
      <c r="A12">
        <v>110</v>
      </c>
      <c r="B12">
        <v>120</v>
      </c>
    </row>
    <row r="13" spans="1:2" x14ac:dyDescent="0.3">
      <c r="A13">
        <v>1110</v>
      </c>
      <c r="B13">
        <v>1920</v>
      </c>
    </row>
    <row r="14" spans="1:2" x14ac:dyDescent="0.3">
      <c r="A14">
        <v>11110</v>
      </c>
      <c r="B14">
        <v>15360</v>
      </c>
    </row>
    <row r="15" spans="1:2" x14ac:dyDescent="0.3">
      <c r="A15">
        <v>111110</v>
      </c>
      <c r="B15">
        <v>122880</v>
      </c>
    </row>
    <row r="16" spans="1:2" x14ac:dyDescent="0.3">
      <c r="A16">
        <v>1111110</v>
      </c>
      <c r="B16">
        <v>1966080</v>
      </c>
    </row>
    <row r="19" spans="1:5" x14ac:dyDescent="0.3">
      <c r="A19" t="s">
        <v>3</v>
      </c>
      <c r="D19" t="s">
        <v>4</v>
      </c>
    </row>
    <row r="20" spans="1:5" x14ac:dyDescent="0.3">
      <c r="A20">
        <v>1</v>
      </c>
      <c r="B20">
        <v>1</v>
      </c>
      <c r="D20">
        <v>1</v>
      </c>
      <c r="E20">
        <v>15</v>
      </c>
    </row>
    <row r="21" spans="1:5" x14ac:dyDescent="0.3">
      <c r="A21">
        <v>9</v>
      </c>
      <c r="B21">
        <v>16</v>
      </c>
      <c r="D21">
        <v>9</v>
      </c>
      <c r="E21">
        <v>15</v>
      </c>
    </row>
    <row r="22" spans="1:5" x14ac:dyDescent="0.3">
      <c r="A22">
        <v>90</v>
      </c>
      <c r="B22">
        <v>128</v>
      </c>
      <c r="D22">
        <v>90</v>
      </c>
      <c r="E22">
        <v>120</v>
      </c>
    </row>
    <row r="23" spans="1:5" x14ac:dyDescent="0.3">
      <c r="A23">
        <v>819</v>
      </c>
      <c r="B23">
        <v>1024</v>
      </c>
      <c r="D23">
        <v>819</v>
      </c>
      <c r="E23">
        <v>960</v>
      </c>
    </row>
    <row r="24" spans="1:5" x14ac:dyDescent="0.3">
      <c r="A24">
        <v>7380</v>
      </c>
      <c r="B24">
        <v>8192</v>
      </c>
      <c r="D24">
        <v>7380</v>
      </c>
      <c r="E24">
        <v>7680</v>
      </c>
    </row>
    <row r="25" spans="1:5" x14ac:dyDescent="0.3">
      <c r="A25">
        <v>66429</v>
      </c>
      <c r="B25">
        <v>131072</v>
      </c>
      <c r="D25">
        <v>66429</v>
      </c>
      <c r="E25">
        <v>122880</v>
      </c>
    </row>
    <row r="26" spans="1:5" x14ac:dyDescent="0.3">
      <c r="A26">
        <v>597870</v>
      </c>
      <c r="B26">
        <v>1048576</v>
      </c>
      <c r="D26">
        <v>597870</v>
      </c>
      <c r="E26">
        <v>983040</v>
      </c>
    </row>
    <row r="27" spans="1:5" x14ac:dyDescent="0.3">
      <c r="A27">
        <v>5380839</v>
      </c>
      <c r="B27">
        <v>8388608</v>
      </c>
      <c r="D27">
        <v>5380839</v>
      </c>
      <c r="E27">
        <v>7864320</v>
      </c>
    </row>
    <row r="28" spans="1:5" x14ac:dyDescent="0.3">
      <c r="A28">
        <v>48427560</v>
      </c>
      <c r="B28">
        <v>67108864</v>
      </c>
      <c r="D28">
        <v>48427560</v>
      </c>
      <c r="E28">
        <v>62914560</v>
      </c>
    </row>
    <row r="29" spans="1:5" x14ac:dyDescent="0.3">
      <c r="A29">
        <v>435848049</v>
      </c>
      <c r="B29">
        <v>536870912</v>
      </c>
      <c r="D29">
        <v>435848049</v>
      </c>
      <c r="E29">
        <v>503316480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Yicheng</dc:creator>
  <cp:lastModifiedBy>HU, Yicheng</cp:lastModifiedBy>
  <dcterms:created xsi:type="dcterms:W3CDTF">2021-08-20T05:07:13Z</dcterms:created>
  <dcterms:modified xsi:type="dcterms:W3CDTF">2021-08-20T07:03:16Z</dcterms:modified>
</cp:coreProperties>
</file>