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<sst xmlns="http://schemas.openxmlformats.org/spreadsheetml/2006/main" count="35" uniqueCount="35">
  <si>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*分类id
（必填）</t>
  </si>
  <si>
    <t>*产品标题
（必填）</t>
  </si>
  <si>
    <t>*产品描述
（必填）</t>
  </si>
  <si>
    <t>品牌</t>
  </si>
  <si>
    <t>产品属性</t>
  </si>
  <si>
    <t>SKU</t>
  </si>
  <si>
    <t>变种属性名称一</t>
  </si>
  <si>
    <t>变种属性值一</t>
  </si>
  <si>
    <t>变种属性名称二</t>
  </si>
  <si>
    <t>变种属性值二</t>
  </si>
  <si>
    <t>变种属性名称三</t>
  </si>
  <si>
    <t>变种属性值三</t>
  </si>
  <si>
    <t>识别码类型</t>
  </si>
  <si>
    <t>识别码</t>
  </si>
  <si>
    <t>*本地展示价(站点币种)
（必填）</t>
  </si>
  <si>
    <t>*库存
（必填）</t>
  </si>
  <si>
    <t>*产品主图(URL)地址
（必填）</t>
  </si>
  <si>
    <t>附图一</t>
  </si>
  <si>
    <t>附图二</t>
  </si>
  <si>
    <t>附图三</t>
  </si>
  <si>
    <t>附图四</t>
  </si>
  <si>
    <t>附图五</t>
  </si>
  <si>
    <t>附图六</t>
  </si>
  <si>
    <t>附图七</t>
  </si>
  <si>
    <t>附图八</t>
  </si>
  <si>
    <t>视频链接</t>
  </si>
  <si>
    <t>尺码图</t>
  </si>
  <si>
    <t>变种主题1图片</t>
  </si>
  <si>
    <t>*重量(kg)
（必填）</t>
  </si>
  <si>
    <t>*长(cm)
（必填）</t>
  </si>
  <si>
    <t>*宽(cm)
（必填）</t>
  </si>
  <si>
    <t>*高(cm)
（必填）</t>
  </si>
  <si>
    <t>*仓库名称
（必填）</t>
  </si>
  <si>
    <t>货到付款</t>
  </si>
  <si>
    <t>来源URL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</si>
</sst>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selection activeCell="A1" sqref="A1"/>
    </sheetView>
  </sheetViews>
  <sheetFormatPr defaultColWidth="9.02654867256637" defaultRowHeight="13.5" outlineLevelRow="1"/>
  <cols>
    <col min="2" max="2" width="12.7522123893805" customWidth="1"/>
    <col min="3" max="4" width="12.8141592920354" customWidth="1"/>
    <col min="5" max="5" width="12.6902654867257" customWidth="1"/>
    <col min="7" max="7" width="15.7345132743363" customWidth="1"/>
    <col min="8" max="8" width="13.283185840708" customWidth="1"/>
    <col min="9" max="12" width="14.7433628318584" customWidth="1"/>
    <col min="13" max="13" width="12.2212389380531" customWidth="1"/>
    <col min="15" max="15" width="17.5309734513274" customWidth="1"/>
    <col min="16" max="16" width="12.8849557522124" customWidth="1"/>
    <col min="17" max="17" width="18.8495575221239" customWidth="1"/>
    <col min="27" max="27" width="11.9557522123894" customWidth="1"/>
    <col min="28" max="28" width="14.5486725663717" customWidth="1"/>
    <col min="29" max="29" width="12.2212389380531" customWidth="1"/>
    <col min="30" max="30" width="10.9557522123894" customWidth="1"/>
    <col min="31" max="31" width="10.4247787610619" customWidth="1"/>
    <col min="32" max="32" width="10.5663716814159" customWidth="1"/>
    <col min="33" max="34" width="11.8849557522124" style="1" customWidth="1"/>
    <col min="35" max="35" width="17.6637168141593" style="1" customWidth="1"/>
  </cols>
  <sheetData>
    <row r="1" ht="40.5" spans="1:3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6" t="s">
        <v>32</v>
      </c>
      <c r="AH1" s="7" t="s">
        <v>33</v>
      </c>
      <c r="AI1" s="8" t="s">
        <v>34</v>
      </c>
    </row>
    <row r="2" spans="35:35">
      <c r="AI2" s="9"/>
    </row>
  </sheetData>
  <dataValidations count="1">
    <dataValidation type="list" allowBlank="1" showInputMessage="1" showErrorMessage="1" sqref="AH2:AH104857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2025-07-31T06:22:00Z</dcterms:created>
  <dcterms:modified xsi:type="dcterms:W3CDTF">2025-08-14T09:10:39Z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5A76CA6B534A4B4CA66F1B82045C9F17_11</vt:lpwstr>
  </property>
  <property fmtid="{D5CDD505-2E9C-101B-9397-08002B2CF9AE}" pid="3" name="KSOProductBuildVer">
    <vt:lpwstr>2052-12.1.0.22529</vt:lpwstr>
  </property>
</Properties>
</file>