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60" windowHeight="12860"/>
  </bookViews>
  <sheets>
    <sheet name="Sheet1" sheetId="1" r:id="rId1"/>
  </sheets>
  <definedNames>
    <definedName name="_xlnm._FilterDatabase" localSheetId="0" hidden="1">Sheet1!$D$1:$D$3992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<sst xmlns="http://schemas.openxmlformats.org/spreadsheetml/2006/main" count="13174" uniqueCount="8509">
  <si>
    <t>词汇</t>
  </si>
  <si>
    <t>音标</t>
  </si>
  <si>
    <t>词性1</t>
  </si>
  <si>
    <t>定义1</t>
  </si>
  <si>
    <t>词性2</t>
  </si>
  <si>
    <t>定义2</t>
  </si>
  <si>
    <t>词性3</t>
  </si>
  <si>
    <t>定义3</t>
  </si>
  <si>
    <t>例句1</t>
  </si>
  <si>
    <t>例句2</t>
  </si>
  <si>
    <t>例句3</t>
  </si>
  <si>
    <t>abandon</t>
  </si>
  <si>
    <t>vt.</t>
  </si>
  <si>
    <t>离弃， 丢弃； 遗弃； 抛弃； 放弃</t>
  </si>
  <si>
    <t>abandonment</t>
  </si>
  <si>
    <t>n.</t>
  </si>
  <si>
    <t>放弃</t>
  </si>
  <si>
    <t>abbreviation</t>
  </si>
  <si>
    <t>节略，缩写，缩短</t>
  </si>
  <si>
    <t>abide</t>
  </si>
  <si>
    <t>v.</t>
  </si>
  <si>
    <t>忍受；遵守</t>
  </si>
  <si>
    <t>abnormal</t>
  </si>
  <si>
    <t>adj.</t>
  </si>
  <si>
    <t>反常的， 异常的</t>
  </si>
  <si>
    <t>abnormally</t>
  </si>
  <si>
    <t>adv.</t>
  </si>
  <si>
    <t>不正常地</t>
  </si>
  <si>
    <t>abolish</t>
  </si>
  <si>
    <t>废除，取消</t>
  </si>
  <si>
    <t>abolition</t>
  </si>
  <si>
    <t>废除</t>
  </si>
  <si>
    <t>abortion</t>
  </si>
  <si>
    <t>流产， 堕胎</t>
  </si>
  <si>
    <t>abrupt</t>
  </si>
  <si>
    <t>突然的， 意外的； 唐突的， 鲁莽的</t>
  </si>
  <si>
    <t>absence</t>
  </si>
  <si>
    <t>缺席， 不在； 缺席的时间， 外出期； 缺乏， 不存在</t>
  </si>
  <si>
    <t>absent</t>
  </si>
  <si>
    <t>不在的</t>
  </si>
  <si>
    <t>absolutely</t>
  </si>
  <si>
    <t>当然</t>
  </si>
  <si>
    <t>absorb</t>
  </si>
  <si>
    <t>吸收； 吸引…的注意， 使全神贯注； 把…并入， 同化</t>
  </si>
  <si>
    <t>absorption</t>
  </si>
  <si>
    <t>吸收；专注</t>
  </si>
  <si>
    <t>abstract</t>
  </si>
  <si>
    <t>理论上的，抽象的</t>
  </si>
  <si>
    <t>摘要，梗概；抽象派艺术作品</t>
  </si>
  <si>
    <t>absurd</t>
  </si>
  <si>
    <t>荒谬的， 荒唐的</t>
  </si>
  <si>
    <t>abundance</t>
  </si>
  <si>
    <t>大量， 丰富， 充足</t>
  </si>
  <si>
    <t>abundant</t>
  </si>
  <si>
    <t>丰富的， 富裕的； 大量的， 充足的</t>
  </si>
  <si>
    <t>abuse</t>
  </si>
  <si>
    <t>滥用； 虐待； 辱骂， 毁谤</t>
  </si>
  <si>
    <t>滥用； 虐待； 辱骂</t>
  </si>
  <si>
    <t>academic</t>
  </si>
  <si>
    <t>学院的；学术的；纯理论的，不切实际的</t>
  </si>
  <si>
    <t>大学教师</t>
  </si>
  <si>
    <t>accelerate</t>
  </si>
  <si>
    <t>加速，使加快</t>
  </si>
  <si>
    <t>acceptance</t>
  </si>
  <si>
    <t>接受， 承认； 容忍</t>
  </si>
  <si>
    <t>access</t>
  </si>
  <si>
    <t>接近；通道，入口；接近的机会</t>
  </si>
  <si>
    <t>取得，获取</t>
  </si>
  <si>
    <t>accessory</t>
  </si>
  <si>
    <t>附件， 零件， 配件； 装饰品； 同谋， 帮凶， 包庇犯</t>
  </si>
  <si>
    <t>附属的</t>
  </si>
  <si>
    <t>accident</t>
  </si>
  <si>
    <t>意外， 事故</t>
  </si>
  <si>
    <t>accidentally</t>
  </si>
  <si>
    <t>偶然地，意外地</t>
  </si>
  <si>
    <t>accommodate</t>
  </si>
  <si>
    <t>容纳； 向…提供住处； 使适应， 顺应</t>
  </si>
  <si>
    <t>accommodation</t>
  </si>
  <si>
    <t>住处， 膳宿</t>
  </si>
  <si>
    <t>accompany</t>
  </si>
  <si>
    <t>陪同， 伴随； 为…伴奏</t>
  </si>
  <si>
    <t>accomplish</t>
  </si>
  <si>
    <t>达到， 完成</t>
  </si>
  <si>
    <t>accord</t>
  </si>
  <si>
    <t>相符合， 相一致， 相和谐； 授予， 赠与， 给予</t>
  </si>
  <si>
    <t>一致，符合；谅解，协议</t>
  </si>
  <si>
    <t>accordance</t>
  </si>
  <si>
    <t>一致， 和谐， 符合</t>
  </si>
  <si>
    <t>account</t>
  </si>
  <si>
    <t>vi.</t>
  </si>
  <si>
    <t>说明…的原因； 占…</t>
  </si>
  <si>
    <t>记述；解释；账目</t>
  </si>
  <si>
    <t>accountable</t>
  </si>
  <si>
    <t>应负责的，有责任的</t>
  </si>
  <si>
    <t>accountant</t>
  </si>
  <si>
    <t>会计</t>
  </si>
  <si>
    <t>accrue</t>
  </si>
  <si>
    <t>积累</t>
  </si>
  <si>
    <t>accumulate</t>
  </si>
  <si>
    <t>积累， 堆积</t>
  </si>
  <si>
    <t>accurate</t>
  </si>
  <si>
    <t>准确的， 正确无误的</t>
  </si>
  <si>
    <t>accuse</t>
  </si>
  <si>
    <t>指责， 归咎于</t>
  </si>
  <si>
    <t>accustom</t>
  </si>
  <si>
    <t>使习惯</t>
  </si>
  <si>
    <t>accustomed</t>
  </si>
  <si>
    <t>惯常的， 习惯的</t>
  </si>
  <si>
    <t>achieve</t>
  </si>
  <si>
    <t>达到，实现</t>
  </si>
  <si>
    <t>achievement</t>
  </si>
  <si>
    <t>完成； 成就， 成绩</t>
  </si>
  <si>
    <t>acid</t>
  </si>
  <si>
    <t>酸的， 酸性的； 尖刻的， 刻薄的</t>
  </si>
  <si>
    <t>酸</t>
  </si>
  <si>
    <t>acknowledge</t>
  </si>
  <si>
    <t>承认， 承认…的权威； 告知收到， 确认； 对…表示谢意， 报偿</t>
  </si>
  <si>
    <t>acquaint</t>
  </si>
  <si>
    <t>使认识， 使了解； 使熟悉</t>
  </si>
  <si>
    <t>acquaintance</t>
  </si>
  <si>
    <t>认识， 了解； 熟人</t>
  </si>
  <si>
    <t>acquire</t>
  </si>
  <si>
    <t>取得， 获得； 学到</t>
  </si>
  <si>
    <t>action</t>
  </si>
  <si>
    <t>行动</t>
  </si>
  <si>
    <t>activate</t>
  </si>
  <si>
    <t>激活，使活动起来； 使开始作用</t>
  </si>
  <si>
    <t>acute</t>
  </si>
  <si>
    <t>严重的； 急性的； 灵敏的， 敏锐的； 精明的</t>
  </si>
  <si>
    <t>acutely</t>
  </si>
  <si>
    <t>强烈地</t>
  </si>
  <si>
    <t>adapt</t>
  </si>
  <si>
    <t>使适应； 改编</t>
  </si>
  <si>
    <t>adaptation</t>
  </si>
  <si>
    <t>改编版；适应</t>
  </si>
  <si>
    <t>addict</t>
  </si>
  <si>
    <t>有瘾的人； 入迷的人</t>
  </si>
  <si>
    <t>使成瘾， 使入迷</t>
  </si>
  <si>
    <t>addition</t>
  </si>
  <si>
    <t>加， 加法； 附加物</t>
  </si>
  <si>
    <t>additional</t>
  </si>
  <si>
    <t>附加的， 追加的</t>
  </si>
  <si>
    <t>address</t>
  </si>
  <si>
    <t>解决</t>
  </si>
  <si>
    <t>adequate</t>
  </si>
  <si>
    <t>足够的； 可以胜任的</t>
  </si>
  <si>
    <t>adhere</t>
  </si>
  <si>
    <t>黏附， 附着； 遵守； 坚持； 追随， 支持</t>
  </si>
  <si>
    <t>adjacent</t>
  </si>
  <si>
    <t>邻近的， 毗连的</t>
  </si>
  <si>
    <t>adjoin</t>
  </si>
  <si>
    <t>贴近； 与…毗连</t>
  </si>
  <si>
    <t>adjust</t>
  </si>
  <si>
    <t>适应</t>
  </si>
  <si>
    <t>调整，调节；校正</t>
  </si>
  <si>
    <t>adjustable</t>
  </si>
  <si>
    <t>可调整的，可校准的</t>
  </si>
  <si>
    <t>administration</t>
  </si>
  <si>
    <t>管理； 管理部门， 行政机关； 实行， 执行</t>
  </si>
  <si>
    <t>admiration</t>
  </si>
  <si>
    <t>钦佩；赞美，羡慕</t>
  </si>
  <si>
    <t>admit</t>
  </si>
  <si>
    <t>承认</t>
  </si>
  <si>
    <t>承认，供认；准许…进入</t>
  </si>
  <si>
    <t>adolescent</t>
  </si>
  <si>
    <t>青春期的； 青少年的</t>
  </si>
  <si>
    <t>青少年</t>
  </si>
  <si>
    <t>adopt</t>
  </si>
  <si>
    <t>收养； 采用， 采取； 正式通过， 批准</t>
  </si>
  <si>
    <t>adoption</t>
  </si>
  <si>
    <t>收养；采纳，采取</t>
  </si>
  <si>
    <t>adore</t>
  </si>
  <si>
    <t>崇拜， 敬慕； 爱慕， 热爱； 非常喜欢</t>
  </si>
  <si>
    <t>advantage</t>
  </si>
  <si>
    <t>优点， 优势； 好处</t>
  </si>
  <si>
    <t>advantageous</t>
  </si>
  <si>
    <t>有利的，有助的</t>
  </si>
  <si>
    <t>adventure</t>
  </si>
  <si>
    <t>冒险</t>
  </si>
  <si>
    <t>adventurer</t>
  </si>
  <si>
    <t>冒险者</t>
  </si>
  <si>
    <t>adverse</t>
  </si>
  <si>
    <t>不利的， 有害的</t>
  </si>
  <si>
    <t>adversely</t>
  </si>
  <si>
    <t>不利地</t>
  </si>
  <si>
    <t>adversity</t>
  </si>
  <si>
    <t>逆境</t>
  </si>
  <si>
    <t>advertise</t>
  </si>
  <si>
    <t>登广告</t>
  </si>
  <si>
    <t>advisable</t>
  </si>
  <si>
    <t>可取的； 适当的</t>
  </si>
  <si>
    <t>advocate</t>
  </si>
  <si>
    <t>拥护， 提倡， 主张</t>
  </si>
  <si>
    <t>拥护者， 提倡者； 辩护者， 律师</t>
  </si>
  <si>
    <t>aerial</t>
  </si>
  <si>
    <t>飞机的，航空的；空中的，架空的</t>
  </si>
  <si>
    <t>天线</t>
  </si>
  <si>
    <t>aerospace</t>
  </si>
  <si>
    <t>航空航天工业</t>
  </si>
  <si>
    <t>aesthetic</t>
  </si>
  <si>
    <t>美学的， 审美的； 悦目的， 雅致的</t>
  </si>
  <si>
    <t>affection</t>
  </si>
  <si>
    <t>感情； 爱， 爱慕</t>
  </si>
  <si>
    <t>affiliate</t>
  </si>
  <si>
    <t>使隶属于</t>
  </si>
  <si>
    <t>附属机构， 分公司</t>
  </si>
  <si>
    <t>affiliation</t>
  </si>
  <si>
    <t>隶属关系，单位团体</t>
  </si>
  <si>
    <t>affirm</t>
  </si>
  <si>
    <t>断言， 坚持声称； 证实， 确认</t>
  </si>
  <si>
    <t>afflict</t>
  </si>
  <si>
    <t>使苦恼， 折磨</t>
  </si>
  <si>
    <t>afford</t>
  </si>
  <si>
    <t>担负得起； 提供</t>
  </si>
  <si>
    <t>agenda</t>
  </si>
  <si>
    <t>议程</t>
  </si>
  <si>
    <t>agent</t>
  </si>
  <si>
    <t>代理人， 代理商； 政府代表； 动因， 原因； 剂</t>
  </si>
  <si>
    <t>aggravate</t>
  </si>
  <si>
    <t>加重， 加剧， 使恶化； 激怒， 使恼火</t>
  </si>
  <si>
    <t>aggregate</t>
  </si>
  <si>
    <t>总计的， 合计的</t>
  </si>
  <si>
    <t>总数，合计</t>
  </si>
  <si>
    <t>总计达， 合计； 使聚集， 使积聚</t>
  </si>
  <si>
    <t>aggressive</t>
  </si>
  <si>
    <t>挑衅的，侵略的， 好斗的； 敢作敢为的； 有进取心的</t>
  </si>
  <si>
    <t>agitation</t>
  </si>
  <si>
    <t>鼓动，煸动；搅动</t>
  </si>
  <si>
    <t>agonize</t>
  </si>
  <si>
    <t>使痛苦</t>
  </si>
  <si>
    <t>agony</t>
  </si>
  <si>
    <t>痛苦， 苦恼</t>
  </si>
  <si>
    <t>agreeable</t>
  </si>
  <si>
    <t>令人愉快的， 惬意的； 同意的， 乐意的</t>
  </si>
  <si>
    <t>aid</t>
  </si>
  <si>
    <t>帮助，救护；助手，辅助手段</t>
  </si>
  <si>
    <t>帮助， 援助，有助于</t>
  </si>
  <si>
    <t>air-conditioning</t>
  </si>
  <si>
    <t>空调设备， 空调系统</t>
  </si>
  <si>
    <t>aisle</t>
  </si>
  <si>
    <t>过道， 通道</t>
  </si>
  <si>
    <t>alarm</t>
  </si>
  <si>
    <t>惊恐，忧虑，警报</t>
  </si>
  <si>
    <t>使惊恐， 使担心</t>
  </si>
  <si>
    <t>alas</t>
  </si>
  <si>
    <t>int.</t>
  </si>
  <si>
    <t>唉，哎呀</t>
  </si>
  <si>
    <t>album</t>
  </si>
  <si>
    <t>粘贴簿， 集邮簿， 相册</t>
  </si>
  <si>
    <t>alcohol</t>
  </si>
  <si>
    <t>酒精， 乙醇</t>
  </si>
  <si>
    <t>alert</t>
  </si>
  <si>
    <t>警惕的，留神的，注意的</t>
  </si>
  <si>
    <t>提醒，使认识到，使意识到</t>
  </si>
  <si>
    <t>警戒， 戒备； 警报</t>
  </si>
  <si>
    <t>algebra</t>
  </si>
  <si>
    <t>代数学</t>
  </si>
  <si>
    <t>alien</t>
  </si>
  <si>
    <t>外国的，外国人的；陌生的；性质不同的，不相容的</t>
  </si>
  <si>
    <t>外国人， 外侨； 外星人</t>
  </si>
  <si>
    <t>alienate</t>
  </si>
  <si>
    <t>使疏远， 使不友好， 离间； 转让， 让渡</t>
  </si>
  <si>
    <t>alignment</t>
  </si>
  <si>
    <t>排成直线；结盟，联合</t>
  </si>
  <si>
    <t>allege</t>
  </si>
  <si>
    <t>断言， 宣称， 硬说</t>
  </si>
  <si>
    <t>allegedly</t>
  </si>
  <si>
    <t>据说</t>
  </si>
  <si>
    <t>allergic</t>
  </si>
  <si>
    <t>过敏的</t>
  </si>
  <si>
    <t>alleviate</t>
  </si>
  <si>
    <t>减轻； 缓解， 缓和</t>
  </si>
  <si>
    <t>alliance</t>
  </si>
  <si>
    <t>结盟； 联盟</t>
  </si>
  <si>
    <t>allied</t>
  </si>
  <si>
    <t>联合的；联姻的</t>
  </si>
  <si>
    <t>allocate</t>
  </si>
  <si>
    <t>分配； 分派， 把…拨给</t>
  </si>
  <si>
    <t>allowance</t>
  </si>
  <si>
    <t>津贴， 补贴； 零用钱</t>
  </si>
  <si>
    <t>alloy</t>
  </si>
  <si>
    <t>合金</t>
  </si>
  <si>
    <t>将…铸成合金</t>
  </si>
  <si>
    <t>ally</t>
  </si>
  <si>
    <t>盟国；同盟者，伙伴</t>
  </si>
  <si>
    <t>alongside</t>
  </si>
  <si>
    <t>prep.</t>
  </si>
  <si>
    <t>在…旁边</t>
  </si>
  <si>
    <t>alphabetical</t>
  </si>
  <si>
    <t>按字母表顺序的</t>
  </si>
  <si>
    <t>alter</t>
  </si>
  <si>
    <t>改变， 变更， 变动</t>
  </si>
  <si>
    <t>alteration</t>
  </si>
  <si>
    <t>变更，改变</t>
  </si>
  <si>
    <t>alternate</t>
  </si>
  <si>
    <t>交替的， 轮流的； 间隔的</t>
  </si>
  <si>
    <t>轮流， 交替</t>
  </si>
  <si>
    <t>alternative</t>
  </si>
  <si>
    <t>两者选一的， 供选择的； 另类的</t>
  </si>
  <si>
    <t>替换物，选择；选择的自由</t>
  </si>
  <si>
    <t>alternatively</t>
  </si>
  <si>
    <t>二选一地；非此即彼</t>
  </si>
  <si>
    <t>amateur</t>
  </si>
  <si>
    <t>业余的</t>
  </si>
  <si>
    <t>业余爱好者</t>
  </si>
  <si>
    <t>ambassador</t>
  </si>
  <si>
    <t>大使，使节</t>
  </si>
  <si>
    <t>ambient</t>
  </si>
  <si>
    <t>周围的，包围着的</t>
  </si>
  <si>
    <t>ambiguous</t>
  </si>
  <si>
    <t>模棱两可的；分歧的</t>
  </si>
  <si>
    <t>ambition</t>
  </si>
  <si>
    <t>野心，报复</t>
  </si>
  <si>
    <t>ambitious</t>
  </si>
  <si>
    <t>有抱负的， 雄心勃勃的； 有野心的</t>
  </si>
  <si>
    <t>amend</t>
  </si>
  <si>
    <t>修改，修订，改进</t>
  </si>
  <si>
    <t>赔罪， 赔偿</t>
  </si>
  <si>
    <t>ammunition</t>
  </si>
  <si>
    <t>弹药， 军火</t>
  </si>
  <si>
    <t>ample</t>
  </si>
  <si>
    <t>足够的；宽敞的</t>
  </si>
  <si>
    <t>amplify</t>
  </si>
  <si>
    <t>放大， 增强； 扩大； 详述， 进一步阐述</t>
  </si>
  <si>
    <t>amplitude</t>
  </si>
  <si>
    <t>振幅；广大；充足</t>
  </si>
  <si>
    <t>amusement</t>
  </si>
  <si>
    <t>乐趣；娱乐，消遣</t>
  </si>
  <si>
    <t>analogous</t>
  </si>
  <si>
    <t>类似的， 相似的； 可比拟的</t>
  </si>
  <si>
    <t>analogue</t>
  </si>
  <si>
    <t>类似物</t>
  </si>
  <si>
    <t>analogy</t>
  </si>
  <si>
    <t>比拟； 类比， 类推</t>
  </si>
  <si>
    <t>analyse</t>
  </si>
  <si>
    <t>分析； 分解， 解析</t>
  </si>
  <si>
    <t>analysis</t>
  </si>
  <si>
    <t>分析， 分析报告； 分解， 解析</t>
  </si>
  <si>
    <t>analytical</t>
  </si>
  <si>
    <t>分析的</t>
  </si>
  <si>
    <t>ancestor</t>
  </si>
  <si>
    <t>祖宗， 祖先； 原型； 先驱</t>
  </si>
  <si>
    <t>ancient</t>
  </si>
  <si>
    <t>古代的， 古老的； 年老的， 看上去很老的</t>
  </si>
  <si>
    <t>ankle</t>
  </si>
  <si>
    <t>脚踝</t>
  </si>
  <si>
    <t>anniversary</t>
  </si>
  <si>
    <t>周年</t>
  </si>
  <si>
    <t>announce</t>
  </si>
  <si>
    <t>报告…的来到</t>
  </si>
  <si>
    <t>annoy</t>
  </si>
  <si>
    <t>使恼怒； 打搅</t>
  </si>
  <si>
    <t>annual</t>
  </si>
  <si>
    <t>每年的，一年一次的</t>
  </si>
  <si>
    <t>年报， 年鉴； 一年生的植物</t>
  </si>
  <si>
    <t>annually</t>
  </si>
  <si>
    <t>年年，每年</t>
  </si>
  <si>
    <t>anode</t>
  </si>
  <si>
    <t>阳极，正极，板极</t>
  </si>
  <si>
    <t>anonymous</t>
  </si>
  <si>
    <t>匿名的</t>
  </si>
  <si>
    <t>answer</t>
  </si>
  <si>
    <t>符合，适合</t>
  </si>
  <si>
    <t>antenna</t>
  </si>
  <si>
    <t>触角；天线</t>
  </si>
  <si>
    <t>anticipate</t>
  </si>
  <si>
    <t>预料， 预期， 期望； 先于…行动， 提前使用</t>
  </si>
  <si>
    <t>antique</t>
  </si>
  <si>
    <t>古代的</t>
  </si>
  <si>
    <t>古物</t>
  </si>
  <si>
    <t>anxiety</t>
  </si>
  <si>
    <t>焦虑， 忧虑； 渴望， 热望</t>
  </si>
  <si>
    <t>anybody</t>
  </si>
  <si>
    <t>重要人物</t>
  </si>
  <si>
    <t>apartment</t>
  </si>
  <si>
    <t>公寓</t>
  </si>
  <si>
    <t>apathy</t>
  </si>
  <si>
    <t>冷漠</t>
  </si>
  <si>
    <t>apologize</t>
  </si>
  <si>
    <t>道歉</t>
  </si>
  <si>
    <t>apology</t>
  </si>
  <si>
    <t>道歉， 认错， 谢罪</t>
  </si>
  <si>
    <t>apparatus</t>
  </si>
  <si>
    <t>器械， 器具， 仪器； 机构， 组织</t>
  </si>
  <si>
    <t>apparent</t>
  </si>
  <si>
    <t>显然的</t>
  </si>
  <si>
    <t>appeal</t>
  </si>
  <si>
    <t>求助，诉请；要求；有吸引力</t>
  </si>
  <si>
    <t>控诉，移交上级法院审理</t>
  </si>
  <si>
    <t>吸引力； 呼吁； 上诉</t>
  </si>
  <si>
    <t>appearance</t>
  </si>
  <si>
    <t>出现， 来到； 外观</t>
  </si>
  <si>
    <t>appease</t>
  </si>
  <si>
    <t>平息， 抚慰； 姑息</t>
  </si>
  <si>
    <t>appendix</t>
  </si>
  <si>
    <t>附录；阑尾</t>
  </si>
  <si>
    <t>applaud</t>
  </si>
  <si>
    <t>鼓掌，喝彩</t>
  </si>
  <si>
    <t>向…鼓掌， 向…喝彩； 称赞， 赞许</t>
  </si>
  <si>
    <t>applause</t>
  </si>
  <si>
    <t>喝彩；夸奖，称赞</t>
  </si>
  <si>
    <t>appliance</t>
  </si>
  <si>
    <t>用具， 器具， 器械</t>
  </si>
  <si>
    <t>applicable</t>
  </si>
  <si>
    <t>可应用的</t>
  </si>
  <si>
    <t>applicant</t>
  </si>
  <si>
    <t>申请者</t>
  </si>
  <si>
    <t>application</t>
  </si>
  <si>
    <t>申请， 申请书； 施用， 涂抹； 应用， 实施； 实用性</t>
  </si>
  <si>
    <t>apply</t>
  </si>
  <si>
    <t>应用，实施，使用；适用；申请，请求</t>
  </si>
  <si>
    <t>涂， 敷， 施</t>
  </si>
  <si>
    <t>appoint</t>
  </si>
  <si>
    <t>任命</t>
  </si>
  <si>
    <t>appraisal</t>
  </si>
  <si>
    <t>估计， 估量； 评价</t>
  </si>
  <si>
    <t>appreciable</t>
  </si>
  <si>
    <t>可察觉的</t>
  </si>
  <si>
    <t>appreciation</t>
  </si>
  <si>
    <t>欣赏；感激</t>
  </si>
  <si>
    <t>appreciative</t>
  </si>
  <si>
    <t>表示赞赏的，感谢的</t>
  </si>
  <si>
    <t>approach</t>
  </si>
  <si>
    <t>向…靠近</t>
  </si>
  <si>
    <t>靠近； 途径， 方法</t>
  </si>
  <si>
    <t>appropriate</t>
  </si>
  <si>
    <t>适当的，恰当的</t>
  </si>
  <si>
    <t>私吞； 拨款供专用</t>
  </si>
  <si>
    <t>appropriation</t>
  </si>
  <si>
    <t>据为己有， 占有； 挪用； 拨款</t>
  </si>
  <si>
    <t>approval</t>
  </si>
  <si>
    <t>赞成， 同意； 认可， 批准</t>
  </si>
  <si>
    <t>approve</t>
  </si>
  <si>
    <t>赞成， 称许</t>
  </si>
  <si>
    <t>赞成，称许；批准</t>
  </si>
  <si>
    <t>approximately</t>
  </si>
  <si>
    <t>大约</t>
  </si>
  <si>
    <t>apt</t>
  </si>
  <si>
    <t>易于…的， 有…倾向的； 恰当的， 适宜的； 聪明的， 反应敏捷的</t>
  </si>
  <si>
    <t>aptly</t>
  </si>
  <si>
    <t>适当地</t>
  </si>
  <si>
    <t>arbitrary</t>
  </si>
  <si>
    <t>随心所欲的； 专断的</t>
  </si>
  <si>
    <t>arc</t>
  </si>
  <si>
    <t>弧，弓形物；弧光</t>
  </si>
  <si>
    <t>arch</t>
  </si>
  <si>
    <t>拱门</t>
  </si>
  <si>
    <t>（使）拱起</t>
  </si>
  <si>
    <t>architect</t>
  </si>
  <si>
    <t>建筑师；创造者</t>
  </si>
  <si>
    <t>arctic</t>
  </si>
  <si>
    <t>北极的</t>
  </si>
  <si>
    <t>北极</t>
  </si>
  <si>
    <t>arena</t>
  </si>
  <si>
    <t>表演场地， 竞技场； 活动场所</t>
  </si>
  <si>
    <t>argue</t>
  </si>
  <si>
    <t>争论，争辩，辩论</t>
  </si>
  <si>
    <t>主张； 说服</t>
  </si>
  <si>
    <t>arise</t>
  </si>
  <si>
    <t>出现</t>
  </si>
  <si>
    <t>arm</t>
  </si>
  <si>
    <t>装备，武装</t>
  </si>
  <si>
    <t>armor</t>
  </si>
  <si>
    <t>盔甲， 装甲； 保护物</t>
  </si>
  <si>
    <t>arouse</t>
  </si>
  <si>
    <t>引起； 唤起， 唤醒</t>
  </si>
  <si>
    <t>arrange</t>
  </si>
  <si>
    <t>安排， 准备； 整理</t>
  </si>
  <si>
    <t>arrangement</t>
  </si>
  <si>
    <t>整理， 排列； 安排； 准备工作</t>
  </si>
  <si>
    <t>array</t>
  </si>
  <si>
    <t>（美观地）排列</t>
  </si>
  <si>
    <t>陈列</t>
  </si>
  <si>
    <t>arrest</t>
  </si>
  <si>
    <t>逮捕，拘留；停止，阻止；吸引</t>
  </si>
  <si>
    <t>逮捕， 拘留， 扣留</t>
  </si>
  <si>
    <t>arrogant</t>
  </si>
  <si>
    <t>傲慢无礼的</t>
  </si>
  <si>
    <t>artery</t>
  </si>
  <si>
    <t>动脉； 干线， 要道</t>
  </si>
  <si>
    <t>articulate</t>
  </si>
  <si>
    <t>善于表达的， 发音清晰的； 表达得清楚有力的</t>
  </si>
  <si>
    <t>明确有力地表达； 清楚地吐， 清晰地发</t>
  </si>
  <si>
    <t>artificial</t>
  </si>
  <si>
    <t>人工的； 矫揉造作的； 模拟的</t>
  </si>
  <si>
    <t>artillery</t>
  </si>
  <si>
    <t>火炮， 大炮； 炮兵</t>
  </si>
  <si>
    <t>ascend</t>
  </si>
  <si>
    <t>渐渐上升，升高</t>
  </si>
  <si>
    <t>攀登， 登上</t>
  </si>
  <si>
    <t>ascertain</t>
  </si>
  <si>
    <t>弄清， 查明； 确定</t>
  </si>
  <si>
    <t>ascribe</t>
  </si>
  <si>
    <t>把…归于</t>
  </si>
  <si>
    <t>ashore</t>
  </si>
  <si>
    <t>在岸上，上岸</t>
  </si>
  <si>
    <t>aspect</t>
  </si>
  <si>
    <t>方面； 朝向、 方向； 样子， 外表</t>
  </si>
  <si>
    <t>aspiration</t>
  </si>
  <si>
    <t>强烈的愿望； 志向， 抱负</t>
  </si>
  <si>
    <t>aspirational</t>
  </si>
  <si>
    <t>渴望成功的的</t>
  </si>
  <si>
    <t>ass</t>
  </si>
  <si>
    <t>傻瓜，蠢笨的人；驴</t>
  </si>
  <si>
    <t>assassinate</t>
  </si>
  <si>
    <t>暗杀，行刺；中伤</t>
  </si>
  <si>
    <t>assassination</t>
  </si>
  <si>
    <t>刺杀， 暗杀</t>
  </si>
  <si>
    <t>assault</t>
  </si>
  <si>
    <t>袭击</t>
  </si>
  <si>
    <t>攻击</t>
  </si>
  <si>
    <t>assemble</t>
  </si>
  <si>
    <t>集合，召集</t>
  </si>
  <si>
    <t>收集，组装</t>
  </si>
  <si>
    <t>assert</t>
  </si>
  <si>
    <t>断言，宣称；维护， 坚持； 坚持己见</t>
  </si>
  <si>
    <t>assertive</t>
  </si>
  <si>
    <t>断定的； 过分自信的</t>
  </si>
  <si>
    <t>assess</t>
  </si>
  <si>
    <t>对估价； 评价， 评论</t>
  </si>
  <si>
    <t>assessment</t>
  </si>
  <si>
    <t>评估，评价</t>
  </si>
  <si>
    <t>asset</t>
  </si>
  <si>
    <t>资产， 财产； 有价值的特性或技能， 优点</t>
  </si>
  <si>
    <t>assign</t>
  </si>
  <si>
    <t>指派， 分配； 布置； 指定</t>
  </si>
  <si>
    <t>assignment</t>
  </si>
  <si>
    <t>任务； 指定的作业； 分配， 指派</t>
  </si>
  <si>
    <t>assimilate</t>
  </si>
  <si>
    <t>被吸收， 被消化； 被同化</t>
  </si>
  <si>
    <t>吸收，消化；使同化</t>
  </si>
  <si>
    <t>assimilation</t>
  </si>
  <si>
    <t>同化， 同化作用； 消化</t>
  </si>
  <si>
    <t>assistance</t>
  </si>
  <si>
    <t>协助， 援助</t>
  </si>
  <si>
    <t>associate</t>
  </si>
  <si>
    <t>把…联系在一起；使联合，结合；交往</t>
  </si>
  <si>
    <t>副的</t>
  </si>
  <si>
    <t>伙伴，同事</t>
  </si>
  <si>
    <t>association</t>
  </si>
  <si>
    <t>协会， 团体； 联合， 交往</t>
  </si>
  <si>
    <t>assume</t>
  </si>
  <si>
    <t>假定， 假设； 臆断； 承担， 担任； 呈现</t>
  </si>
  <si>
    <t>assumption</t>
  </si>
  <si>
    <t>假定， 臆断； 担任， 承担</t>
  </si>
  <si>
    <t>assurance</t>
  </si>
  <si>
    <t>把握， 信心； 保证， 表示保证的话； 保险</t>
  </si>
  <si>
    <t>assure</t>
  </si>
  <si>
    <t>使确信； 确保， 向…保证</t>
  </si>
  <si>
    <t>astonishment</t>
  </si>
  <si>
    <t>惊奇，惊讶</t>
  </si>
  <si>
    <t>astronomical</t>
  </si>
  <si>
    <t>天文数字的</t>
  </si>
  <si>
    <t>astronomy</t>
  </si>
  <si>
    <t>天文学</t>
  </si>
  <si>
    <t>athlete</t>
  </si>
  <si>
    <t>运动员， 体育家</t>
  </si>
  <si>
    <t>athletic</t>
  </si>
  <si>
    <t>强壮的；擅长运动的；运动的，运动员的</t>
  </si>
  <si>
    <t>athletics</t>
  </si>
  <si>
    <t>体育运动</t>
  </si>
  <si>
    <t>atlas</t>
  </si>
  <si>
    <t>地图集</t>
  </si>
  <si>
    <t>atmosphere</t>
  </si>
  <si>
    <t>大气， 空气； 气氛， 环境</t>
  </si>
  <si>
    <t>atom</t>
  </si>
  <si>
    <t>原子</t>
  </si>
  <si>
    <t>attach</t>
  </si>
  <si>
    <t>缚， 系， 贴， 附加； 使依恋， 使喜爱； 使附属； 认为有</t>
  </si>
  <si>
    <t>attachment</t>
  </si>
  <si>
    <t>爱慕；附件；连接物</t>
  </si>
  <si>
    <t>attack</t>
  </si>
  <si>
    <t>攻击， 进攻； 突然发作</t>
  </si>
  <si>
    <t>attain</t>
  </si>
  <si>
    <t>达到， 获得； 完成</t>
  </si>
  <si>
    <t>attempt</t>
  </si>
  <si>
    <t>尝试， 试图， 努力</t>
  </si>
  <si>
    <t>attendance</t>
  </si>
  <si>
    <t>到场；出席人数</t>
  </si>
  <si>
    <t>attendant</t>
  </si>
  <si>
    <t>伴随的， 随之产生的</t>
  </si>
  <si>
    <t>服务人员，侍者，随从</t>
  </si>
  <si>
    <t>attitude</t>
  </si>
  <si>
    <t>态度， 看法； 姿势</t>
  </si>
  <si>
    <t>attorney</t>
  </si>
  <si>
    <t>代理人；辩护律师</t>
  </si>
  <si>
    <t>attract</t>
  </si>
  <si>
    <t>吸引， 引起…注意</t>
  </si>
  <si>
    <t>attractive</t>
  </si>
  <si>
    <t>有吸引力的， 引起注意的</t>
  </si>
  <si>
    <t>attribute</t>
  </si>
  <si>
    <t>把…归因于</t>
  </si>
  <si>
    <t>属性</t>
  </si>
  <si>
    <t>auction</t>
  </si>
  <si>
    <t>拍卖；拍卖会</t>
  </si>
  <si>
    <t>拍卖</t>
  </si>
  <si>
    <t>audience</t>
  </si>
  <si>
    <t>正式会见；拜会；观众； 读者</t>
  </si>
  <si>
    <t>authentic</t>
  </si>
  <si>
    <t>真的， 真正的； 可靠的， 可信的</t>
  </si>
  <si>
    <t>author</t>
  </si>
  <si>
    <t>创造者，创始人，著作家， 作者</t>
  </si>
  <si>
    <t>authoritative</t>
  </si>
  <si>
    <t>有权威性的， 可信的； 专断的， 命令式的</t>
  </si>
  <si>
    <t>authorities</t>
  </si>
  <si>
    <t>当局</t>
  </si>
  <si>
    <t>authority</t>
  </si>
  <si>
    <t>权威；当局</t>
  </si>
  <si>
    <t>authorization</t>
  </si>
  <si>
    <t>授权</t>
  </si>
  <si>
    <t>authorize</t>
  </si>
  <si>
    <t>授权， 批准</t>
  </si>
  <si>
    <t>automate</t>
  </si>
  <si>
    <t>使自动化</t>
  </si>
  <si>
    <t>automatic</t>
  </si>
  <si>
    <t>自动的； 必然发生的； 无意识的</t>
  </si>
  <si>
    <t>自动机械</t>
  </si>
  <si>
    <t>Automatically</t>
  </si>
  <si>
    <t>自动地；不经思考地</t>
  </si>
  <si>
    <t>autonomous</t>
  </si>
  <si>
    <t>自治的； 独立自主的</t>
  </si>
  <si>
    <t>autonomy</t>
  </si>
  <si>
    <t>自治， 自治权； 人身自由， 自主权</t>
  </si>
  <si>
    <t>auxiliary</t>
  </si>
  <si>
    <t>辅助的</t>
  </si>
  <si>
    <t>avail</t>
  </si>
  <si>
    <t>有帮助； 有益； 有用</t>
  </si>
  <si>
    <t>效用，利益，帮助</t>
  </si>
  <si>
    <t>availability</t>
  </si>
  <si>
    <t>有效（性）；可得性</t>
  </si>
  <si>
    <t>available</t>
  </si>
  <si>
    <t>可获得的，可利用的</t>
  </si>
  <si>
    <t>avert</t>
  </si>
  <si>
    <t>防止， 避免； 转移</t>
  </si>
  <si>
    <t>aviation</t>
  </si>
  <si>
    <t>航空， 航空学； 飞机制造业</t>
  </si>
  <si>
    <t>avoid</t>
  </si>
  <si>
    <t>避免， 躲开； 撤销</t>
  </si>
  <si>
    <t>awake</t>
  </si>
  <si>
    <t>认识到</t>
  </si>
  <si>
    <t>award</t>
  </si>
  <si>
    <t>奖，奖品；判定</t>
  </si>
  <si>
    <t>授予， 给予； 判给， 裁定</t>
  </si>
  <si>
    <t>aware</t>
  </si>
  <si>
    <t>知道的， 意识到的</t>
  </si>
  <si>
    <t>awareness</t>
  </si>
  <si>
    <t>意识</t>
  </si>
  <si>
    <t>awesome</t>
  </si>
  <si>
    <t>令人敬畏的,令人赞叹的；极好的</t>
  </si>
  <si>
    <t>awful</t>
  </si>
  <si>
    <t>威严的；令人崇敬的</t>
  </si>
  <si>
    <t>awkward</t>
  </si>
  <si>
    <t>尴尬的；棘手的；笨拙的</t>
  </si>
  <si>
    <t>axial</t>
  </si>
  <si>
    <t>轴的；轴向的</t>
  </si>
  <si>
    <t>axis</t>
  </si>
  <si>
    <t>轴，轴线</t>
  </si>
  <si>
    <t>axle</t>
  </si>
  <si>
    <t>（轮）轴，车轴，心棒</t>
  </si>
  <si>
    <t>baby</t>
  </si>
  <si>
    <t>一家中年龄最小的人</t>
  </si>
  <si>
    <t>bachelor</t>
  </si>
  <si>
    <t>未婚男子；学士</t>
  </si>
  <si>
    <t>background</t>
  </si>
  <si>
    <t>出身背景， 经历； 背景资料； 背景， 底子</t>
  </si>
  <si>
    <t>backup</t>
  </si>
  <si>
    <t>后补，援助</t>
  </si>
  <si>
    <t>bacon</t>
  </si>
  <si>
    <t>咸猪肉，熏猪肉</t>
  </si>
  <si>
    <t>bacteria</t>
  </si>
  <si>
    <t>细菌</t>
  </si>
  <si>
    <t>bacterium</t>
  </si>
  <si>
    <t>badge</t>
  </si>
  <si>
    <t>标记, 徽章</t>
  </si>
  <si>
    <t>baffle</t>
  </si>
  <si>
    <t>使挫折</t>
  </si>
  <si>
    <t>迷惑</t>
  </si>
  <si>
    <t>bait</t>
  </si>
  <si>
    <t>饵；引诱物</t>
  </si>
  <si>
    <t>balcony</t>
  </si>
  <si>
    <t>阳台；楼厅，楼座</t>
  </si>
  <si>
    <t>bald</t>
  </si>
  <si>
    <t>秃头的；无毛的</t>
  </si>
  <si>
    <t>ballet</t>
  </si>
  <si>
    <t>芭蕾</t>
  </si>
  <si>
    <t>bamboo</t>
  </si>
  <si>
    <t>竹， 竹子</t>
  </si>
  <si>
    <t>band</t>
  </si>
  <si>
    <t>乐队；群，伙；带；条纹；波段</t>
  </si>
  <si>
    <t>用带绑扎</t>
  </si>
  <si>
    <t>bandage</t>
  </si>
  <si>
    <t>绷带</t>
  </si>
  <si>
    <t>用绷带绑扎</t>
  </si>
  <si>
    <t>bandit</t>
  </si>
  <si>
    <t>土匪，盗匪，歹徒</t>
  </si>
  <si>
    <t>bang</t>
  </si>
  <si>
    <t>猛击， 猛撞； 发出砰的一声， 砰砰地响； 砰地敲</t>
  </si>
  <si>
    <t>巨响；枪声；猛击</t>
  </si>
  <si>
    <t>bank</t>
  </si>
  <si>
    <t>把钱存入银行</t>
  </si>
  <si>
    <t>banker</t>
  </si>
  <si>
    <t>银行家</t>
  </si>
  <si>
    <t>bankrupt</t>
  </si>
  <si>
    <t>破产的</t>
  </si>
  <si>
    <t>使破产</t>
  </si>
  <si>
    <t>banquet</t>
  </si>
  <si>
    <t>宴会， 盛宴</t>
  </si>
  <si>
    <t>barely</t>
  </si>
  <si>
    <t>勉强；仅仅</t>
  </si>
  <si>
    <t>bargain</t>
  </si>
  <si>
    <t>讨价还价</t>
  </si>
  <si>
    <t>特价商品；协议，交易</t>
  </si>
  <si>
    <t>barge</t>
  </si>
  <si>
    <t>驳船；大型游船</t>
  </si>
  <si>
    <t>barley</t>
  </si>
  <si>
    <t>大麦</t>
  </si>
  <si>
    <t>barometer</t>
  </si>
  <si>
    <t>气压计，睛雨表</t>
  </si>
  <si>
    <t>baron</t>
  </si>
  <si>
    <t>男爵；贵族；巨商</t>
  </si>
  <si>
    <t>barren</t>
  </si>
  <si>
    <t>贫瘠的；不孕的</t>
  </si>
  <si>
    <t>barricade</t>
  </si>
  <si>
    <t>路障，栅栏，障碍</t>
  </si>
  <si>
    <t>设路障于， 挡住</t>
  </si>
  <si>
    <t>barrier</t>
  </si>
  <si>
    <t>障碍，阻碍</t>
  </si>
  <si>
    <t>baseball</t>
  </si>
  <si>
    <t>棒球运动；棒球</t>
  </si>
  <si>
    <t>basement</t>
  </si>
  <si>
    <t>地下室；地窖；底层</t>
  </si>
  <si>
    <t>basin</t>
  </si>
  <si>
    <t>内海；盆地；流域</t>
  </si>
  <si>
    <t>basis</t>
  </si>
  <si>
    <t>基础， 根据； 原则</t>
  </si>
  <si>
    <t>batch</t>
  </si>
  <si>
    <t>一批， 一组， 一群； 一批生产量</t>
  </si>
  <si>
    <t>batter</t>
  </si>
  <si>
    <t>连续猛击</t>
  </si>
  <si>
    <t>面糊</t>
  </si>
  <si>
    <t>battery</t>
  </si>
  <si>
    <t>电池；炮组</t>
  </si>
  <si>
    <t>battle</t>
  </si>
  <si>
    <t>激战，战役</t>
  </si>
  <si>
    <t>战斗，与…作战</t>
  </si>
  <si>
    <t>bazaar</t>
  </si>
  <si>
    <t>集市，廉价商店</t>
  </si>
  <si>
    <t>bead</t>
  </si>
  <si>
    <t>有孔小珠；水珠；露珠</t>
  </si>
  <si>
    <t>beam</t>
  </si>
  <si>
    <t>面露喜色； 定向发出， 播送；发光，发热；</t>
  </si>
  <si>
    <t>梁，横梁；束，柱；笑容，喜色</t>
  </si>
  <si>
    <t>bearing</t>
  </si>
  <si>
    <t>方位；（机器的）承座；轴承；忍受</t>
  </si>
  <si>
    <t>bed</t>
  </si>
  <si>
    <t>河床，（湖）底</t>
  </si>
  <si>
    <t>beetle</t>
  </si>
  <si>
    <t>甲虫</t>
  </si>
  <si>
    <t>beforehand</t>
  </si>
  <si>
    <t>预先， 事先</t>
  </si>
  <si>
    <t>behave</t>
  </si>
  <si>
    <t>表现，举止；运转，做出反应</t>
  </si>
  <si>
    <t>检点自己的行为</t>
  </si>
  <si>
    <t>behavior</t>
  </si>
  <si>
    <t>行为， 举止， 表现</t>
  </si>
  <si>
    <t>belly</t>
  </si>
  <si>
    <t>肚子， 腹部</t>
  </si>
  <si>
    <t>bemoan</t>
  </si>
  <si>
    <t>抱怨；惋惜</t>
  </si>
  <si>
    <t>bend</t>
  </si>
  <si>
    <t>使屈从，屈从</t>
  </si>
  <si>
    <t>beneficial</t>
  </si>
  <si>
    <t>有利的， 有益的</t>
  </si>
  <si>
    <t>benefit</t>
  </si>
  <si>
    <t>得益</t>
  </si>
  <si>
    <t>利益，恩惠；救济金，保险金，津贴</t>
  </si>
  <si>
    <t>有益于</t>
  </si>
  <si>
    <t>bestow</t>
  </si>
  <si>
    <t>把…赠与</t>
  </si>
  <si>
    <t>betray</t>
  </si>
  <si>
    <t>背叛， 出卖； 失信于， 辜负； 泄露； 暴露， 显露</t>
  </si>
  <si>
    <t>between</t>
  </si>
  <si>
    <t>当中，中间</t>
  </si>
  <si>
    <t>beverage</t>
  </si>
  <si>
    <t>饮料</t>
  </si>
  <si>
    <t>beware</t>
  </si>
  <si>
    <t>谨防，当心</t>
  </si>
  <si>
    <t>bewilder</t>
  </si>
  <si>
    <t>使迷惑； 使难住</t>
  </si>
  <si>
    <t>beyond</t>
  </si>
  <si>
    <t>在更远处， 再往后</t>
  </si>
  <si>
    <t>在…的那边，远于；迟于；越出</t>
  </si>
  <si>
    <t>bias</t>
  </si>
  <si>
    <t>偏见</t>
  </si>
  <si>
    <t>bibliography</t>
  </si>
  <si>
    <t>参考书目； 书目</t>
  </si>
  <si>
    <t>bid</t>
  </si>
  <si>
    <t>报价；命令</t>
  </si>
  <si>
    <t>biochemistry</t>
  </si>
  <si>
    <t>生物化学</t>
  </si>
  <si>
    <t>biodiversity</t>
  </si>
  <si>
    <t>生物多样性</t>
  </si>
  <si>
    <t>biography</t>
  </si>
  <si>
    <t>传记</t>
  </si>
  <si>
    <t>bipartisan</t>
  </si>
  <si>
    <t>两党的</t>
  </si>
  <si>
    <t>bishop</t>
  </si>
  <si>
    <t>（基督教的）主教</t>
  </si>
  <si>
    <t>bitter</t>
  </si>
  <si>
    <t>痛苦的</t>
  </si>
  <si>
    <t>bitterness</t>
  </si>
  <si>
    <t>苦味，辛酸，苦难</t>
  </si>
  <si>
    <t>bizarre</t>
  </si>
  <si>
    <t>奇形怪状的， 怪诞的</t>
  </si>
  <si>
    <t>blacksmith</t>
  </si>
  <si>
    <t>铁匠，锻工</t>
  </si>
  <si>
    <t>blame</t>
  </si>
  <si>
    <t>谴责</t>
  </si>
  <si>
    <t>blank</t>
  </si>
  <si>
    <t>空白的；茫然的，无表情的</t>
  </si>
  <si>
    <t>空白； 空白表格</t>
  </si>
  <si>
    <t>blast</t>
  </si>
  <si>
    <t>管乐器的声音</t>
  </si>
  <si>
    <t>blaze</t>
  </si>
  <si>
    <t>熊熊燃烧，着火；发光，放光彩；迸发，爆发</t>
  </si>
  <si>
    <t>火焰， 烈火； 光辉， 强烈的光； 迸发， 爆发； 灿烂， 炫耀</t>
  </si>
  <si>
    <t>bleach</t>
  </si>
  <si>
    <t>漂白，变白</t>
  </si>
  <si>
    <t>bleak</t>
  </si>
  <si>
    <t>荒凉的</t>
  </si>
  <si>
    <t>bleed</t>
  </si>
  <si>
    <t>出血，流血；泌脂</t>
  </si>
  <si>
    <t>勒索…的钱</t>
  </si>
  <si>
    <t>blind</t>
  </si>
  <si>
    <t>百叶窗；窗帘；遮帘</t>
  </si>
  <si>
    <t>blink</t>
  </si>
  <si>
    <t>眨眼睛；闪亮，闪烁</t>
  </si>
  <si>
    <t>眨眼睛； 一瞬间</t>
  </si>
  <si>
    <t>block</t>
  </si>
  <si>
    <t>阻塞；障碍物</t>
  </si>
  <si>
    <t>blond</t>
  </si>
  <si>
    <t>白肤金发碧眼的人</t>
  </si>
  <si>
    <t>bloom</t>
  </si>
  <si>
    <t>开花，茂盛</t>
  </si>
  <si>
    <t>blossom</t>
  </si>
  <si>
    <t>开花； 发展， 长成</t>
  </si>
  <si>
    <t>花</t>
  </si>
  <si>
    <t>blouse</t>
  </si>
  <si>
    <t>女衬衫；罩衫</t>
  </si>
  <si>
    <t>blue</t>
  </si>
  <si>
    <t>伤心的；下流的</t>
  </si>
  <si>
    <t>blueprint</t>
  </si>
  <si>
    <t>蓝图，设计图</t>
  </si>
  <si>
    <t>blunder</t>
  </si>
  <si>
    <t>犯大错</t>
  </si>
  <si>
    <t>大错</t>
  </si>
  <si>
    <t>blunt</t>
  </si>
  <si>
    <t>钝的；率直的，直言不讳的</t>
  </si>
  <si>
    <t>使迟钝； 使减弱； 使钝</t>
  </si>
  <si>
    <t>blur</t>
  </si>
  <si>
    <t>变模糊</t>
  </si>
  <si>
    <t>模糊，模糊的东西</t>
  </si>
  <si>
    <t>blush</t>
  </si>
  <si>
    <t>脸红，害臊</t>
  </si>
  <si>
    <t>脸红</t>
  </si>
  <si>
    <t>board</t>
  </si>
  <si>
    <t>付费（在某人家里）膳宿</t>
  </si>
  <si>
    <t>董事会</t>
  </si>
  <si>
    <t>boast</t>
  </si>
  <si>
    <t>自夸</t>
  </si>
  <si>
    <t>body</t>
  </si>
  <si>
    <t>物体</t>
  </si>
  <si>
    <t>boiler</t>
  </si>
  <si>
    <t>锅炉</t>
  </si>
  <si>
    <t>bonus</t>
  </si>
  <si>
    <t>奖金， 红利； 额外给予的东西</t>
  </si>
  <si>
    <t>booklet</t>
  </si>
  <si>
    <t>小册子</t>
  </si>
  <si>
    <t>boom</t>
  </si>
  <si>
    <t>激增， 繁荣， 迅速发展； 发出隆隆声</t>
  </si>
  <si>
    <t>繁荣；隆隆声，嗡嗡声</t>
  </si>
  <si>
    <t>boost</t>
  </si>
  <si>
    <t>推动， 促进， 激励； 替…做广告， 宣扬； 提高， 使增长</t>
  </si>
  <si>
    <t>提高，增长；推动，激励</t>
  </si>
  <si>
    <t>booth</t>
  </si>
  <si>
    <t>小房间， 公用电话亭， 岗亭； 售货棚， 货摊</t>
  </si>
  <si>
    <t>border</t>
  </si>
  <si>
    <t>近似， 与…接壤</t>
  </si>
  <si>
    <t>边，边缘，边界</t>
  </si>
  <si>
    <t>给…加上边，围；邻接</t>
  </si>
  <si>
    <t>bore</t>
  </si>
  <si>
    <t>讨厌的人；麻烦事</t>
  </si>
  <si>
    <t>boring</t>
  </si>
  <si>
    <t>令人厌烦的， 乏味的， 无聊的</t>
  </si>
  <si>
    <t>botanical</t>
  </si>
  <si>
    <t>植物学的</t>
  </si>
  <si>
    <t>bother</t>
  </si>
  <si>
    <t>困扰</t>
  </si>
  <si>
    <t>bounce</t>
  </si>
  <si>
    <t>弹起，反弹，颠跳</t>
  </si>
  <si>
    <t>弹， 反弹</t>
  </si>
  <si>
    <t>bound</t>
  </si>
  <si>
    <t>一定的；有义务的</t>
  </si>
  <si>
    <t>跳跃；弹回，反跃；成为…的界限，给…划界</t>
  </si>
  <si>
    <t>跳跃； 界限， 限制</t>
  </si>
  <si>
    <t>bourgeois</t>
  </si>
  <si>
    <t>中产阶级的；庸俗的；资产阶级的</t>
  </si>
  <si>
    <t>bowel</t>
  </si>
  <si>
    <t>肠； 内部， 深处</t>
  </si>
  <si>
    <t>box</t>
  </si>
  <si>
    <t>（法庭的）专席</t>
  </si>
  <si>
    <t>boycott</t>
  </si>
  <si>
    <t>联合抵制</t>
  </si>
  <si>
    <t>抵制行动，受抵制时期</t>
  </si>
  <si>
    <t>brace</t>
  </si>
  <si>
    <t>做好准备；振作精神</t>
  </si>
  <si>
    <t>使防备，使受锻炼；支住，撑牢，使绷紧</t>
  </si>
  <si>
    <t>支柱，支架</t>
  </si>
  <si>
    <t>bracket</t>
  </si>
  <si>
    <t>括号；等级段，档次；壁架，托架</t>
  </si>
  <si>
    <t>把…置于括号内； 把…归入同一类</t>
  </si>
  <si>
    <t>branch</t>
  </si>
  <si>
    <t>分支，分公司</t>
  </si>
  <si>
    <t>brand</t>
  </si>
  <si>
    <t>商标，牌子</t>
  </si>
  <si>
    <t>铭刻， 打烙印于； 加污名于， 谴责</t>
  </si>
  <si>
    <t>breach</t>
  </si>
  <si>
    <t>破坏，违反；破裂，不和；缺口，裂口</t>
  </si>
  <si>
    <t>攻破， 在…造成缺口； 破坏， 违反</t>
  </si>
  <si>
    <t>breakdown</t>
  </si>
  <si>
    <t>崩溃，倒塌，失败</t>
  </si>
  <si>
    <t>breakfast</t>
  </si>
  <si>
    <t>吃早餐</t>
  </si>
  <si>
    <t>breakthrough</t>
  </si>
  <si>
    <t>突破， 突破性进展， 重要的新发现</t>
  </si>
  <si>
    <t>breed</t>
  </si>
  <si>
    <t>繁殖； 养育， 培育； 酿成， 产生</t>
  </si>
  <si>
    <t>品种</t>
  </si>
  <si>
    <t>breezy</t>
  </si>
  <si>
    <t>轻松愉快的</t>
  </si>
  <si>
    <t>brew</t>
  </si>
  <si>
    <t>冲泡；酝酿，行将发生</t>
  </si>
  <si>
    <t>酿造；冲泡</t>
  </si>
  <si>
    <t>冲泡的饮料</t>
  </si>
  <si>
    <t>bribe</t>
  </si>
  <si>
    <t>向…贿赂，买通</t>
  </si>
  <si>
    <t>贿赂， 行贿物</t>
  </si>
  <si>
    <t>bride</t>
  </si>
  <si>
    <t>新娘</t>
  </si>
  <si>
    <t>bridegroom</t>
  </si>
  <si>
    <t>新郎</t>
  </si>
  <si>
    <t>bridge</t>
  </si>
  <si>
    <t>架桥于，用桥连接</t>
  </si>
  <si>
    <t>bridle</t>
  </si>
  <si>
    <t>马笼头；马勒</t>
  </si>
  <si>
    <t>束缚；抑制</t>
  </si>
  <si>
    <t>brief</t>
  </si>
  <si>
    <t>简短的，短暂的</t>
  </si>
  <si>
    <t>向…介绍基本情况，做…的提要</t>
  </si>
  <si>
    <t>概要， 摘要</t>
  </si>
  <si>
    <t>briefcase</t>
  </si>
  <si>
    <t>公文包， 公事包</t>
  </si>
  <si>
    <t>brightness</t>
  </si>
  <si>
    <t>明亮，辉煌，聪明</t>
  </si>
  <si>
    <t>brilliant</t>
  </si>
  <si>
    <t>才华横溢的； 卓越的</t>
  </si>
  <si>
    <t>brink</t>
  </si>
  <si>
    <t>边缘， 边沿</t>
  </si>
  <si>
    <t>brisk</t>
  </si>
  <si>
    <t>轻快的， 生气勃勃的； 兴隆的， 繁忙活跃的； 寒冷而清新的</t>
  </si>
  <si>
    <t>broaden</t>
  </si>
  <si>
    <t>放宽，变阔</t>
  </si>
  <si>
    <t>brochure</t>
  </si>
  <si>
    <t>bronze</t>
  </si>
  <si>
    <t>青铜， 青铜色， 古铜色； 青铜制品， 铜牌</t>
  </si>
  <si>
    <t>brood</t>
  </si>
  <si>
    <t>沉思，考虑；孵蛋</t>
  </si>
  <si>
    <t>一窝； 全体孩子</t>
  </si>
  <si>
    <t>bruise</t>
  </si>
  <si>
    <t>青肿，挫伤；伤痕，擦痕</t>
  </si>
  <si>
    <t>打青， 使受淤伤； 挫伤， 伤害</t>
  </si>
  <si>
    <t>brutal</t>
  </si>
  <si>
    <t>残酷的</t>
  </si>
  <si>
    <t>bubble</t>
  </si>
  <si>
    <t>冒泡， 起泡， 沸腾</t>
  </si>
  <si>
    <t>泡，泡沫，水泡，气泡；幻想的计划</t>
  </si>
  <si>
    <t>buck</t>
  </si>
  <si>
    <t>猛然弓背跃起，反对</t>
  </si>
  <si>
    <t>美元，澳元；雄鹿，雄兔</t>
  </si>
  <si>
    <t>bud</t>
  </si>
  <si>
    <t>发芽， 萌芽</t>
  </si>
  <si>
    <t>花蕾，叶芽</t>
  </si>
  <si>
    <t>Buddhism</t>
  </si>
  <si>
    <t>佛教，释教</t>
  </si>
  <si>
    <t>budget</t>
  </si>
  <si>
    <t>规划，安排；编预算</t>
  </si>
  <si>
    <t>低廉的， 收费公道的</t>
  </si>
  <si>
    <t>预算，预算拨款</t>
  </si>
  <si>
    <t>buffalo</t>
  </si>
  <si>
    <t>水牛；水陆坦克</t>
  </si>
  <si>
    <t>bug</t>
  </si>
  <si>
    <t>虫子；小病；故障，缺陷；窃听器</t>
  </si>
  <si>
    <t>烦扰， 纠缠； 在…装窃听器</t>
  </si>
  <si>
    <t>bugle</t>
  </si>
  <si>
    <t>军号，喇叭</t>
  </si>
  <si>
    <t>bulk</t>
  </si>
  <si>
    <t>变得越来越大； 使更大</t>
  </si>
  <si>
    <t>物体，体积；大批</t>
  </si>
  <si>
    <t>bull</t>
  </si>
  <si>
    <t>公牛； 雄兽； 买进证券投机图利者， 看涨的人</t>
  </si>
  <si>
    <t>bulletin</t>
  </si>
  <si>
    <t>简明新闻， 最新消息； 公告， 布告， 公报； 学报， 期刊</t>
  </si>
  <si>
    <t>bully</t>
  </si>
  <si>
    <t>恃强欺弱者</t>
  </si>
  <si>
    <t>威吓， 欺负</t>
  </si>
  <si>
    <t>bump</t>
  </si>
  <si>
    <t>碰，撞；</t>
  </si>
  <si>
    <t>burden</t>
  </si>
  <si>
    <t>重担，精神负担</t>
  </si>
  <si>
    <t>加重压于， 烦扰； 负担， 装载</t>
  </si>
  <si>
    <t>bureaucracy</t>
  </si>
  <si>
    <t>官僚主义</t>
  </si>
  <si>
    <t>burglar</t>
  </si>
  <si>
    <t>夜盗，窃贼</t>
  </si>
  <si>
    <t>burial</t>
  </si>
  <si>
    <t>安葬，埋葬</t>
  </si>
  <si>
    <t>burner</t>
  </si>
  <si>
    <t>煤气头</t>
  </si>
  <si>
    <t>bushel</t>
  </si>
  <si>
    <t>蒲式耳（容量单位）</t>
  </si>
  <si>
    <t>bust</t>
  </si>
  <si>
    <t>爆裂，坏掉</t>
  </si>
  <si>
    <t>打破，打碎</t>
  </si>
  <si>
    <t>胸像， 半身像； 胸部， 胸围</t>
  </si>
  <si>
    <t>butt</t>
  </si>
  <si>
    <t>大酒桶，桶</t>
  </si>
  <si>
    <t>buzz</t>
  </si>
  <si>
    <t>发出嗡嗡声；忙乱，急行；发出嘈杂的谈话声</t>
  </si>
  <si>
    <t>嗡嗡声； 嘈杂的谈话声</t>
  </si>
  <si>
    <t>bypass</t>
  </si>
  <si>
    <t>旁通管</t>
  </si>
  <si>
    <t>绕过</t>
  </si>
  <si>
    <t>cabin</t>
  </si>
  <si>
    <t>小屋； 船舱， 机舱</t>
  </si>
  <si>
    <t>cabinet</t>
  </si>
  <si>
    <t>橱， 柜； 内阁</t>
  </si>
  <si>
    <t>cable</t>
  </si>
  <si>
    <t>电缆，电报</t>
  </si>
  <si>
    <t>给… 发电报， 用电报传送</t>
  </si>
  <si>
    <t>cafeteria</t>
  </si>
  <si>
    <t>自助餐厅</t>
  </si>
  <si>
    <t>calcium</t>
  </si>
  <si>
    <t>钙</t>
  </si>
  <si>
    <t>calculate</t>
  </si>
  <si>
    <t>计算， 推算； 计划， 打算</t>
  </si>
  <si>
    <t>calculation</t>
  </si>
  <si>
    <t>计算</t>
  </si>
  <si>
    <t>calculus</t>
  </si>
  <si>
    <t>微积分；结石</t>
  </si>
  <si>
    <t>calibration</t>
  </si>
  <si>
    <t>校准；标定，刻度</t>
  </si>
  <si>
    <t>calorie</t>
  </si>
  <si>
    <t>卡路里</t>
  </si>
  <si>
    <t>campaign</t>
  </si>
  <si>
    <t>活动</t>
  </si>
  <si>
    <t>can</t>
  </si>
  <si>
    <t>装罐头</t>
  </si>
  <si>
    <t>cancel</t>
  </si>
  <si>
    <t>取消</t>
  </si>
  <si>
    <t>cancer</t>
  </si>
  <si>
    <t>癌， 癌症， 肿瘤</t>
  </si>
  <si>
    <t>candidate</t>
  </si>
  <si>
    <t>候选人， 投考者， 申请求职者</t>
  </si>
  <si>
    <t>cane</t>
  </si>
  <si>
    <t>手杖； 茎</t>
  </si>
  <si>
    <t>cannon</t>
  </si>
  <si>
    <t>加农炮， 大炮， 火炮</t>
  </si>
  <si>
    <t>canvas</t>
  </si>
  <si>
    <t>帆布； 帆布画布， 油画</t>
  </si>
  <si>
    <t>capability</t>
  </si>
  <si>
    <t>能力，才能</t>
  </si>
  <si>
    <t>capable</t>
  </si>
  <si>
    <t>有能力的</t>
  </si>
  <si>
    <t>capacitance</t>
  </si>
  <si>
    <t>电容，电容量</t>
  </si>
  <si>
    <t>capacitor</t>
  </si>
  <si>
    <t>电容器</t>
  </si>
  <si>
    <t>capacity</t>
  </si>
  <si>
    <t>容量； 能力； 能量； 才能； 身份， 地位</t>
  </si>
  <si>
    <t>cape</t>
  </si>
  <si>
    <t>披肩，斗篷；海角</t>
  </si>
  <si>
    <t>capital</t>
  </si>
  <si>
    <t>资金的，资本的</t>
  </si>
  <si>
    <t>capsule</t>
  </si>
  <si>
    <t>胶囊； 航天舱， 密封舱</t>
  </si>
  <si>
    <t>caption</t>
  </si>
  <si>
    <t>说明文字， 字幕</t>
  </si>
  <si>
    <t>captive</t>
  </si>
  <si>
    <t>被俘虏的，被捕获的</t>
  </si>
  <si>
    <t>俘虏</t>
  </si>
  <si>
    <t>capture</t>
  </si>
  <si>
    <t>逮捕；捕捉</t>
  </si>
  <si>
    <t>cardinal</t>
  </si>
  <si>
    <t>最重要的； 基本的</t>
  </si>
  <si>
    <t>红衣主教；【数】基数</t>
  </si>
  <si>
    <t>carpenter</t>
  </si>
  <si>
    <t>木匠</t>
  </si>
  <si>
    <t>carpentry</t>
  </si>
  <si>
    <t>木工活</t>
  </si>
  <si>
    <t>carry</t>
  </si>
  <si>
    <t>刊登</t>
  </si>
  <si>
    <t>cartoon</t>
  </si>
  <si>
    <t>动画片；漫画</t>
  </si>
  <si>
    <t>cartridge</t>
  </si>
  <si>
    <t>弹药筒</t>
  </si>
  <si>
    <t>carve</t>
  </si>
  <si>
    <t>切， 把…切碎； 雕刻， 刻</t>
  </si>
  <si>
    <t>cast</t>
  </si>
  <si>
    <t>投，扔，抛；浇铸</t>
  </si>
  <si>
    <t>演员表， 全体演员； 石膏绷带； 铸型， 铸件； 投， 抛</t>
  </si>
  <si>
    <t>casual</t>
  </si>
  <si>
    <t>偶然的； 非正式的； 临时的， 不定期的； 漠不关心的， 冷淡的</t>
  </si>
  <si>
    <t>casualty</t>
  </si>
  <si>
    <t>伤亡人员， 死伤者； 受害人， 损失的东西</t>
  </si>
  <si>
    <t>catalogue</t>
  </si>
  <si>
    <t>为…编目录</t>
  </si>
  <si>
    <t>catalyst</t>
  </si>
  <si>
    <t>催化剂；刺激因素</t>
  </si>
  <si>
    <t>catastrophe</t>
  </si>
  <si>
    <t>大灾难， 灾祸</t>
  </si>
  <si>
    <t>category</t>
  </si>
  <si>
    <t>种类，类目；范畴</t>
  </si>
  <si>
    <t>cater</t>
  </si>
  <si>
    <t>迎合</t>
  </si>
  <si>
    <t>cathedral</t>
  </si>
  <si>
    <t>大教堂</t>
  </si>
  <si>
    <t>catholic</t>
  </si>
  <si>
    <t>天主教的</t>
  </si>
  <si>
    <t>天主教徒</t>
  </si>
  <si>
    <t>caution</t>
  </si>
  <si>
    <t>小心</t>
  </si>
  <si>
    <t>告诫，警告</t>
  </si>
  <si>
    <t>cautious</t>
  </si>
  <si>
    <t>谨慎的</t>
  </si>
  <si>
    <t>cavity</t>
  </si>
  <si>
    <t>洞，穴，空腔</t>
  </si>
  <si>
    <t>cellar</t>
  </si>
  <si>
    <t>地窖， 地下室； 酒窖</t>
  </si>
  <si>
    <t>cement</t>
  </si>
  <si>
    <t>粘结</t>
  </si>
  <si>
    <t>cemetery</t>
  </si>
  <si>
    <t>墓地， 公墓</t>
  </si>
  <si>
    <t>censor</t>
  </si>
  <si>
    <t>审查，检查</t>
  </si>
  <si>
    <t>census</t>
  </si>
  <si>
    <t>人口普查， 统计</t>
  </si>
  <si>
    <t>ceramic</t>
  </si>
  <si>
    <t>陶器的</t>
  </si>
  <si>
    <t>陶瓷器</t>
  </si>
  <si>
    <t>cereal</t>
  </si>
  <si>
    <t>谷类，五谷，禾谷</t>
  </si>
  <si>
    <t>certainty</t>
  </si>
  <si>
    <t>确实性，确信，确实</t>
  </si>
  <si>
    <t>certification</t>
  </si>
  <si>
    <t>证书</t>
  </si>
  <si>
    <t>certify</t>
  </si>
  <si>
    <t>保证，证明</t>
  </si>
  <si>
    <t>chain</t>
  </si>
  <si>
    <t>连锁店</t>
  </si>
  <si>
    <t>challenge</t>
  </si>
  <si>
    <t>挑战，邀请比赛；艰巨的任务；怀疑，质问</t>
  </si>
  <si>
    <t>反对， 公然反抗； 向…挑战； 对…质疑</t>
  </si>
  <si>
    <t>champagne</t>
  </si>
  <si>
    <t>香槟酒</t>
  </si>
  <si>
    <t>champion</t>
  </si>
  <si>
    <t>支持，拥护</t>
  </si>
  <si>
    <t>冠军， 得胜者； 捍卫者， 拥护者</t>
  </si>
  <si>
    <t>chant</t>
  </si>
  <si>
    <t>反复有节奏地喊叫；吟诵，咏唱</t>
  </si>
  <si>
    <t>反复有节奏的喊叫； 赞美诗， 圣歌</t>
  </si>
  <si>
    <t>chaos</t>
  </si>
  <si>
    <t>混乱</t>
  </si>
  <si>
    <t>chapel</t>
  </si>
  <si>
    <t>小教堂， 祈祷室</t>
  </si>
  <si>
    <t>character</t>
  </si>
  <si>
    <t>性格， 特性； 性质； 人物， 角色； 符号， 字</t>
  </si>
  <si>
    <t>characteristic</t>
  </si>
  <si>
    <t>特有的，典型的</t>
  </si>
  <si>
    <t>特性</t>
  </si>
  <si>
    <t>characterize</t>
  </si>
  <si>
    <t>成为…的特征， 以…为特征； 描绘的特性， 描述</t>
  </si>
  <si>
    <t>charcoal</t>
  </si>
  <si>
    <t>炭，木炭；生物炭</t>
  </si>
  <si>
    <t>charge</t>
  </si>
  <si>
    <t>负荷；充电</t>
  </si>
  <si>
    <t>装满</t>
  </si>
  <si>
    <t>charm</t>
  </si>
  <si>
    <t>魅力；妩媚</t>
  </si>
  <si>
    <t>迷人</t>
  </si>
  <si>
    <t>charter</t>
  </si>
  <si>
    <t>包租（飞机、船等）</t>
  </si>
  <si>
    <t>chase</t>
  </si>
  <si>
    <t>追求、寻求</t>
  </si>
  <si>
    <t>追逐， 追赶， 追求</t>
  </si>
  <si>
    <t>chatter</t>
  </si>
  <si>
    <t>喋喋不休</t>
  </si>
  <si>
    <t>cheat</t>
  </si>
  <si>
    <t>欺诈；骗取</t>
  </si>
  <si>
    <t>check</t>
  </si>
  <si>
    <t>检查；阻止</t>
  </si>
  <si>
    <t>支票；帐单</t>
  </si>
  <si>
    <t>cherish</t>
  </si>
  <si>
    <t>珍爱， 珍视； 爱护， 抚育； 抱有， 怀有</t>
  </si>
  <si>
    <t>chestnut</t>
  </si>
  <si>
    <t>栗子；栗树；栗色</t>
  </si>
  <si>
    <t>chew</t>
  </si>
  <si>
    <t>咀嚼；深思</t>
  </si>
  <si>
    <t>chief</t>
  </si>
  <si>
    <t>主要的，为首的；总的</t>
  </si>
  <si>
    <t>首领， 长官； 酋长， 族长</t>
  </si>
  <si>
    <t>chill</t>
  </si>
  <si>
    <t>感到寒冷；冷藏</t>
  </si>
  <si>
    <t>chip</t>
  </si>
  <si>
    <t>薄片，碎片； 缺口， 瑕疵</t>
  </si>
  <si>
    <t>choice</t>
  </si>
  <si>
    <t>入选者</t>
  </si>
  <si>
    <t>优等的</t>
  </si>
  <si>
    <t>cholesterol</t>
  </si>
  <si>
    <t>胆固醇</t>
  </si>
  <si>
    <t>chop</t>
  </si>
  <si>
    <t>一块排骨，肉块</t>
  </si>
  <si>
    <t>chord</t>
  </si>
  <si>
    <t>和弦， 和音； 弦， 心弦</t>
  </si>
  <si>
    <t>chorus</t>
  </si>
  <si>
    <t>合唱队；合唱，合唱曲；副歌，叠句；齐声，齐声说的话</t>
  </si>
  <si>
    <t>齐声说， 随声附和</t>
  </si>
  <si>
    <t>Christ</t>
  </si>
  <si>
    <t>救世主（耶稣基督）</t>
  </si>
  <si>
    <t>Christian</t>
  </si>
  <si>
    <t>基督教的</t>
  </si>
  <si>
    <t>chronic</t>
  </si>
  <si>
    <t>长期的；慢性的； 积习难改的</t>
  </si>
  <si>
    <t>chronically</t>
  </si>
  <si>
    <t>慢性地；持久地</t>
  </si>
  <si>
    <t>chronicle</t>
  </si>
  <si>
    <t>记录</t>
  </si>
  <si>
    <t>chunk</t>
  </si>
  <si>
    <t>厚片， 大块； 相当大的部分</t>
  </si>
  <si>
    <t>cigar</t>
  </si>
  <si>
    <t>雪茄烟，叶卷烟</t>
  </si>
  <si>
    <t>circular</t>
  </si>
  <si>
    <t>传单，通报，通函</t>
  </si>
  <si>
    <t>circulation</t>
  </si>
  <si>
    <t>血液循环；流通；发行量</t>
  </si>
  <si>
    <t>circumstance</t>
  </si>
  <si>
    <t>情况，环境</t>
  </si>
  <si>
    <t>circus</t>
  </si>
  <si>
    <t>马戏， 马戏团； 喧闹的场面； 环形广场</t>
  </si>
  <si>
    <t>citation</t>
  </si>
  <si>
    <t>引文</t>
  </si>
  <si>
    <t>cite</t>
  </si>
  <si>
    <t>引用， 引证； 传唤， 传讯； 表彰， 嘉奖</t>
  </si>
  <si>
    <t>citizenship</t>
  </si>
  <si>
    <t>公民的身份, 公民的职责和权力</t>
  </si>
  <si>
    <t>civilian</t>
  </si>
  <si>
    <t>平民</t>
  </si>
  <si>
    <t>平民的</t>
  </si>
  <si>
    <t>claim</t>
  </si>
  <si>
    <t>声称，主张；对…提出要求，索取；使失踪或死亡；需要，值得</t>
  </si>
  <si>
    <t>权利，要求； 认领； 索赔； 声称， 断言</t>
  </si>
  <si>
    <t>clamp</t>
  </si>
  <si>
    <t>夹紧，夹住，固定</t>
  </si>
  <si>
    <t>夹头， 夹具， 夹钳</t>
  </si>
  <si>
    <t>clan</t>
  </si>
  <si>
    <t>宗族， 家族</t>
  </si>
  <si>
    <t>clap</t>
  </si>
  <si>
    <t>拍手喝采声；霹雳声</t>
  </si>
  <si>
    <t>clarify</t>
  </si>
  <si>
    <t>澄清，明确</t>
  </si>
  <si>
    <t>clarity</t>
  </si>
  <si>
    <t>清楚， 明晰</t>
  </si>
  <si>
    <t>clash</t>
  </si>
  <si>
    <t>发生冲突；不协调；砰地相撞，发出刺耳的撞击声</t>
  </si>
  <si>
    <t>冲突； 不协调； 刺耳的撞击声</t>
  </si>
  <si>
    <t>clasp</t>
  </si>
  <si>
    <t>扣子，钩子；紧抱，紧握</t>
  </si>
  <si>
    <t>抱紧， 握紧； 扣住， 扣紧</t>
  </si>
  <si>
    <t>classic</t>
  </si>
  <si>
    <t>名著</t>
  </si>
  <si>
    <t>不朽的</t>
  </si>
  <si>
    <t>classical</t>
  </si>
  <si>
    <t>古典的， 经典的</t>
  </si>
  <si>
    <t>classification</t>
  </si>
  <si>
    <t>分类， 分级， 分类法； 类别， 级别</t>
  </si>
  <si>
    <t>classify</t>
  </si>
  <si>
    <t>分类</t>
  </si>
  <si>
    <t>clatter</t>
  </si>
  <si>
    <t>得得声，卡嗒声</t>
  </si>
  <si>
    <t>clause</t>
  </si>
  <si>
    <t>条款</t>
  </si>
  <si>
    <t>cleanliness</t>
  </si>
  <si>
    <t>清洁</t>
  </si>
  <si>
    <t>clearance</t>
  </si>
  <si>
    <t>净空， 余隙； 许可， 批准； 票据交换， 清算； 清除， 清理， 出空</t>
  </si>
  <si>
    <t>clearing</t>
  </si>
  <si>
    <t>（森林中的）空旷地</t>
  </si>
  <si>
    <t>clerk</t>
  </si>
  <si>
    <t>店员； 办事员， 职员</t>
  </si>
  <si>
    <t>client</t>
  </si>
  <si>
    <t>委托人， 当事人； 顾客</t>
  </si>
  <si>
    <t>cliff</t>
  </si>
  <si>
    <t>悬崖， 峭壁</t>
  </si>
  <si>
    <t>climate</t>
  </si>
  <si>
    <t>气候； 风土， 地带； 风气， 气氛</t>
  </si>
  <si>
    <t>climax</t>
  </si>
  <si>
    <t>高潮， 最令人兴奋的部分，顶点</t>
  </si>
  <si>
    <t>cling</t>
  </si>
  <si>
    <t>紧紧抓住； 黏着， 挨近； 依附， 依恋； 坚持， 墨守， 忠实于</t>
  </si>
  <si>
    <t>clinic</t>
  </si>
  <si>
    <t>诊所，医务室；会诊；会诊时间；门诊时间</t>
  </si>
  <si>
    <t>clip</t>
  </si>
  <si>
    <t>夹子，回形针，别针；弹夹，弹仓；剪，修剪；剪报，电影片断</t>
  </si>
  <si>
    <t>夹住， 扣住； 剪， 修剪</t>
  </si>
  <si>
    <t>cloak</t>
  </si>
  <si>
    <t>掩盖，掩饰；覆盖，笼罩</t>
  </si>
  <si>
    <t>clockwise</t>
  </si>
  <si>
    <t>顺时针方向转地</t>
  </si>
  <si>
    <t>顺时针方向转的</t>
  </si>
  <si>
    <t>clone</t>
  </si>
  <si>
    <t>无性繁殖， 克隆</t>
  </si>
  <si>
    <t>无性繁殖系，克隆；复制品，翻版</t>
  </si>
  <si>
    <t>closet</t>
  </si>
  <si>
    <t>私下的；隐蔽的</t>
  </si>
  <si>
    <t>橱，壁橱</t>
  </si>
  <si>
    <t>把…引进密室会谈</t>
  </si>
  <si>
    <t>cloudy</t>
  </si>
  <si>
    <t>混浊的；模糊不清的</t>
  </si>
  <si>
    <t>clown</t>
  </si>
  <si>
    <t>（马戏的）小丑，丑角</t>
  </si>
  <si>
    <t>clue</t>
  </si>
  <si>
    <t>线索， 暗示， 提示</t>
  </si>
  <si>
    <t>cluster</t>
  </si>
  <si>
    <t>群集，丛生</t>
  </si>
  <si>
    <t>串，簇；群，组</t>
  </si>
  <si>
    <t>使群集， 集中</t>
  </si>
  <si>
    <t>clutch</t>
  </si>
  <si>
    <t>企图抓住</t>
  </si>
  <si>
    <t>抓紧，紧握</t>
  </si>
  <si>
    <t>离合器； 掌握， 控制； 把握， 抓紧</t>
  </si>
  <si>
    <t>coach</t>
  </si>
  <si>
    <t>指导，训练；辅导</t>
  </si>
  <si>
    <t>教练</t>
  </si>
  <si>
    <t>coalition</t>
  </si>
  <si>
    <t>结合体， 同盟； 结合， 联合</t>
  </si>
  <si>
    <t>coarse</t>
  </si>
  <si>
    <t>粗的， 粗糙的； 粗劣的； 粗俗的</t>
  </si>
  <si>
    <t>coastal</t>
  </si>
  <si>
    <t>海滨的</t>
  </si>
  <si>
    <t>cocaine</t>
  </si>
  <si>
    <t>可卡因， 古柯碱</t>
  </si>
  <si>
    <t>cock</t>
  </si>
  <si>
    <t>公鸡</t>
  </si>
  <si>
    <t>cocktail</t>
  </si>
  <si>
    <t>鸡尾酒； 餐前开胃小吃； 混合物</t>
  </si>
  <si>
    <t>code</t>
  </si>
  <si>
    <t>代号，密码</t>
  </si>
  <si>
    <t>coefficient</t>
  </si>
  <si>
    <t>协同因素；系数，率</t>
  </si>
  <si>
    <t>coffin</t>
  </si>
  <si>
    <t>棺材，灵柩</t>
  </si>
  <si>
    <t>cognitive</t>
  </si>
  <si>
    <t>认知的， 认识能力的</t>
  </si>
  <si>
    <t>coherent</t>
  </si>
  <si>
    <t>条理清楚的， 连贯的； 一致的， 协调的</t>
  </si>
  <si>
    <t>coin</t>
  </si>
  <si>
    <t>铸造（硬币）</t>
  </si>
  <si>
    <t>coincide</t>
  </si>
  <si>
    <t>同时发生，相巧合； 相符， 相一致； 位置重合， 重叠</t>
  </si>
  <si>
    <t>coincidence</t>
  </si>
  <si>
    <t>巧合， 巧事； 一致， 符合</t>
  </si>
  <si>
    <t>coke</t>
  </si>
  <si>
    <t>焦炭</t>
  </si>
  <si>
    <t>collaborate</t>
  </si>
  <si>
    <t>协作，合作；协调</t>
  </si>
  <si>
    <t>collaboration</t>
  </si>
  <si>
    <t>合作， 协作； 勾结</t>
  </si>
  <si>
    <t>collaborative</t>
  </si>
  <si>
    <t>合作的</t>
  </si>
  <si>
    <t>collapse</t>
  </si>
  <si>
    <t>坍塌，崩塌</t>
  </si>
  <si>
    <t>倒坍， 瓦解； 崩溃， 突然失败</t>
  </si>
  <si>
    <t>colleague</t>
  </si>
  <si>
    <t>同事， 同僚</t>
  </si>
  <si>
    <t>collective</t>
  </si>
  <si>
    <t>共同的</t>
  </si>
  <si>
    <t>collide</t>
  </si>
  <si>
    <t>碰撞， 互撞； 冲突， 抵触</t>
  </si>
  <si>
    <t>collision</t>
  </si>
  <si>
    <t>碰撞； 冲突， 抵触</t>
  </si>
  <si>
    <t>colonial</t>
  </si>
  <si>
    <t>殖民地的</t>
  </si>
  <si>
    <t>colonist</t>
  </si>
  <si>
    <t>移民；殖民地居民</t>
  </si>
  <si>
    <t>column</t>
  </si>
  <si>
    <t>专栏</t>
  </si>
  <si>
    <t>combat</t>
  </si>
  <si>
    <t>战争，斗争，格斗</t>
  </si>
  <si>
    <t>与…斗争， 与…战斗</t>
  </si>
  <si>
    <t>combination</t>
  </si>
  <si>
    <t>组合，结合</t>
  </si>
  <si>
    <t>combine</t>
  </si>
  <si>
    <t>结合，联合；化合</t>
  </si>
  <si>
    <t>联合企业； 联合收割机</t>
  </si>
  <si>
    <t>combustion</t>
  </si>
  <si>
    <t>燃烧</t>
  </si>
  <si>
    <t>comedy</t>
  </si>
  <si>
    <t>喜剧；喜剧场面</t>
  </si>
  <si>
    <t>comet</t>
  </si>
  <si>
    <t>彗星</t>
  </si>
  <si>
    <t>comic</t>
  </si>
  <si>
    <t>喜剧的，滑稽的</t>
  </si>
  <si>
    <t>连环漫画； 喜剧演员</t>
  </si>
  <si>
    <t>command</t>
  </si>
  <si>
    <t>命令、指令</t>
  </si>
  <si>
    <t>命令， 指挥； 控制</t>
  </si>
  <si>
    <t>commemorate</t>
  </si>
  <si>
    <t>纪念， 庆祝</t>
  </si>
  <si>
    <t>commence</t>
  </si>
  <si>
    <t>开始；获得学位</t>
  </si>
  <si>
    <t>commend</t>
  </si>
  <si>
    <t>称赞， 表扬； 推荐</t>
  </si>
  <si>
    <t>commentary</t>
  </si>
  <si>
    <t>实况报道， 解说词； 评论， 评论文章</t>
  </si>
  <si>
    <t>commentator</t>
  </si>
  <si>
    <t>评论员</t>
  </si>
  <si>
    <t>commerce</t>
  </si>
  <si>
    <t>商业</t>
  </si>
  <si>
    <t>commercial</t>
  </si>
  <si>
    <t>商业的， 商务的； 商品化的， 商业性的</t>
  </si>
  <si>
    <t>commission</t>
  </si>
  <si>
    <t>委任状；委员会；佣金，回扣；授权，委托</t>
  </si>
  <si>
    <t>委任， 委托</t>
  </si>
  <si>
    <t>commit</t>
  </si>
  <si>
    <t>犯， 干； 使承诺； 把…托付给； 调拨…供使用， 拨出</t>
  </si>
  <si>
    <t>commitment</t>
  </si>
  <si>
    <t>承诺， 许诺， 保证； 信奉， 献身； 承担的义务</t>
  </si>
  <si>
    <t>committee</t>
  </si>
  <si>
    <t>委员会， 全体委员</t>
  </si>
  <si>
    <t>commodity</t>
  </si>
  <si>
    <t>商品， 货物</t>
  </si>
  <si>
    <t>commonplace</t>
  </si>
  <si>
    <t>平凡的</t>
  </si>
  <si>
    <t>寻常的事物， 平庸的东西</t>
  </si>
  <si>
    <t>commonsense</t>
  </si>
  <si>
    <t>有常识的</t>
  </si>
  <si>
    <t>commonwealth</t>
  </si>
  <si>
    <t>联邦</t>
  </si>
  <si>
    <t>communicate</t>
  </si>
  <si>
    <t>通讯， 交际， 交流； 连接， 相通； 传达， 传播； 传染</t>
  </si>
  <si>
    <t>communication</t>
  </si>
  <si>
    <t>通讯， 交流， 交际； 通信工具， 交通联系</t>
  </si>
  <si>
    <t>community</t>
  </si>
  <si>
    <t>社区， 社会， 公社； 团体， 界； 群落</t>
  </si>
  <si>
    <t>commute</t>
  </si>
  <si>
    <t>乘公交车上下班，经常乘车往返于两地</t>
  </si>
  <si>
    <t>减； 折合， 折偿； 上下班交通</t>
  </si>
  <si>
    <t>compact</t>
  </si>
  <si>
    <t>紧密的</t>
  </si>
  <si>
    <t>使紧凑</t>
  </si>
  <si>
    <t>契约， 合同</t>
  </si>
  <si>
    <t>companion</t>
  </si>
  <si>
    <t>同伴， 共事者； 伴侣</t>
  </si>
  <si>
    <t>comparable</t>
  </si>
  <si>
    <t>可比较的；类似的</t>
  </si>
  <si>
    <t>compare</t>
  </si>
  <si>
    <t>比较， 对照； 把…比作</t>
  </si>
  <si>
    <t>comparison</t>
  </si>
  <si>
    <t>比较， 对照； 比拟， 比喻</t>
  </si>
  <si>
    <t>compartment</t>
  </si>
  <si>
    <t>车厢, 隔间</t>
  </si>
  <si>
    <t>compatible</t>
  </si>
  <si>
    <t>兼容的</t>
  </si>
  <si>
    <t>compel</t>
  </si>
  <si>
    <t>强迫， 迫使屈服</t>
  </si>
  <si>
    <t>compelling</t>
  </si>
  <si>
    <t>引人注目的</t>
  </si>
  <si>
    <t>compensate</t>
  </si>
  <si>
    <t>补偿， 弥补； 抵消</t>
  </si>
  <si>
    <t>compensation</t>
  </si>
  <si>
    <t>补偿，赔偿，赔偿费</t>
  </si>
  <si>
    <t>compete</t>
  </si>
  <si>
    <t>比赛， 竞争， 对抗</t>
  </si>
  <si>
    <t>competence</t>
  </si>
  <si>
    <t>能力， 胜任， 称职</t>
  </si>
  <si>
    <t>competent</t>
  </si>
  <si>
    <t>能胜任的，有能力的</t>
  </si>
  <si>
    <t>competition</t>
  </si>
  <si>
    <t>比赛； 竞争</t>
  </si>
  <si>
    <t>competitive</t>
  </si>
  <si>
    <t>竞争的， 比赛的； 好竞争的， 求胜心切的； 有竞争力的</t>
  </si>
  <si>
    <t>competitor</t>
  </si>
  <si>
    <t>竞争者，敌手</t>
  </si>
  <si>
    <t>compile</t>
  </si>
  <si>
    <t>汇编； 编制， 编纂</t>
  </si>
  <si>
    <t>complain</t>
  </si>
  <si>
    <t>抱怨， 诉苦； 控告， 投诉</t>
  </si>
  <si>
    <t>complaint</t>
  </si>
  <si>
    <t>抱怨， 怨言； 控告；疾病，病痛</t>
  </si>
  <si>
    <t>complement</t>
  </si>
  <si>
    <t>补充， 与…相配</t>
  </si>
  <si>
    <t>补足（物）；编制名额</t>
  </si>
  <si>
    <t>completion</t>
  </si>
  <si>
    <t>完成，结束，完满</t>
  </si>
  <si>
    <t>complex</t>
  </si>
  <si>
    <t>由许多部分组成的，复合的；复杂的，难懂的</t>
  </si>
  <si>
    <t>综合体， 集合体； 情结， 夸大的情绪反应</t>
  </si>
  <si>
    <t>complexion</t>
  </si>
  <si>
    <t>肤色， 面色； 局面； 性质</t>
  </si>
  <si>
    <t>complexity</t>
  </si>
  <si>
    <t>复杂（性）</t>
  </si>
  <si>
    <t>complicated</t>
  </si>
  <si>
    <t>复杂的</t>
  </si>
  <si>
    <t>complication</t>
  </si>
  <si>
    <t>复杂，混乱；并发症</t>
  </si>
  <si>
    <t>compliment</t>
  </si>
  <si>
    <t>赞美，恭维；致意，问候</t>
  </si>
  <si>
    <t>赞美， 恭维</t>
  </si>
  <si>
    <t>comply</t>
  </si>
  <si>
    <t>遵从， 依从， 服从</t>
  </si>
  <si>
    <t>component</t>
  </si>
  <si>
    <t>组成的， 构成的</t>
  </si>
  <si>
    <t>组成部分，部件，组件</t>
  </si>
  <si>
    <t>compose</t>
  </si>
  <si>
    <t>组成， 构成； 创作， 为…谱曲； 使平静， 使镇静</t>
  </si>
  <si>
    <t>composer</t>
  </si>
  <si>
    <t>作曲家</t>
  </si>
  <si>
    <t>composite</t>
  </si>
  <si>
    <t>合成的</t>
  </si>
  <si>
    <t>合成物</t>
  </si>
  <si>
    <t>composition</t>
  </si>
  <si>
    <t>组成，构成，结构，作文</t>
  </si>
  <si>
    <t>compound</t>
  </si>
  <si>
    <t>复合的，化合的</t>
  </si>
  <si>
    <t>化合物，复合物；复合词</t>
  </si>
  <si>
    <t>使恶化， 加重； 使化合， 使合成</t>
  </si>
  <si>
    <t>comprehend</t>
  </si>
  <si>
    <t>了解，理解，领会</t>
  </si>
  <si>
    <t>comprehension</t>
  </si>
  <si>
    <t>理解， 理解力， 领悟； 理解力测验</t>
  </si>
  <si>
    <t>comprehensive</t>
  </si>
  <si>
    <t>综合的，全面的</t>
  </si>
  <si>
    <t>compression</t>
  </si>
  <si>
    <t>压缩，压紧，浓缩</t>
  </si>
  <si>
    <t>compromise</t>
  </si>
  <si>
    <t>妥协； 危及； 放弃</t>
  </si>
  <si>
    <t>妥协，和解；折中办法</t>
  </si>
  <si>
    <t>compulsory</t>
  </si>
  <si>
    <t>强迫的，义务的； 必修的</t>
  </si>
  <si>
    <t>compute</t>
  </si>
  <si>
    <t>计算， 估算</t>
  </si>
  <si>
    <t>concede</t>
  </si>
  <si>
    <t>让步， 认输</t>
  </si>
  <si>
    <t>承认，承认…为真；承认失败；允许，让予</t>
  </si>
  <si>
    <t>conceit</t>
  </si>
  <si>
    <t>自负，自高自大</t>
  </si>
  <si>
    <t>conceive</t>
  </si>
  <si>
    <t>构想出， 设想； 怀孕</t>
  </si>
  <si>
    <t>想出，认为；怀</t>
  </si>
  <si>
    <t>concentrate</t>
  </si>
  <si>
    <t>全神贯注，全力以赴；集中，聚集；浓缩</t>
  </si>
  <si>
    <t>浓缩物， 浓缩液</t>
  </si>
  <si>
    <t>concentration</t>
  </si>
  <si>
    <t>集中； 专注， 专心； 浓缩； 浓度</t>
  </si>
  <si>
    <t>concept</t>
  </si>
  <si>
    <t>概念， 观念； 设想</t>
  </si>
  <si>
    <t>conception</t>
  </si>
  <si>
    <t>思想， 观念， 概念； 构想， 设想； 怀孕</t>
  </si>
  <si>
    <t>concern</t>
  </si>
  <si>
    <t>关切的事，有关的事；关心，挂念；关系，关联；公司，企业</t>
  </si>
  <si>
    <t>涉及， 有关； 使关心， 使担心</t>
  </si>
  <si>
    <t>concert</t>
  </si>
  <si>
    <t>一齐，一致，协作</t>
  </si>
  <si>
    <t>concession</t>
  </si>
  <si>
    <t>妥协，迁就</t>
  </si>
  <si>
    <t>concise</t>
  </si>
  <si>
    <t>简明的， 简要的</t>
  </si>
  <si>
    <t>conclude</t>
  </si>
  <si>
    <t>结束， 终了</t>
  </si>
  <si>
    <t>推断出，推论出；缔结，议定</t>
  </si>
  <si>
    <t>conclusive</t>
  </si>
  <si>
    <t>得出结论的</t>
  </si>
  <si>
    <t>concrete</t>
  </si>
  <si>
    <t>具体的</t>
  </si>
  <si>
    <t>condemn</t>
  </si>
  <si>
    <t>谴责， 指责； 判…刑， 宣告…有罪</t>
  </si>
  <si>
    <t>condense</t>
  </si>
  <si>
    <t>使冷凝， 使凝结； 浓缩， 压缩， 简缩</t>
  </si>
  <si>
    <t>conduct</t>
  </si>
  <si>
    <t>举止，行为；指导；管理，实施</t>
  </si>
  <si>
    <t>进行，实行</t>
  </si>
  <si>
    <t>confer</t>
  </si>
  <si>
    <t>商谈，商议</t>
  </si>
  <si>
    <t>授予， 赋予</t>
  </si>
  <si>
    <t>conference</t>
  </si>
  <si>
    <t>会议， 讨论会； 讨论， 商谈</t>
  </si>
  <si>
    <t>confess</t>
  </si>
  <si>
    <t>confidence</t>
  </si>
  <si>
    <t>私房话，秘密，机密；信任， 信赖； 信心， 自信</t>
  </si>
  <si>
    <t>confident</t>
  </si>
  <si>
    <t>确信的， 肯定的； 自信的</t>
  </si>
  <si>
    <t>confidential</t>
  </si>
  <si>
    <t>秘密的；亲信的</t>
  </si>
  <si>
    <t>configuration</t>
  </si>
  <si>
    <t>配置， 布局， 构造</t>
  </si>
  <si>
    <t>confine</t>
  </si>
  <si>
    <t>限制；禁闭</t>
  </si>
  <si>
    <t>confirm</t>
  </si>
  <si>
    <t>证实， 肯定； 确认； 批准</t>
  </si>
  <si>
    <t>confirmation</t>
  </si>
  <si>
    <t>证实，确定；确认</t>
  </si>
  <si>
    <t>conflict</t>
  </si>
  <si>
    <t>冲突， 抵触</t>
  </si>
  <si>
    <t>冲突， 抵触； 争论； 战斗， 战争</t>
  </si>
  <si>
    <t>conform</t>
  </si>
  <si>
    <t>遵守， 适应； 顺从； 相似， 一致， 符合</t>
  </si>
  <si>
    <t>conformity</t>
  </si>
  <si>
    <t>一致</t>
  </si>
  <si>
    <t>confront</t>
  </si>
  <si>
    <t>迎面遇到， 遭遇； 勇敢地面对， 正视； 使对质， 使当面对证</t>
  </si>
  <si>
    <t>confrontational</t>
  </si>
  <si>
    <t>对抗的，有敌意的</t>
  </si>
  <si>
    <t>confusion</t>
  </si>
  <si>
    <t>困惑， 糊涂； 混淆； 骚乱</t>
  </si>
  <si>
    <t>congress</t>
  </si>
  <si>
    <t>代表大会； 国会， 议会</t>
  </si>
  <si>
    <t>connection</t>
  </si>
  <si>
    <t>连接； 联系； 连接物， 连接点； 亲戚</t>
  </si>
  <si>
    <t>conquer</t>
  </si>
  <si>
    <t>征服</t>
  </si>
  <si>
    <t>conqueror</t>
  </si>
  <si>
    <t>征服者，胜利者</t>
  </si>
  <si>
    <t>conscientious</t>
  </si>
  <si>
    <t>有良心的，认真负责的</t>
  </si>
  <si>
    <t>conscious</t>
  </si>
  <si>
    <t>意识到的， 自觉的； 神志清醒的； 有意的， 存心的</t>
  </si>
  <si>
    <t>consciousness</t>
  </si>
  <si>
    <t>意识；知觉</t>
  </si>
  <si>
    <t>consecutive</t>
  </si>
  <si>
    <t>连续的， 连贯的</t>
  </si>
  <si>
    <t>consensus</t>
  </si>
  <si>
    <t>共识，一致</t>
  </si>
  <si>
    <t>consent</t>
  </si>
  <si>
    <t>同意</t>
  </si>
  <si>
    <t>同意， 赞成</t>
  </si>
  <si>
    <t>consequence</t>
  </si>
  <si>
    <t>结果， 后果； 重要， 重大</t>
  </si>
  <si>
    <t>consequent</t>
  </si>
  <si>
    <t>作为结果的；必然的</t>
  </si>
  <si>
    <t>consequently</t>
  </si>
  <si>
    <t>因此， 因而， 所以</t>
  </si>
  <si>
    <t>conservation</t>
  </si>
  <si>
    <t>保护</t>
  </si>
  <si>
    <t>conservative</t>
  </si>
  <si>
    <t>保守的；</t>
  </si>
  <si>
    <t>保守的人</t>
  </si>
  <si>
    <t>conserve</t>
  </si>
  <si>
    <t>保护， 保藏， 保存</t>
  </si>
  <si>
    <t>considerable</t>
  </si>
  <si>
    <t>相当多的</t>
  </si>
  <si>
    <t>considerate</t>
  </si>
  <si>
    <t>考虑周到的， 体贴的， 体谅的</t>
  </si>
  <si>
    <t>consist</t>
  </si>
  <si>
    <t>由…组成； 在于； 一致</t>
  </si>
  <si>
    <t>consistent</t>
  </si>
  <si>
    <t>一致的</t>
  </si>
  <si>
    <t>console</t>
  </si>
  <si>
    <t>安慰，慰问</t>
  </si>
  <si>
    <t>控制台， 操纵台</t>
  </si>
  <si>
    <t>consolidate</t>
  </si>
  <si>
    <t>巩固；合并</t>
  </si>
  <si>
    <t>conspicuous</t>
  </si>
  <si>
    <t>显著的</t>
  </si>
  <si>
    <t>constant</t>
  </si>
  <si>
    <t>经常的，不断的，连续发生的；永恒的；忠实的，忠诚的</t>
  </si>
  <si>
    <t>常数， 恒量</t>
  </si>
  <si>
    <t>constituent</t>
  </si>
  <si>
    <t>选民，选区居民；成分，组成；配料</t>
  </si>
  <si>
    <t>constitute</t>
  </si>
  <si>
    <t>组成， 形成； 设立； 任命</t>
  </si>
  <si>
    <t>constitution</t>
  </si>
  <si>
    <t>宪法， 章程； 组成； 设立；（人的）体格，素质</t>
  </si>
  <si>
    <t>constrain</t>
  </si>
  <si>
    <t>限制； 克制</t>
  </si>
  <si>
    <t>constraint</t>
  </si>
  <si>
    <t>限制，束缚，约束</t>
  </si>
  <si>
    <t>construct</t>
  </si>
  <si>
    <t>建造； 构思</t>
  </si>
  <si>
    <t>建筑物； 构想； 观念</t>
  </si>
  <si>
    <t>construction</t>
  </si>
  <si>
    <t>建筑结构</t>
  </si>
  <si>
    <t>consul</t>
  </si>
  <si>
    <t>领事</t>
  </si>
  <si>
    <t>consult</t>
  </si>
  <si>
    <t>请教； 查阅； 商议；咨询</t>
  </si>
  <si>
    <t>consultancy</t>
  </si>
  <si>
    <t>顾问； 咨询公司</t>
  </si>
  <si>
    <t>consultant</t>
  </si>
  <si>
    <t>顾问； 会诊医师， 专科医生</t>
  </si>
  <si>
    <t>consultation</t>
  </si>
  <si>
    <t>商议</t>
  </si>
  <si>
    <t>consume</t>
  </si>
  <si>
    <t>消灭， 毁灭</t>
  </si>
  <si>
    <t>消费；吃完，喝光</t>
  </si>
  <si>
    <t>consumer</t>
  </si>
  <si>
    <t>消费者，用户</t>
  </si>
  <si>
    <t>consumption</t>
  </si>
  <si>
    <t>消耗， 消费； 肺病</t>
  </si>
  <si>
    <t>contact</t>
  </si>
  <si>
    <t>接触，联系，交往</t>
  </si>
  <si>
    <t>与…接触， 与…取得联系</t>
  </si>
  <si>
    <t>contaminate</t>
  </si>
  <si>
    <t>弄脏， 污染</t>
  </si>
  <si>
    <t>contamination</t>
  </si>
  <si>
    <t>污染</t>
  </si>
  <si>
    <t>contemplate</t>
  </si>
  <si>
    <t>盘算， 计议； 思量， 对…周密考虑； 注视， 凝视</t>
  </si>
  <si>
    <t>contemporary</t>
  </si>
  <si>
    <t>现代的， 当代的； 同时代的</t>
  </si>
  <si>
    <t>contempt</t>
  </si>
  <si>
    <t>轻视， 蔑视</t>
  </si>
  <si>
    <t>contend</t>
  </si>
  <si>
    <t>争夺；搏斗</t>
  </si>
  <si>
    <t>声称， 主张</t>
  </si>
  <si>
    <t>content</t>
  </si>
  <si>
    <t>满意的</t>
  </si>
  <si>
    <t>contention</t>
  </si>
  <si>
    <t>论点； 争论， 争辩</t>
  </si>
  <si>
    <t>contest</t>
  </si>
  <si>
    <t>竞赛， 争夺</t>
  </si>
  <si>
    <t>争夺， 与…竞争； 对…提出质疑， 辩驳</t>
  </si>
  <si>
    <t>contestant</t>
  </si>
  <si>
    <t>参赛者</t>
  </si>
  <si>
    <t>context</t>
  </si>
  <si>
    <t>上下文；来龙去脉</t>
  </si>
  <si>
    <t>continental</t>
  </si>
  <si>
    <t>大陆的，大陆性的</t>
  </si>
  <si>
    <t>continual</t>
  </si>
  <si>
    <t>连续的； 频频的</t>
  </si>
  <si>
    <t>continuity</t>
  </si>
  <si>
    <t>连续， 持续</t>
  </si>
  <si>
    <t>contract</t>
  </si>
  <si>
    <t>缩小； 订合同； 感染， 染上</t>
  </si>
  <si>
    <t>contradict</t>
  </si>
  <si>
    <t>反驳，否认</t>
  </si>
  <si>
    <t>contradiction</t>
  </si>
  <si>
    <t>矛盾， 不一致； 否认， 反驳</t>
  </si>
  <si>
    <t>contrary</t>
  </si>
  <si>
    <t>相反的</t>
  </si>
  <si>
    <t>反对命题</t>
  </si>
  <si>
    <t>contrast</t>
  </si>
  <si>
    <t>形成对比， 对比之下显出区别</t>
  </si>
  <si>
    <t>对比，对照；反差[kən'trɑːst]</t>
  </si>
  <si>
    <t>对比，对照</t>
  </si>
  <si>
    <t>contribute</t>
  </si>
  <si>
    <t>捐献， 捐款； 投稿</t>
  </si>
  <si>
    <t>contribution</t>
  </si>
  <si>
    <t>贡献； 促成作用； 捐款， 捐献物； 稿件</t>
  </si>
  <si>
    <t>contrive</t>
  </si>
  <si>
    <t>谋划， 策划； 设法做到； 设计， 想出</t>
  </si>
  <si>
    <t>controversial</t>
  </si>
  <si>
    <t>引起争论的， 有争议的</t>
  </si>
  <si>
    <t>controversy</t>
  </si>
  <si>
    <t>争论，辩论，争吵</t>
  </si>
  <si>
    <t>convene</t>
  </si>
  <si>
    <t>开会，集合</t>
  </si>
  <si>
    <t>召集</t>
  </si>
  <si>
    <t>convenience</t>
  </si>
  <si>
    <t>方便； 便利设施</t>
  </si>
  <si>
    <t>convention</t>
  </si>
  <si>
    <t>习俗， 惯例； 公约； 会议</t>
  </si>
  <si>
    <t>conventional</t>
  </si>
  <si>
    <t>传统的， 常规的</t>
  </si>
  <si>
    <t>converge</t>
  </si>
  <si>
    <t>会合， 互相靠拢； 聚集， 集中； 趋近</t>
  </si>
  <si>
    <t>conversion</t>
  </si>
  <si>
    <t>转变； 皈依</t>
  </si>
  <si>
    <t>convert</t>
  </si>
  <si>
    <t>转变， 转化； 改变</t>
  </si>
  <si>
    <t>convey</t>
  </si>
  <si>
    <t>表达； 传递； 运送， 输送</t>
  </si>
  <si>
    <t>convict</t>
  </si>
  <si>
    <t>证明…有罪，宣判…有罪['kɒnvɪkt]</t>
  </si>
  <si>
    <t>囚犯</t>
  </si>
  <si>
    <t>conviction</t>
  </si>
  <si>
    <t>确信，信服，深信</t>
  </si>
  <si>
    <t>convince</t>
  </si>
  <si>
    <t>使确信， 使信服， 说服</t>
  </si>
  <si>
    <t>convincing</t>
  </si>
  <si>
    <t>令人信服的</t>
  </si>
  <si>
    <t>cooperative</t>
  </si>
  <si>
    <t>有合作意向的；合作的，协作的</t>
  </si>
  <si>
    <t>合作社， 合作商店</t>
  </si>
  <si>
    <t>coordinate</t>
  </si>
  <si>
    <t>同等的</t>
  </si>
  <si>
    <t>coordination</t>
  </si>
  <si>
    <t>协调；（肌肉的）协调</t>
  </si>
  <si>
    <t>cope</t>
  </si>
  <si>
    <t>应付， 处理</t>
  </si>
  <si>
    <t>cord</t>
  </si>
  <si>
    <t>细绳， 粗线， 索； 灯芯绒裤</t>
  </si>
  <si>
    <t>cordial</t>
  </si>
  <si>
    <t>热情友好的， 热诚的</t>
  </si>
  <si>
    <t>cork</t>
  </si>
  <si>
    <t>软木，软木塞</t>
  </si>
  <si>
    <t>用瓶塞塞住</t>
  </si>
  <si>
    <t>cornerstone</t>
  </si>
  <si>
    <t>基石</t>
  </si>
  <si>
    <t>corporate</t>
  </si>
  <si>
    <t>法人团体的， 公司的； 全体的， 共同的</t>
  </si>
  <si>
    <t>corps</t>
  </si>
  <si>
    <t>队， 部队； 一组</t>
  </si>
  <si>
    <t>corpse</t>
  </si>
  <si>
    <t>死尸， 尸体</t>
  </si>
  <si>
    <t>correctly</t>
  </si>
  <si>
    <t>正确地，恰当地</t>
  </si>
  <si>
    <t>correlate</t>
  </si>
  <si>
    <t>相关， 关联</t>
  </si>
  <si>
    <t>使相互关联</t>
  </si>
  <si>
    <t>互相关联的事物</t>
  </si>
  <si>
    <t>correlation</t>
  </si>
  <si>
    <t>相互关系</t>
  </si>
  <si>
    <t>correspondence</t>
  </si>
  <si>
    <t>信件， 函件； 通信， 通信联系； 符合， 一致， 相似</t>
  </si>
  <si>
    <t>corresponding</t>
  </si>
  <si>
    <t>相应的， 符合的</t>
  </si>
  <si>
    <t>corrode</t>
  </si>
  <si>
    <t>腐蚀， 侵蚀</t>
  </si>
  <si>
    <t>corrosion</t>
  </si>
  <si>
    <t>腐蚀，侵蚀；锈</t>
  </si>
  <si>
    <t>corrupt</t>
  </si>
  <si>
    <t>使腐化</t>
  </si>
  <si>
    <t>腐败的</t>
  </si>
  <si>
    <t>corruption</t>
  </si>
  <si>
    <t>腐败</t>
  </si>
  <si>
    <t>cosmic</t>
  </si>
  <si>
    <t>宇宙的；广大无边的，极大的</t>
  </si>
  <si>
    <t>cosmos</t>
  </si>
  <si>
    <t>宇宙</t>
  </si>
  <si>
    <t>costume</t>
  </si>
  <si>
    <t>服装</t>
  </si>
  <si>
    <t>couch</t>
  </si>
  <si>
    <t>睡椅，长沙发椅</t>
  </si>
  <si>
    <t>council</t>
  </si>
  <si>
    <t>理事会， 委员会</t>
  </si>
  <si>
    <t>counsel</t>
  </si>
  <si>
    <t>律师，法律顾问；忠告，劝告</t>
  </si>
  <si>
    <t>劝告， 提议</t>
  </si>
  <si>
    <t>counselor</t>
  </si>
  <si>
    <t>咨询顾问</t>
  </si>
  <si>
    <t>count</t>
  </si>
  <si>
    <t>起拆理由，罪状</t>
  </si>
  <si>
    <t>counter</t>
  </si>
  <si>
    <t>相反地</t>
  </si>
  <si>
    <t>柜台； 计数器； 筹码</t>
  </si>
  <si>
    <t>countermeasure</t>
  </si>
  <si>
    <t>对策</t>
  </si>
  <si>
    <t>counterpart</t>
  </si>
  <si>
    <t>对等物</t>
  </si>
  <si>
    <t>coupon</t>
  </si>
  <si>
    <t>礼券， 优惠券； 配给券， 票证</t>
  </si>
  <si>
    <t>courageous</t>
  </si>
  <si>
    <t>勇敢的，无畏的</t>
  </si>
  <si>
    <t>court</t>
  </si>
  <si>
    <t>法院， 法庭； 庭院； 宫廷； 球场</t>
  </si>
  <si>
    <t>courteous</t>
  </si>
  <si>
    <t>有礼貌的，谦恭的</t>
  </si>
  <si>
    <t>courtesy</t>
  </si>
  <si>
    <t>礼貌，谦恭</t>
  </si>
  <si>
    <t>cover</t>
  </si>
  <si>
    <t>遮盖，遮蔽</t>
  </si>
  <si>
    <t>coverage</t>
  </si>
  <si>
    <t>新闻报道； 覆盖范围</t>
  </si>
  <si>
    <t>coward</t>
  </si>
  <si>
    <t>懦怯的，胆小的</t>
  </si>
  <si>
    <t>胆小鬼， 懦夫</t>
  </si>
  <si>
    <t>cozy</t>
  </si>
  <si>
    <t>舒适的； 亲切友好的</t>
  </si>
  <si>
    <t>crab</t>
  </si>
  <si>
    <t>蟹；蟹肉</t>
  </si>
  <si>
    <t>捕蟹</t>
  </si>
  <si>
    <t>crack</t>
  </si>
  <si>
    <t>发出爆裂声</t>
  </si>
  <si>
    <t>cradle</t>
  </si>
  <si>
    <t>摇篮；策源地，发源地</t>
  </si>
  <si>
    <t>轻轻地抱， 捧</t>
  </si>
  <si>
    <t>craft</t>
  </si>
  <si>
    <t>手艺</t>
  </si>
  <si>
    <t>精巧地制作</t>
  </si>
  <si>
    <t>crank</t>
  </si>
  <si>
    <t>曲柄</t>
  </si>
  <si>
    <t>用曲柄转动</t>
  </si>
  <si>
    <t>crash</t>
  </si>
  <si>
    <t>倒下，坠落；发出撞击声；垮台，破产</t>
  </si>
  <si>
    <t>碰撞，砸碎；冲，闯</t>
  </si>
  <si>
    <t>碰撞； 破裂声</t>
  </si>
  <si>
    <t>crawl</t>
  </si>
  <si>
    <t>爬行</t>
  </si>
  <si>
    <t>爬行， 蠕动； 缓慢行进</t>
  </si>
  <si>
    <t>creation</t>
  </si>
  <si>
    <t>创造， 创建； 创造的作品， 产物； 宇宙， 天地万物</t>
  </si>
  <si>
    <t>credible</t>
  </si>
  <si>
    <t>可信的， 可靠的</t>
  </si>
  <si>
    <t>credit</t>
  </si>
  <si>
    <t>信贷，赊欠；赞扬，荣誉；学分；信任</t>
  </si>
  <si>
    <t>相信； 把…记入贷方； 把…归于</t>
  </si>
  <si>
    <t>crew</t>
  </si>
  <si>
    <t>全体船员，机组人员；</t>
  </si>
  <si>
    <t>crime</t>
  </si>
  <si>
    <t>罪， 罪行， 犯罪</t>
  </si>
  <si>
    <t>criminal</t>
  </si>
  <si>
    <t>犯罪的</t>
  </si>
  <si>
    <t>罪犯</t>
  </si>
  <si>
    <t>cripple</t>
  </si>
  <si>
    <t>跛子，伤残人</t>
  </si>
  <si>
    <t>使跛， 使受伤致残； 严重削弱， 使陷入瘫痪</t>
  </si>
  <si>
    <t>crisis</t>
  </si>
  <si>
    <t>危机， 存亡之际； 关键阶段</t>
  </si>
  <si>
    <t>crisp</t>
  </si>
  <si>
    <t>鲜脆的；挺括的；清新的，干冷的；简明扼要的</t>
  </si>
  <si>
    <t>油炸土豆片</t>
  </si>
  <si>
    <t>criteria</t>
  </si>
  <si>
    <t>标准</t>
  </si>
  <si>
    <t>criterion</t>
  </si>
  <si>
    <t>标准，准则，尺度</t>
  </si>
  <si>
    <t>critic</t>
  </si>
  <si>
    <t>批评家， 爱挑剔的人</t>
  </si>
  <si>
    <t>critical</t>
  </si>
  <si>
    <t>批评的；关键的</t>
  </si>
  <si>
    <t>criticism</t>
  </si>
  <si>
    <t>批评， 批判； 评论， 评论文章</t>
  </si>
  <si>
    <t>criticize</t>
  </si>
  <si>
    <t>批评， 评论， 非难</t>
  </si>
  <si>
    <t>crooked</t>
  </si>
  <si>
    <t>弯的，歪的；畸形的</t>
  </si>
  <si>
    <t>cropland</t>
  </si>
  <si>
    <t>农田</t>
  </si>
  <si>
    <t>cross</t>
  </si>
  <si>
    <t>恼怒的</t>
  </si>
  <si>
    <t>crowd</t>
  </si>
  <si>
    <t>聚集， 挤， 涌</t>
  </si>
  <si>
    <t>群，一批</t>
  </si>
  <si>
    <t>挤；挤满</t>
  </si>
  <si>
    <t>crucial</t>
  </si>
  <si>
    <t>至关重要的， 决定性的</t>
  </si>
  <si>
    <t>cruelty</t>
  </si>
  <si>
    <t>残酷；残酷行为</t>
  </si>
  <si>
    <t>cruise</t>
  </si>
  <si>
    <t>巡航，巡航于…</t>
  </si>
  <si>
    <t>crumble</t>
  </si>
  <si>
    <t>崩溃， 瓦解</t>
  </si>
  <si>
    <t>弄碎</t>
  </si>
  <si>
    <t>crush</t>
  </si>
  <si>
    <t>压碎， 碾碎， 镇压</t>
  </si>
  <si>
    <t>crystallize</t>
  </si>
  <si>
    <t>结晶； 变得清晰而明确； 使具体化</t>
  </si>
  <si>
    <t>cubic</t>
  </si>
  <si>
    <t>立方体的；立方的</t>
  </si>
  <si>
    <t>cuckoo</t>
  </si>
  <si>
    <t>杜鹃，布谷鸟</t>
  </si>
  <si>
    <t>cucumber</t>
  </si>
  <si>
    <t>黄瓜</t>
  </si>
  <si>
    <t>culminate</t>
  </si>
  <si>
    <t>告终</t>
  </si>
  <si>
    <t>cultivate</t>
  </si>
  <si>
    <t>培养</t>
  </si>
  <si>
    <t>culture</t>
  </si>
  <si>
    <t>文化， 文明； 教养； 培养； 培养菌</t>
  </si>
  <si>
    <t>cumulative</t>
  </si>
  <si>
    <t>积累的</t>
  </si>
  <si>
    <t>curb</t>
  </si>
  <si>
    <t>控制，约束</t>
  </si>
  <si>
    <t>控制， 约束； 路缘</t>
  </si>
  <si>
    <t>curly</t>
  </si>
  <si>
    <t>卷曲的；有卷毛的</t>
  </si>
  <si>
    <t>currency</t>
  </si>
  <si>
    <t>货币</t>
  </si>
  <si>
    <t>current</t>
  </si>
  <si>
    <t>当前的，通用的；流行的，流传的</t>
  </si>
  <si>
    <t>潮流； 电流； 趋势， 倾向</t>
  </si>
  <si>
    <t>currently</t>
  </si>
  <si>
    <t>当前</t>
  </si>
  <si>
    <t>curriculum</t>
  </si>
  <si>
    <t>课程</t>
  </si>
  <si>
    <t>curse</t>
  </si>
  <si>
    <t>诅咒，咒骂，天谴</t>
  </si>
  <si>
    <t>祸害， 祸根； 咒骂， 诅咒， 咒语</t>
  </si>
  <si>
    <t>custom</t>
  </si>
  <si>
    <t>海关</t>
  </si>
  <si>
    <t>customary</t>
  </si>
  <si>
    <t>通常的；照惯例的</t>
  </si>
  <si>
    <t>cute</t>
  </si>
  <si>
    <t>漂亮的， 娇小可爱的； 聪明伶俐的， 精明的</t>
  </si>
  <si>
    <t>cutter</t>
  </si>
  <si>
    <t>用于切割的器械</t>
  </si>
  <si>
    <t>cycle</t>
  </si>
  <si>
    <t>自行车、 摩托车； 循环</t>
  </si>
  <si>
    <t>cylinder</t>
  </si>
  <si>
    <t>圆柱体， 圆筒； 气缸， 泵体</t>
  </si>
  <si>
    <t>cynical</t>
  </si>
  <si>
    <t>愤世嫉俗的， 怀疑的</t>
  </si>
  <si>
    <t>damn</t>
  </si>
  <si>
    <t>dare</t>
  </si>
  <si>
    <t>勇敢，敢于做</t>
  </si>
  <si>
    <t>dart</t>
  </si>
  <si>
    <t>猛冲，飞奔</t>
  </si>
  <si>
    <t>投射</t>
  </si>
  <si>
    <t>飞镖， 飞镖游戏； 急驰， 飞奔</t>
  </si>
  <si>
    <t>database</t>
  </si>
  <si>
    <t>数据库</t>
  </si>
  <si>
    <t>datum</t>
  </si>
  <si>
    <t>资料；数据；已知数</t>
  </si>
  <si>
    <t>dazzle</t>
  </si>
  <si>
    <t>使眩目，耀；使赞叹不已；使倾倒</t>
  </si>
  <si>
    <t>耀眼的光； 令人赞叹的东西</t>
  </si>
  <si>
    <t>deadline</t>
  </si>
  <si>
    <t>最后期限</t>
  </si>
  <si>
    <t>deadly</t>
  </si>
  <si>
    <t>非常， 极度地</t>
  </si>
  <si>
    <t>致死的，致命的；不共戴天的；极度的，十足的</t>
  </si>
  <si>
    <t>deafen</t>
  </si>
  <si>
    <t>使聋</t>
  </si>
  <si>
    <t>deal</t>
  </si>
  <si>
    <t>买卖毒品</t>
  </si>
  <si>
    <t>dealer</t>
  </si>
  <si>
    <t>商人；毒品贩；发牌者</t>
  </si>
  <si>
    <t>dean</t>
  </si>
  <si>
    <t>教长， 主任牧师； 学院院长， 系主任， 训导主任</t>
  </si>
  <si>
    <t>debate</t>
  </si>
  <si>
    <t>辩论；辩论会</t>
  </si>
  <si>
    <t>争论， 辩论</t>
  </si>
  <si>
    <t>debris</t>
  </si>
  <si>
    <t>残骸，碎片</t>
  </si>
  <si>
    <t>decade</t>
  </si>
  <si>
    <t>十年， 十年期</t>
  </si>
  <si>
    <t>decay</t>
  </si>
  <si>
    <t>腐烂，衰败</t>
  </si>
  <si>
    <t>腐烂， 衰败状态</t>
  </si>
  <si>
    <t>deceive</t>
  </si>
  <si>
    <t>行骗</t>
  </si>
  <si>
    <t>欺骗，蒙蔽</t>
  </si>
  <si>
    <t>decency</t>
  </si>
  <si>
    <t>得体；宽容，大方；正派，合乎礼仪，体面；</t>
  </si>
  <si>
    <t>decent</t>
  </si>
  <si>
    <t>体面的；正派的，规矩的</t>
  </si>
  <si>
    <t>decidedly</t>
  </si>
  <si>
    <t>明确地，坚决地</t>
  </si>
  <si>
    <t>decimal</t>
  </si>
  <si>
    <t>十进位的</t>
  </si>
  <si>
    <t>小数</t>
  </si>
  <si>
    <t>decisive</t>
  </si>
  <si>
    <t>决定性的；果断的</t>
  </si>
  <si>
    <t>declaration</t>
  </si>
  <si>
    <t>宣布，宣言</t>
  </si>
  <si>
    <t>decline</t>
  </si>
  <si>
    <t>下倾；偏斜；衰退；拒绝</t>
  </si>
  <si>
    <t>decode</t>
  </si>
  <si>
    <t>解码</t>
  </si>
  <si>
    <t>decompose</t>
  </si>
  <si>
    <t>腐败；分解</t>
  </si>
  <si>
    <t>decorate</t>
  </si>
  <si>
    <t>装饰， 装潢， 修饰</t>
  </si>
  <si>
    <t>decorative</t>
  </si>
  <si>
    <t>装饰的；可作装饰的</t>
  </si>
  <si>
    <t>decrease</t>
  </si>
  <si>
    <t>减少</t>
  </si>
  <si>
    <t>[dI'kriːs]</t>
  </si>
  <si>
    <t>decree</t>
  </si>
  <si>
    <t>法令，政令；判决，裁决</t>
  </si>
  <si>
    <t>判决， 命令</t>
  </si>
  <si>
    <t>dedicate</t>
  </si>
  <si>
    <t>奉献；献身； 把献给， 把用于</t>
  </si>
  <si>
    <t>deduce</t>
  </si>
  <si>
    <t>推论， 推断， 演绎</t>
  </si>
  <si>
    <t>deduct</t>
  </si>
  <si>
    <t>减去， 扣除</t>
  </si>
  <si>
    <t>deduction</t>
  </si>
  <si>
    <t>扣款</t>
  </si>
  <si>
    <t>deem</t>
  </si>
  <si>
    <t>认为， 视为</t>
  </si>
  <si>
    <t>deepen</t>
  </si>
  <si>
    <t>（使色泽等）加浓</t>
  </si>
  <si>
    <t>default</t>
  </si>
  <si>
    <t>不履行义务， 拖欠</t>
  </si>
  <si>
    <t>违约，拖欠；弃权；预设，缺省</t>
  </si>
  <si>
    <t>defeat</t>
  </si>
  <si>
    <t>失败；挫败</t>
  </si>
  <si>
    <t>战胜， 挫败</t>
  </si>
  <si>
    <t>defect</t>
  </si>
  <si>
    <t>变节， 叛变</t>
  </si>
  <si>
    <t>缺点，缺陷，欠缺[dI'fekt]</t>
  </si>
  <si>
    <t>defendant</t>
  </si>
  <si>
    <t>被告</t>
  </si>
  <si>
    <t>defensive</t>
  </si>
  <si>
    <t>防守的，防御的</t>
  </si>
  <si>
    <t>deferential</t>
  </si>
  <si>
    <t>恭敬的， 恭顺的</t>
  </si>
  <si>
    <t>defiance</t>
  </si>
  <si>
    <t>违抗； 藐视</t>
  </si>
  <si>
    <t>deficiency</t>
  </si>
  <si>
    <t>缺乏， 不足； 缺点， 缺陷</t>
  </si>
  <si>
    <t>deficient</t>
  </si>
  <si>
    <t>不足的，缺乏的</t>
  </si>
  <si>
    <t>deficit</t>
  </si>
  <si>
    <t>赤字， 亏空， 亏损</t>
  </si>
  <si>
    <t>define</t>
  </si>
  <si>
    <t>给…下定义， 限定</t>
  </si>
  <si>
    <t>definite</t>
  </si>
  <si>
    <t>一定的，确切的</t>
  </si>
  <si>
    <t>definitely</t>
  </si>
  <si>
    <t>一定地， 明确地</t>
  </si>
  <si>
    <t>definition</t>
  </si>
  <si>
    <t>定义， 释义， 定界； 清晰， 鲜明</t>
  </si>
  <si>
    <t>definitive</t>
  </si>
  <si>
    <t>最可靠的， 权威性的； 决定性的</t>
  </si>
  <si>
    <t>deflect</t>
  </si>
  <si>
    <t>（使）偏斜</t>
  </si>
  <si>
    <t>deflection</t>
  </si>
  <si>
    <t>偏斜，歪斜；偏差</t>
  </si>
  <si>
    <t>deforestation</t>
  </si>
  <si>
    <t>砍伐森林</t>
  </si>
  <si>
    <t>deform</t>
  </si>
  <si>
    <t>损坏…的形状</t>
  </si>
  <si>
    <t>deformation</t>
  </si>
  <si>
    <t>损坏；变形；畸形</t>
  </si>
  <si>
    <t>defy</t>
  </si>
  <si>
    <t>违背，违抗</t>
  </si>
  <si>
    <t>degenerate</t>
  </si>
  <si>
    <t>衰退，堕落，蜕化</t>
  </si>
  <si>
    <t>衰退的，堕落的</t>
  </si>
  <si>
    <t>堕落者</t>
  </si>
  <si>
    <t>degeneration</t>
  </si>
  <si>
    <t>退化，变质</t>
  </si>
  <si>
    <t>degradation</t>
  </si>
  <si>
    <t>降级；退化；衰变</t>
  </si>
  <si>
    <t>degrade</t>
  </si>
  <si>
    <t>降低…的身份， 有辱…的人格； 使降解， 使退化</t>
  </si>
  <si>
    <t>delegate</t>
  </si>
  <si>
    <t>代表，委员，特派员</t>
  </si>
  <si>
    <t>deliberate</t>
  </si>
  <si>
    <t>故意的， 蓄意的； 慎重的， 深思熟虑的</t>
  </si>
  <si>
    <t>仔细考虑， 思考</t>
  </si>
  <si>
    <t>deliberately</t>
  </si>
  <si>
    <t>故意地；审慎地</t>
  </si>
  <si>
    <t>delicate</t>
  </si>
  <si>
    <t>细微的；精细的</t>
  </si>
  <si>
    <t>deliver</t>
  </si>
  <si>
    <t>递送；发表演讲</t>
  </si>
  <si>
    <t>delusion</t>
  </si>
  <si>
    <t>欺骗； 哄骗</t>
  </si>
  <si>
    <t>demand</t>
  </si>
  <si>
    <t>要求，需要；询问</t>
  </si>
  <si>
    <t>要求， 需要</t>
  </si>
  <si>
    <t>democracy</t>
  </si>
  <si>
    <t>民主</t>
  </si>
  <si>
    <t>demonstrate</t>
  </si>
  <si>
    <t>说明， 论证； 表露</t>
  </si>
  <si>
    <t>demonstration</t>
  </si>
  <si>
    <t>展示；游行</t>
  </si>
  <si>
    <t>denationalize</t>
  </si>
  <si>
    <t>使非国有化</t>
  </si>
  <si>
    <t>denial</t>
  </si>
  <si>
    <t>否认； 拒绝， 拒绝给予</t>
  </si>
  <si>
    <t>denote</t>
  </si>
  <si>
    <t>指示，意味着</t>
  </si>
  <si>
    <t>denounce</t>
  </si>
  <si>
    <t>谴责， 指责； 告发</t>
  </si>
  <si>
    <t>density</t>
  </si>
  <si>
    <t>密度</t>
  </si>
  <si>
    <t>dentist</t>
  </si>
  <si>
    <t>牙科医生</t>
  </si>
  <si>
    <t>deny</t>
  </si>
  <si>
    <t>否定， 拒绝相信</t>
  </si>
  <si>
    <t>dependant</t>
  </si>
  <si>
    <t>受赡养者</t>
  </si>
  <si>
    <t>depict</t>
  </si>
  <si>
    <t>描绘， 描述</t>
  </si>
  <si>
    <t>deport</t>
  </si>
  <si>
    <t>把…驱逐出境</t>
  </si>
  <si>
    <t>deposit</t>
  </si>
  <si>
    <t>存放</t>
  </si>
  <si>
    <t>存款</t>
  </si>
  <si>
    <t>deposition</t>
  </si>
  <si>
    <t>免职，罢免</t>
  </si>
  <si>
    <t>depress</t>
  </si>
  <si>
    <t>使沮丧， 使不景气； 按下</t>
  </si>
  <si>
    <t>depression</t>
  </si>
  <si>
    <t>抑郁， 沮丧； 不景气， 萧条； 洼地， 凹陷</t>
  </si>
  <si>
    <t>deprivation</t>
  </si>
  <si>
    <t>剥夺，匮乏</t>
  </si>
  <si>
    <t>deprive</t>
  </si>
  <si>
    <t>剥夺， 使丧失</t>
  </si>
  <si>
    <t>deputy</t>
  </si>
  <si>
    <t>代理人</t>
  </si>
  <si>
    <t>derail</t>
  </si>
  <si>
    <t>脱轨</t>
  </si>
  <si>
    <t>derivation</t>
  </si>
  <si>
    <t>引出；起源；衍生</t>
  </si>
  <si>
    <t>derive</t>
  </si>
  <si>
    <t>起源， 衍生</t>
  </si>
  <si>
    <t>取得，得到；追溯…的起源或来由</t>
  </si>
  <si>
    <t>descend</t>
  </si>
  <si>
    <t>下来，下降</t>
  </si>
  <si>
    <t>走下， 爬下</t>
  </si>
  <si>
    <t>descendant</t>
  </si>
  <si>
    <t>后裔， 后代</t>
  </si>
  <si>
    <t>descent</t>
  </si>
  <si>
    <t>下降， 下倾； 斜坡， 坡道； 血统， 世系</t>
  </si>
  <si>
    <t>describe</t>
  </si>
  <si>
    <t>形容， 描写； 画出</t>
  </si>
  <si>
    <t>descriptive</t>
  </si>
  <si>
    <t>描写的，描述的</t>
  </si>
  <si>
    <t>desert</t>
  </si>
  <si>
    <t>放弃，抛弃</t>
  </si>
  <si>
    <t>deserve</t>
  </si>
  <si>
    <t>应受， 值得</t>
  </si>
  <si>
    <t>design</t>
  </si>
  <si>
    <t>设计；预定，指定</t>
  </si>
  <si>
    <t>设计， 构想； 图样； 企图</t>
  </si>
  <si>
    <t>designate</t>
  </si>
  <si>
    <t>指派， 委任； 标出； 把…定名为</t>
  </si>
  <si>
    <t>desirable</t>
  </si>
  <si>
    <t>吸引人的， 可取的</t>
  </si>
  <si>
    <t>desire</t>
  </si>
  <si>
    <t>想要，渴望</t>
  </si>
  <si>
    <t>愿望， 欲望</t>
  </si>
  <si>
    <t>desolate</t>
  </si>
  <si>
    <t>荒芜的；孤独的</t>
  </si>
  <si>
    <t>desperate</t>
  </si>
  <si>
    <t>绝望的，不顾一切的</t>
  </si>
  <si>
    <t>despise</t>
  </si>
  <si>
    <t>鄙视， 看不起</t>
  </si>
  <si>
    <t>despite</t>
  </si>
  <si>
    <t>不管， 不顾</t>
  </si>
  <si>
    <t>dessert</t>
  </si>
  <si>
    <t>甜点心</t>
  </si>
  <si>
    <t>destination</t>
  </si>
  <si>
    <t>目的地</t>
  </si>
  <si>
    <t>destine</t>
  </si>
  <si>
    <t>命定，注定；预定</t>
  </si>
  <si>
    <t>destined</t>
  </si>
  <si>
    <t>命中注定的， 预定的； 以…为目的地的</t>
  </si>
  <si>
    <t>destiny</t>
  </si>
  <si>
    <t>命运，天数</t>
  </si>
  <si>
    <t>destruction</t>
  </si>
  <si>
    <t>破坏， 毁灭； 消灭</t>
  </si>
  <si>
    <t>destructive</t>
  </si>
  <si>
    <t>破坏性的，毁灭性的</t>
  </si>
  <si>
    <t>detach</t>
  </si>
  <si>
    <t>拆卸； 分开；派遣（军队）</t>
  </si>
  <si>
    <t>detached</t>
  </si>
  <si>
    <t>冷静的，超然的</t>
  </si>
  <si>
    <t>detail</t>
  </si>
  <si>
    <t>琐碎，小事</t>
  </si>
  <si>
    <t>详细说明</t>
  </si>
  <si>
    <t>detain</t>
  </si>
  <si>
    <t>拘留， 扣留； 留住， 耽搁</t>
  </si>
  <si>
    <t>detect</t>
  </si>
  <si>
    <t>察觉， 发觉； 侦查出</t>
  </si>
  <si>
    <t>detection</t>
  </si>
  <si>
    <t>察觉， 发觉； 侦查， 探测</t>
  </si>
  <si>
    <t>detective</t>
  </si>
  <si>
    <t>侦探</t>
  </si>
  <si>
    <t>detector</t>
  </si>
  <si>
    <t>发觉者，探测器</t>
  </si>
  <si>
    <t>deteriorate</t>
  </si>
  <si>
    <t>恶化</t>
  </si>
  <si>
    <t>deterioration</t>
  </si>
  <si>
    <t>恶化，退化</t>
  </si>
  <si>
    <t>determine</t>
  </si>
  <si>
    <t>决定</t>
  </si>
  <si>
    <t>develop</t>
  </si>
  <si>
    <t>使（底片）显影</t>
  </si>
  <si>
    <t>deviate</t>
  </si>
  <si>
    <t>背离， 偏离</t>
  </si>
  <si>
    <t>deviation</t>
  </si>
  <si>
    <t>背离，偏离；偏差</t>
  </si>
  <si>
    <t>device</t>
  </si>
  <si>
    <t>器械， 装置； 设计； 手段， 策略</t>
  </si>
  <si>
    <t>devise</t>
  </si>
  <si>
    <t>设计， 发明</t>
  </si>
  <si>
    <t>devote</t>
  </si>
  <si>
    <t>将…奉献给， 把…专用</t>
  </si>
  <si>
    <t>devotion</t>
  </si>
  <si>
    <t>献身，热诚，专心</t>
  </si>
  <si>
    <t>devour</t>
  </si>
  <si>
    <t>吞食；吞灭，毁灭</t>
  </si>
  <si>
    <t>diagnose</t>
  </si>
  <si>
    <t>诊断； 判断</t>
  </si>
  <si>
    <t>dictate</t>
  </si>
  <si>
    <t>['dIkteIt]</t>
  </si>
  <si>
    <t>口授； 命令， 规定， 要求</t>
  </si>
  <si>
    <t>dictator</t>
  </si>
  <si>
    <t>独裁者，专政者</t>
  </si>
  <si>
    <t>diesel</t>
  </si>
  <si>
    <t>柴油发动机，内燃机</t>
  </si>
  <si>
    <t>diet</t>
  </si>
  <si>
    <t>日常饮食，日常食物</t>
  </si>
  <si>
    <t>differentiate</t>
  </si>
  <si>
    <t>区分，区别</t>
  </si>
  <si>
    <t>区分， 区别； 使不同， 使有差异</t>
  </si>
  <si>
    <t>differentiation</t>
  </si>
  <si>
    <t>区别</t>
  </si>
  <si>
    <t>difficult</t>
  </si>
  <si>
    <t>难以满足的</t>
  </si>
  <si>
    <t>diffuse</t>
  </si>
  <si>
    <t>扩散， 弥漫； 传播， 散布</t>
  </si>
  <si>
    <t>冗长的， 漫无边际的； 四散的， 弥漫的</t>
  </si>
  <si>
    <t>digest</t>
  </si>
  <si>
    <t>消化， 领会</t>
  </si>
  <si>
    <t>文摘</t>
  </si>
  <si>
    <t>dignity</t>
  </si>
  <si>
    <t>庄重；尊严；体面</t>
  </si>
  <si>
    <t>dilemma</t>
  </si>
  <si>
    <t>窘境， 困境</t>
  </si>
  <si>
    <t>diligence</t>
  </si>
  <si>
    <t>勤奋</t>
  </si>
  <si>
    <t>diligent</t>
  </si>
  <si>
    <t>勤勉的， 勤奋的</t>
  </si>
  <si>
    <t>dilute</t>
  </si>
  <si>
    <t>稀释的， 冲淡的</t>
  </si>
  <si>
    <t>稀释，冲淡</t>
  </si>
  <si>
    <t>dim</t>
  </si>
  <si>
    <t>昏暗的，朦胧的；模糊不清的</t>
  </si>
  <si>
    <t>变暗淡</t>
  </si>
  <si>
    <t>dimension</t>
  </si>
  <si>
    <t>尺寸， 尺度， 面积； 方面， 特点； 面积， 规模</t>
  </si>
  <si>
    <t>diminish</t>
  </si>
  <si>
    <t>变少，变小，降低</t>
  </si>
  <si>
    <t>减少， 减小， 降低</t>
  </si>
  <si>
    <t>dine</t>
  </si>
  <si>
    <t>进餐</t>
  </si>
  <si>
    <t>宴请</t>
  </si>
  <si>
    <t>dioxide</t>
  </si>
  <si>
    <t>二氧化物</t>
  </si>
  <si>
    <t>diploma</t>
  </si>
  <si>
    <t>毕业文凭，学位证书</t>
  </si>
  <si>
    <t>diplomat</t>
  </si>
  <si>
    <t>外交官， 外交家； 有交际手腕的人， 圆滑的人</t>
  </si>
  <si>
    <t>diplomatic</t>
  </si>
  <si>
    <t>外交的；有策略的</t>
  </si>
  <si>
    <t>directory</t>
  </si>
  <si>
    <t>人名地址录； 工商行名录； 号码簿</t>
  </si>
  <si>
    <t>disable</t>
  </si>
  <si>
    <t>丧失能力， 伤残</t>
  </si>
  <si>
    <t>disadvantage</t>
  </si>
  <si>
    <t>缺点，不利条件</t>
  </si>
  <si>
    <t>disagreement</t>
  </si>
  <si>
    <t>争论；不一致</t>
  </si>
  <si>
    <t>disappear</t>
  </si>
  <si>
    <t>消失</t>
  </si>
  <si>
    <t>disappearance</t>
  </si>
  <si>
    <t>消失，消散；失踪</t>
  </si>
  <si>
    <t>disapproval</t>
  </si>
  <si>
    <t>不赞成</t>
  </si>
  <si>
    <t>disarm</t>
  </si>
  <si>
    <t>解除，消除</t>
  </si>
  <si>
    <t>disaster</t>
  </si>
  <si>
    <t>灾难， 灾祸， 天灾； 彻底的失败</t>
  </si>
  <si>
    <t>disastrous</t>
  </si>
  <si>
    <t>灾难性的；悲惨的</t>
  </si>
  <si>
    <t>discard</t>
  </si>
  <si>
    <t>丢弃， 抛弃， 遗弃</t>
  </si>
  <si>
    <t>discern</t>
  </si>
  <si>
    <t>看出， 察觉出； 识别， 认出</t>
  </si>
  <si>
    <t>discharge</t>
  </si>
  <si>
    <t>释放，排出；卸货</t>
  </si>
  <si>
    <t>释放， 放电</t>
  </si>
  <si>
    <t>discipline</t>
  </si>
  <si>
    <t>纪律，训练；惩罚；学科</t>
  </si>
  <si>
    <t>训练； 惩罚， 处罚</t>
  </si>
  <si>
    <t>disclose</t>
  </si>
  <si>
    <t>揭露， 泄露， 透露</t>
  </si>
  <si>
    <t>disconnect</t>
  </si>
  <si>
    <t>断开</t>
  </si>
  <si>
    <t>discount</t>
  </si>
  <si>
    <t>折扣</t>
  </si>
  <si>
    <t>把…打折扣； 不全信； 漠视， 低估</t>
  </si>
  <si>
    <t>discourage</t>
  </si>
  <si>
    <t>阻止；使气馁</t>
  </si>
  <si>
    <t>discourse</t>
  </si>
  <si>
    <t>讲话，演说，讲道</t>
  </si>
  <si>
    <t>discreet</t>
  </si>
  <si>
    <t>谨慎的， 慎重的， 审慎的</t>
  </si>
  <si>
    <t>discrepancy</t>
  </si>
  <si>
    <t>不符合， 不一致</t>
  </si>
  <si>
    <t>discrete</t>
  </si>
  <si>
    <t>分离的， 不相关联的</t>
  </si>
  <si>
    <t>discriminate</t>
  </si>
  <si>
    <t>歧视；区别对待</t>
  </si>
  <si>
    <t>discrimination</t>
  </si>
  <si>
    <t>歧视；辨别；识别力</t>
  </si>
  <si>
    <t>disease</t>
  </si>
  <si>
    <t>病， 疾病； 不健全， 弊端</t>
  </si>
  <si>
    <t>disengagement</t>
  </si>
  <si>
    <t>分离</t>
  </si>
  <si>
    <t>disgrace</t>
  </si>
  <si>
    <t>失宠，耻辱，丢脸</t>
  </si>
  <si>
    <t>disguise</t>
  </si>
  <si>
    <t>假扮，化装，伪装；掩盖，掩饰</t>
  </si>
  <si>
    <t>用来伪装的东西； 伪装， 掩饰</t>
  </si>
  <si>
    <t>disgust</t>
  </si>
  <si>
    <t>令人厌恶的事物</t>
  </si>
  <si>
    <t>厌恶， 憎恶</t>
  </si>
  <si>
    <t>dishonest</t>
  </si>
  <si>
    <t>不诚实的</t>
  </si>
  <si>
    <t>disillusion</t>
  </si>
  <si>
    <t>觉醒，使觉醒</t>
  </si>
  <si>
    <t>disintegration</t>
  </si>
  <si>
    <t>破裂， 分裂； 瓦解</t>
  </si>
  <si>
    <t>dismantle</t>
  </si>
  <si>
    <t>拆开， 拆卸</t>
  </si>
  <si>
    <t>dismay</t>
  </si>
  <si>
    <t>失望，气馁；惊恐</t>
  </si>
  <si>
    <t>使失望， 使气馁； 使惊恐</t>
  </si>
  <si>
    <t>dismiss</t>
  </si>
  <si>
    <t>不再考虑； 解雇， 解散； 驳回</t>
  </si>
  <si>
    <t>disorder</t>
  </si>
  <si>
    <t>混乱， 杂乱； 骚乱；疾病，小病</t>
  </si>
  <si>
    <t>dispatch</t>
  </si>
  <si>
    <t>派遣，调遣，发送</t>
  </si>
  <si>
    <t>急件， 快信； 新闻报道； 派遣， 调遣</t>
  </si>
  <si>
    <t>dispensable</t>
  </si>
  <si>
    <t>可有可无的</t>
  </si>
  <si>
    <t>disperse</t>
  </si>
  <si>
    <t>分散， 赶散； 消散， 驱散</t>
  </si>
  <si>
    <t>使分散，散开；使消散，消失</t>
  </si>
  <si>
    <t>displace</t>
  </si>
  <si>
    <t>取代， 替代； 迫使…离开家园， 使离开原位</t>
  </si>
  <si>
    <t>displacement</t>
  </si>
  <si>
    <t>移置；免职；置换</t>
  </si>
  <si>
    <t>display</t>
  </si>
  <si>
    <t>陈列， 展览； 显示</t>
  </si>
  <si>
    <t>disposable</t>
  </si>
  <si>
    <t>可任意使用的</t>
  </si>
  <si>
    <t>一次性物品， 不回收物品</t>
  </si>
  <si>
    <t>disposal</t>
  </si>
  <si>
    <t>丢掉， 销毁； 处理； 排列， 布置</t>
  </si>
  <si>
    <t>dispose</t>
  </si>
  <si>
    <t>去掉， 销毁； 处理， 解决； 使倾向于</t>
  </si>
  <si>
    <t>disposition</t>
  </si>
  <si>
    <t>性情， 性格； 意向， 倾向； 排列， 部署</t>
  </si>
  <si>
    <t>disproportionately</t>
  </si>
  <si>
    <t>比例不均地，不成比例地</t>
  </si>
  <si>
    <t>disregard</t>
  </si>
  <si>
    <t>不理会，漠视</t>
  </si>
  <si>
    <t>忽视， 漠视</t>
  </si>
  <si>
    <t>disrupt</t>
  </si>
  <si>
    <t>使中断； 扰乱</t>
  </si>
  <si>
    <t>dissatisfaction</t>
  </si>
  <si>
    <t>不满，不平</t>
  </si>
  <si>
    <t>disservice</t>
  </si>
  <si>
    <t>危害</t>
  </si>
  <si>
    <t>dissipate</t>
  </si>
  <si>
    <t>消散，消失</t>
  </si>
  <si>
    <t>使消散， 使消失； 浪费， 挥霍</t>
  </si>
  <si>
    <t>dissolve</t>
  </si>
  <si>
    <t>解除（婚约等）</t>
  </si>
  <si>
    <t>distill</t>
  </si>
  <si>
    <t>蒸馏， 用蒸馏法提取； 吸取， 提炼</t>
  </si>
  <si>
    <t>distinct</t>
  </si>
  <si>
    <t>清楚的</t>
  </si>
  <si>
    <t>distinction</t>
  </si>
  <si>
    <t>区分</t>
  </si>
  <si>
    <t>distinctive</t>
  </si>
  <si>
    <t>与众不同的</t>
  </si>
  <si>
    <t>distinctly</t>
  </si>
  <si>
    <t>显然，清楚地</t>
  </si>
  <si>
    <t>distinguish</t>
  </si>
  <si>
    <t>区别， 辨别， 识别； 使杰出； 使著名</t>
  </si>
  <si>
    <t>distort</t>
  </si>
  <si>
    <t>变形</t>
  </si>
  <si>
    <t>歪曲，曲解；扭曲，使变形</t>
  </si>
  <si>
    <t>distortion</t>
  </si>
  <si>
    <t>歪曲；畸变</t>
  </si>
  <si>
    <t>distract</t>
  </si>
  <si>
    <t>转移， 使分心</t>
  </si>
  <si>
    <t>distribution</t>
  </si>
  <si>
    <t>分布，分配</t>
  </si>
  <si>
    <t>disturbance</t>
  </si>
  <si>
    <t>扰乱， 打扰； 骚乱， 混乱； 心神不安， 烦恼</t>
  </si>
  <si>
    <t>diverge</t>
  </si>
  <si>
    <t>分岔；分歧</t>
  </si>
  <si>
    <t>diverse</t>
  </si>
  <si>
    <t>各种各样的</t>
  </si>
  <si>
    <t>diversion</t>
  </si>
  <si>
    <t>转移；娱乐</t>
  </si>
  <si>
    <t>diversity</t>
  </si>
  <si>
    <t>多样性</t>
  </si>
  <si>
    <t>divert</t>
  </si>
  <si>
    <t>使转向， 使改道； 转移， 转移…的注意力； 使娱乐， 使消遣</t>
  </si>
  <si>
    <t>dividend</t>
  </si>
  <si>
    <t>分红，红利</t>
  </si>
  <si>
    <t>divine</t>
  </si>
  <si>
    <t>神的；敬神的</t>
  </si>
  <si>
    <t>division</t>
  </si>
  <si>
    <t>分歧</t>
  </si>
  <si>
    <t>divorce</t>
  </si>
  <si>
    <t>离婚，离异</t>
  </si>
  <si>
    <t>离婚； 分离， 脱离</t>
  </si>
  <si>
    <t>dizzy</t>
  </si>
  <si>
    <t>头晕目眩的，眩晕的；头晕的</t>
  </si>
  <si>
    <t>令人发晕</t>
  </si>
  <si>
    <t>dock</t>
  </si>
  <si>
    <t>把…引入船坞</t>
  </si>
  <si>
    <t>doctrine</t>
  </si>
  <si>
    <t>教义，主义；学说</t>
  </si>
  <si>
    <t>documentary</t>
  </si>
  <si>
    <t>纪录片</t>
  </si>
  <si>
    <t>dodge</t>
  </si>
  <si>
    <t>闪身躲开</t>
  </si>
  <si>
    <t>回避，逃避</t>
  </si>
  <si>
    <t>托辞， 伎俩； 躲闪， 躲避</t>
  </si>
  <si>
    <t>dole</t>
  </si>
  <si>
    <t>救济，救济金</t>
  </si>
  <si>
    <t>发放， 发给</t>
  </si>
  <si>
    <t>dolphin</t>
  </si>
  <si>
    <t>海豚</t>
  </si>
  <si>
    <t>domain</t>
  </si>
  <si>
    <t>领域</t>
  </si>
  <si>
    <t>dome</t>
  </si>
  <si>
    <t>圆屋顶，拱顶</t>
  </si>
  <si>
    <t>domestic</t>
  </si>
  <si>
    <t>国内的</t>
  </si>
  <si>
    <t>dominant</t>
  </si>
  <si>
    <t>统治的</t>
  </si>
  <si>
    <t>主因</t>
  </si>
  <si>
    <t>dominate</t>
  </si>
  <si>
    <t>主导，主宰</t>
  </si>
  <si>
    <t>donate</t>
  </si>
  <si>
    <t>捐赠， 赠送</t>
  </si>
  <si>
    <t>donation</t>
  </si>
  <si>
    <t>捐款， 捐赠物； 捐赠， 赠送</t>
  </si>
  <si>
    <t>donor</t>
  </si>
  <si>
    <t>捐赠者</t>
  </si>
  <si>
    <t>doom</t>
  </si>
  <si>
    <t>厄运，毁灭</t>
  </si>
  <si>
    <t>注定</t>
  </si>
  <si>
    <t>dorm</t>
  </si>
  <si>
    <t>宿舍</t>
  </si>
  <si>
    <t>doubtless</t>
  </si>
  <si>
    <t>无疑地；很可能</t>
  </si>
  <si>
    <t>dove</t>
  </si>
  <si>
    <t>鸽子，斑鸠</t>
  </si>
  <si>
    <t>draft</t>
  </si>
  <si>
    <t>草稿；汇票；征兵；通风</t>
  </si>
  <si>
    <t>起草； 征募</t>
  </si>
  <si>
    <t>drag</t>
  </si>
  <si>
    <t>拖，拉；迫使，硬拉；拖着脚步走</t>
  </si>
  <si>
    <t>累赘； 一吸， 一抽</t>
  </si>
  <si>
    <t>drain</t>
  </si>
  <si>
    <t>（水等）流掉</t>
  </si>
  <si>
    <t>drainage</t>
  </si>
  <si>
    <t>排水；下水道</t>
  </si>
  <si>
    <t>drama</t>
  </si>
  <si>
    <t>戏剧性事件；戏剧性</t>
  </si>
  <si>
    <t>dramatic</t>
  </si>
  <si>
    <t>引人注目的， 激动人心的； 戏剧的</t>
  </si>
  <si>
    <t>dramatically</t>
  </si>
  <si>
    <t>大幅度地；戏剧性地</t>
  </si>
  <si>
    <t>drastic</t>
  </si>
  <si>
    <t>激烈的；严厉的</t>
  </si>
  <si>
    <t>drastically</t>
  </si>
  <si>
    <t>激烈地，猛烈地</t>
  </si>
  <si>
    <t>drawback</t>
  </si>
  <si>
    <t>妨碍；弊端</t>
  </si>
  <si>
    <t>dread</t>
  </si>
  <si>
    <t>担忧，忧虑；惧怕</t>
  </si>
  <si>
    <t>担忧， 畏惧</t>
  </si>
  <si>
    <t>dreadful</t>
  </si>
  <si>
    <t>可怕的；令人畏惧的</t>
  </si>
  <si>
    <t>drift</t>
  </si>
  <si>
    <t>漂流</t>
  </si>
  <si>
    <t>drill</t>
  </si>
  <si>
    <t>钻， 打； 训练</t>
  </si>
  <si>
    <t>钻头；操练，训练</t>
  </si>
  <si>
    <t>dropout</t>
  </si>
  <si>
    <t>辍学学生</t>
  </si>
  <si>
    <t>drought</t>
  </si>
  <si>
    <t>干旱</t>
  </si>
  <si>
    <t>drown</t>
  </si>
  <si>
    <t>溺水</t>
  </si>
  <si>
    <t>drummer</t>
  </si>
  <si>
    <t>鼓手</t>
  </si>
  <si>
    <t>dry</t>
  </si>
  <si>
    <t>干巴巴的，枯燥的</t>
  </si>
  <si>
    <t>dual</t>
  </si>
  <si>
    <t>双的， 两重的</t>
  </si>
  <si>
    <t>dub</t>
  </si>
  <si>
    <t>给…起绰号， 把…称为； 为配音， 译制</t>
  </si>
  <si>
    <t>dubious</t>
  </si>
  <si>
    <t>怀疑的， 犹豫不决的， 无把握的； 有问题的； 靠不住的</t>
  </si>
  <si>
    <t>duke</t>
  </si>
  <si>
    <t>公爵；君主</t>
  </si>
  <si>
    <t>duplicate</t>
  </si>
  <si>
    <t>副本，复制品</t>
  </si>
  <si>
    <t>duplication</t>
  </si>
  <si>
    <t>复制品</t>
  </si>
  <si>
    <t>dust</t>
  </si>
  <si>
    <t>灰尘</t>
  </si>
  <si>
    <t>dutiful</t>
  </si>
  <si>
    <t>恭敬顺从的； 尽职的</t>
  </si>
  <si>
    <t>dwarf</t>
  </si>
  <si>
    <t>矮子，侏儒</t>
  </si>
  <si>
    <t>dwell</t>
  </si>
  <si>
    <t>居住；凝思，细想</t>
  </si>
  <si>
    <t>dweller</t>
  </si>
  <si>
    <t>居住者</t>
  </si>
  <si>
    <t>dynamic</t>
  </si>
  <si>
    <t>动力的， 动力学的； 动态的； 有活力的， 有生气的</t>
  </si>
  <si>
    <t>dynamics</t>
  </si>
  <si>
    <t>动力学</t>
  </si>
  <si>
    <t>dynamo</t>
  </si>
  <si>
    <t>发电机</t>
  </si>
  <si>
    <t>dysfunction</t>
  </si>
  <si>
    <t>失常</t>
  </si>
  <si>
    <t>eagle</t>
  </si>
  <si>
    <t>鹰</t>
  </si>
  <si>
    <t>ear</t>
  </si>
  <si>
    <t>（稻麦等的）穗</t>
  </si>
  <si>
    <t>earnings</t>
  </si>
  <si>
    <t>工资，收入；收益</t>
  </si>
  <si>
    <t>earthenware</t>
  </si>
  <si>
    <t>陶器</t>
  </si>
  <si>
    <t>Easter</t>
  </si>
  <si>
    <t>复活节</t>
  </si>
  <si>
    <t>eastward</t>
  </si>
  <si>
    <t>向东</t>
  </si>
  <si>
    <t>eccentric</t>
  </si>
  <si>
    <t>古怪的</t>
  </si>
  <si>
    <t>echo</t>
  </si>
  <si>
    <t>随声附和，发出回声</t>
  </si>
  <si>
    <t>eclipse</t>
  </si>
  <si>
    <t>（日，月）食</t>
  </si>
  <si>
    <t>ecological</t>
  </si>
  <si>
    <t>生态学的</t>
  </si>
  <si>
    <t>ecology</t>
  </si>
  <si>
    <t>生态学；个体生态学</t>
  </si>
  <si>
    <t>economic</t>
  </si>
  <si>
    <t>经济的；经济学的</t>
  </si>
  <si>
    <t>经济学； 经济状况</t>
  </si>
  <si>
    <t>economical</t>
  </si>
  <si>
    <t>节约的； 经济学的</t>
  </si>
  <si>
    <t>economically</t>
  </si>
  <si>
    <t>在经济上；节约地</t>
  </si>
  <si>
    <t>economics</t>
  </si>
  <si>
    <t>经济学；经济</t>
  </si>
  <si>
    <t>economy</t>
  </si>
  <si>
    <t>经济； 节约， 节省</t>
  </si>
  <si>
    <t>ecosystem</t>
  </si>
  <si>
    <t>生态系统</t>
  </si>
  <si>
    <t>edible</t>
  </si>
  <si>
    <t>可以吃的， 可食用的</t>
  </si>
  <si>
    <t>edit</t>
  </si>
  <si>
    <t>编校；编辑；剪辑</t>
  </si>
  <si>
    <t>editorial</t>
  </si>
  <si>
    <t>社论，期刊的社论</t>
  </si>
  <si>
    <t>educational</t>
  </si>
  <si>
    <t>教育的， 教育性的</t>
  </si>
  <si>
    <t>effective</t>
  </si>
  <si>
    <t>有效的； 有影响的</t>
  </si>
  <si>
    <t>efficiency</t>
  </si>
  <si>
    <t>效率； 功效， 效能</t>
  </si>
  <si>
    <t>efficient</t>
  </si>
  <si>
    <t>效率高的； 有能力的</t>
  </si>
  <si>
    <t>ego</t>
  </si>
  <si>
    <t>自我， 自己， 自尊</t>
  </si>
  <si>
    <t>Egyptian</t>
  </si>
  <si>
    <t>埃及的</t>
  </si>
  <si>
    <t>埃及人</t>
  </si>
  <si>
    <t>eject</t>
  </si>
  <si>
    <t>逐出，排斥；喷射</t>
  </si>
  <si>
    <t>elaborate</t>
  </si>
  <si>
    <t>复杂的； 精心制作的</t>
  </si>
  <si>
    <t>详述， 详细制定</t>
  </si>
  <si>
    <t>elaborately</t>
  </si>
  <si>
    <t>复杂地，精心设计地</t>
  </si>
  <si>
    <t>elapse</t>
  </si>
  <si>
    <t>（时间）过去，消逝</t>
  </si>
  <si>
    <t>elastic</t>
  </si>
  <si>
    <t>有弹性的； 灵活的</t>
  </si>
  <si>
    <t>松紧带</t>
  </si>
  <si>
    <t>elbow</t>
  </si>
  <si>
    <t>用肘挤，挤进</t>
  </si>
  <si>
    <t>election</t>
  </si>
  <si>
    <t>选举</t>
  </si>
  <si>
    <t>electric</t>
  </si>
  <si>
    <t>电的， 电动的</t>
  </si>
  <si>
    <t>electrical</t>
  </si>
  <si>
    <t>电的； 电气科学的</t>
  </si>
  <si>
    <t>electrician</t>
  </si>
  <si>
    <t>电工，电气技师</t>
  </si>
  <si>
    <t>electricity</t>
  </si>
  <si>
    <t>电</t>
  </si>
  <si>
    <t>electrify</t>
  </si>
  <si>
    <t>使充电， 使电气化； 使激动， 使兴奋</t>
  </si>
  <si>
    <t>electrode</t>
  </si>
  <si>
    <t>电极；电焊条</t>
  </si>
  <si>
    <t>electron</t>
  </si>
  <si>
    <t>电子</t>
  </si>
  <si>
    <t>electronic</t>
  </si>
  <si>
    <t>电子的</t>
  </si>
  <si>
    <t>电子学； 电子设备</t>
  </si>
  <si>
    <t>electronics</t>
  </si>
  <si>
    <t>电子学</t>
  </si>
  <si>
    <t>elegant</t>
  </si>
  <si>
    <t>高雅的，雅致的</t>
  </si>
  <si>
    <t>element</t>
  </si>
  <si>
    <t>成分， 要素， 元素； 基础， 纲要； 自然力</t>
  </si>
  <si>
    <t>elemental</t>
  </si>
  <si>
    <t>基本的；自然力的</t>
  </si>
  <si>
    <t>elementary</t>
  </si>
  <si>
    <t>基本的， 初级的</t>
  </si>
  <si>
    <t>elevate</t>
  </si>
  <si>
    <t>提升；举起</t>
  </si>
  <si>
    <t>elevation</t>
  </si>
  <si>
    <t>高度，海拔</t>
  </si>
  <si>
    <t>elicit</t>
  </si>
  <si>
    <t>诱出， 探出</t>
  </si>
  <si>
    <t>eligible</t>
  </si>
  <si>
    <t>适合的；胜任的</t>
  </si>
  <si>
    <t>eliminate</t>
  </si>
  <si>
    <t>消除</t>
  </si>
  <si>
    <t>elimination</t>
  </si>
  <si>
    <t>消除，淘汰</t>
  </si>
  <si>
    <t>elite</t>
  </si>
  <si>
    <t>精英</t>
  </si>
  <si>
    <t>elliptical</t>
  </si>
  <si>
    <t>椭圆的；省略的</t>
  </si>
  <si>
    <t>eloquence</t>
  </si>
  <si>
    <t>雄辩；口才，修辞</t>
  </si>
  <si>
    <t>eloquent</t>
  </si>
  <si>
    <t>口才好的，雄辩的</t>
  </si>
  <si>
    <t>embark</t>
  </si>
  <si>
    <t>上船； 着手， 开始工作</t>
  </si>
  <si>
    <t>embarrass</t>
  </si>
  <si>
    <t>使…陷入困境</t>
  </si>
  <si>
    <t>embassy</t>
  </si>
  <si>
    <t>大使馆；大使的职务</t>
  </si>
  <si>
    <t>embed</t>
  </si>
  <si>
    <t>把…嵌入， 扎牢； 使深留脑中</t>
  </si>
  <si>
    <t>embody</t>
  </si>
  <si>
    <t>体现</t>
  </si>
  <si>
    <t>embrace</t>
  </si>
  <si>
    <t>采纳，接受</t>
  </si>
  <si>
    <t>embroidery</t>
  </si>
  <si>
    <t>绣花，刺绣；绣制品</t>
  </si>
  <si>
    <t>emerge</t>
  </si>
  <si>
    <t>emergency</t>
  </si>
  <si>
    <t>紧急情况， 突然事件</t>
  </si>
  <si>
    <t>emigrate</t>
  </si>
  <si>
    <t>永久移居国外</t>
  </si>
  <si>
    <t>emission</t>
  </si>
  <si>
    <t>散发；传播；发出物</t>
  </si>
  <si>
    <t>emotion</t>
  </si>
  <si>
    <t>情感， 感情； 激动</t>
  </si>
  <si>
    <t>emphasis</t>
  </si>
  <si>
    <t>强调； 重视； 重要性</t>
  </si>
  <si>
    <t>emphasize</t>
  </si>
  <si>
    <t>强调</t>
  </si>
  <si>
    <t>empirical</t>
  </si>
  <si>
    <t>经验主义的</t>
  </si>
  <si>
    <t>employment</t>
  </si>
  <si>
    <t>工作； 雇用； 使用</t>
  </si>
  <si>
    <t>enchant</t>
  </si>
  <si>
    <t>迷住；用魔法迷惑</t>
  </si>
  <si>
    <t>enclosure</t>
  </si>
  <si>
    <t>围场，围栏；围绕</t>
  </si>
  <si>
    <t>encounter</t>
  </si>
  <si>
    <t>遭遇</t>
  </si>
  <si>
    <t>encourage</t>
  </si>
  <si>
    <t>鼓励</t>
  </si>
  <si>
    <t>end</t>
  </si>
  <si>
    <t>目标，目的</t>
  </si>
  <si>
    <t>endanger</t>
  </si>
  <si>
    <t>使……危险</t>
  </si>
  <si>
    <t>endeavor</t>
  </si>
  <si>
    <t>努力，尽力</t>
  </si>
  <si>
    <t>努力，尝试</t>
  </si>
  <si>
    <t>endless</t>
  </si>
  <si>
    <t>无限的，没完没了的</t>
  </si>
  <si>
    <t>endorsement</t>
  </si>
  <si>
    <t>支持</t>
  </si>
  <si>
    <t>endow</t>
  </si>
  <si>
    <t>资助；赋予</t>
  </si>
  <si>
    <t>endurance</t>
  </si>
  <si>
    <t>耐久力，持久力</t>
  </si>
  <si>
    <t>endure</t>
  </si>
  <si>
    <t>忍受</t>
  </si>
  <si>
    <t>energetic</t>
  </si>
  <si>
    <t>积极的；精力旺盛的</t>
  </si>
  <si>
    <t>energize</t>
  </si>
  <si>
    <t>供给…能量</t>
  </si>
  <si>
    <t>enforce</t>
  </si>
  <si>
    <t>强迫，迫使</t>
  </si>
  <si>
    <t>engage</t>
  </si>
  <si>
    <t>忙于，从事；雇佣</t>
  </si>
  <si>
    <t>engagement</t>
  </si>
  <si>
    <t>婚约；约会</t>
  </si>
  <si>
    <t>engine</t>
  </si>
  <si>
    <t>引擎， 发动机； 机车</t>
  </si>
  <si>
    <t>enhance</t>
  </si>
  <si>
    <t>提高，增加；改进</t>
  </si>
  <si>
    <t>enlighten</t>
  </si>
  <si>
    <t>启发，开导；启蒙</t>
  </si>
  <si>
    <t>enlightenment</t>
  </si>
  <si>
    <t>启发， 开导； 开明， 文明</t>
  </si>
  <si>
    <t>enormous</t>
  </si>
  <si>
    <t>巨大的</t>
  </si>
  <si>
    <t>enrich</t>
  </si>
  <si>
    <t>丰富，使富裕</t>
  </si>
  <si>
    <t>enroll</t>
  </si>
  <si>
    <t>登记，招收，参军</t>
  </si>
  <si>
    <t>enrollment</t>
  </si>
  <si>
    <t>入学人数</t>
  </si>
  <si>
    <t>ensue</t>
  </si>
  <si>
    <t>接着发生， 接踵而来， 因而产生</t>
  </si>
  <si>
    <t>entail</t>
  </si>
  <si>
    <t>使需要，使必须</t>
  </si>
  <si>
    <t>enterprise</t>
  </si>
  <si>
    <t>艰巨的事业；事业心</t>
  </si>
  <si>
    <t>entertainment</t>
  </si>
  <si>
    <t>招待，招待会</t>
  </si>
  <si>
    <t>enthusiasm</t>
  </si>
  <si>
    <t>热情， 热心， 热忱； 巨大兴趣</t>
  </si>
  <si>
    <t>enthusiastic</t>
  </si>
  <si>
    <t>热情的</t>
  </si>
  <si>
    <t>entitle</t>
  </si>
  <si>
    <t>使具有资格</t>
  </si>
  <si>
    <t>entity</t>
  </si>
  <si>
    <t>实体， 独立存在体， 实际存在物</t>
  </si>
  <si>
    <t>entreat</t>
  </si>
  <si>
    <t>恳求</t>
  </si>
  <si>
    <t>entrepreneur</t>
  </si>
  <si>
    <t>企业家</t>
  </si>
  <si>
    <t>entrepreneurship</t>
  </si>
  <si>
    <t>企业管理</t>
  </si>
  <si>
    <t>entry</t>
  </si>
  <si>
    <t>入口，通道；条目</t>
  </si>
  <si>
    <t>enviable</t>
  </si>
  <si>
    <t>值得羡慕的</t>
  </si>
  <si>
    <t>environment</t>
  </si>
  <si>
    <t>环境； 外界； 围绕</t>
  </si>
  <si>
    <t>environmental</t>
  </si>
  <si>
    <t>环境的，环境产生的</t>
  </si>
  <si>
    <t>envisage</t>
  </si>
  <si>
    <t>想象， 设想</t>
  </si>
  <si>
    <t>epidemic</t>
  </si>
  <si>
    <t>流行病</t>
  </si>
  <si>
    <t>episode</t>
  </si>
  <si>
    <t>（人生的）一段经历；（小说的）片段，插曲</t>
  </si>
  <si>
    <t>epoch</t>
  </si>
  <si>
    <t>（新）时代；历元</t>
  </si>
  <si>
    <t>equality</t>
  </si>
  <si>
    <t>等同； 平等； 相等</t>
  </si>
  <si>
    <t>equation</t>
  </si>
  <si>
    <t>平衡；反应式</t>
  </si>
  <si>
    <t>equator</t>
  </si>
  <si>
    <t>赤道，天球赤道</t>
  </si>
  <si>
    <t>equilibrium</t>
  </si>
  <si>
    <t>平衡，均衡；均衡论</t>
  </si>
  <si>
    <t>equip</t>
  </si>
  <si>
    <t>装备， 配备； 使有准备</t>
  </si>
  <si>
    <t>equivalent</t>
  </si>
  <si>
    <t>等面（体）积的</t>
  </si>
  <si>
    <t>eradicate</t>
  </si>
  <si>
    <t>根除</t>
  </si>
  <si>
    <t>erect</t>
  </si>
  <si>
    <t>建立</t>
  </si>
  <si>
    <t>erosion</t>
  </si>
  <si>
    <t>腐蚀，侵蚀；糜烂</t>
  </si>
  <si>
    <t>errand</t>
  </si>
  <si>
    <t>差使，差事</t>
  </si>
  <si>
    <t>erroneous</t>
  </si>
  <si>
    <t>错误的</t>
  </si>
  <si>
    <t>erupt</t>
  </si>
  <si>
    <t>爆发；喷出</t>
  </si>
  <si>
    <t>escort</t>
  </si>
  <si>
    <t>护卫，护送</t>
  </si>
  <si>
    <t>护卫者，护送车辆</t>
  </si>
  <si>
    <t>essence</t>
  </si>
  <si>
    <t>本质，本体</t>
  </si>
  <si>
    <t>essential</t>
  </si>
  <si>
    <t>必须的；本质的</t>
  </si>
  <si>
    <t>establish</t>
  </si>
  <si>
    <t>使…被接受</t>
  </si>
  <si>
    <t>estate</t>
  </si>
  <si>
    <t>财产，产业；房地产</t>
  </si>
  <si>
    <t>esteem</t>
  </si>
  <si>
    <t>尊重</t>
  </si>
  <si>
    <t>esthetic</t>
  </si>
  <si>
    <t>estimate</t>
  </si>
  <si>
    <t>估计； 评价</t>
  </si>
  <si>
    <t>估计； 评价； 看法</t>
  </si>
  <si>
    <t>eternal</t>
  </si>
  <si>
    <t>永久的；不朽的</t>
  </si>
  <si>
    <t>ethnic</t>
  </si>
  <si>
    <t>种族的</t>
  </si>
  <si>
    <t>evaluate</t>
  </si>
  <si>
    <t>评价</t>
  </si>
  <si>
    <t>evaluation</t>
  </si>
  <si>
    <t>evaporate</t>
  </si>
  <si>
    <t>使脱水，发散蒸气</t>
  </si>
  <si>
    <t>even</t>
  </si>
  <si>
    <t>平稳的，均匀的</t>
  </si>
  <si>
    <t>evenly</t>
  </si>
  <si>
    <t>一致地；平静地</t>
  </si>
  <si>
    <t>everlasting</t>
  </si>
  <si>
    <t>永久的；持久的</t>
  </si>
  <si>
    <t>evidence</t>
  </si>
  <si>
    <t>根据， 证据； 证人</t>
  </si>
  <si>
    <t>evident</t>
  </si>
  <si>
    <t>明显的， 明白的</t>
  </si>
  <si>
    <t>evil</t>
  </si>
  <si>
    <t>邪恶，罪恶；祸害</t>
  </si>
  <si>
    <t>evoke</t>
  </si>
  <si>
    <t>唤起， 引起， 使人想起</t>
  </si>
  <si>
    <t>evolution</t>
  </si>
  <si>
    <t>演变；发展；进化</t>
  </si>
  <si>
    <t>evolve</t>
  </si>
  <si>
    <t>进化</t>
  </si>
  <si>
    <t>exaggerate</t>
  </si>
  <si>
    <t>夸张</t>
  </si>
  <si>
    <t>exaggeration</t>
  </si>
  <si>
    <t>夸张； 夸大之词</t>
  </si>
  <si>
    <t>exceed</t>
  </si>
  <si>
    <t>超过</t>
  </si>
  <si>
    <t>exceedingly</t>
  </si>
  <si>
    <t>极端地， 非常</t>
  </si>
  <si>
    <t>excel</t>
  </si>
  <si>
    <t>胜过，杰出</t>
  </si>
  <si>
    <t>except</t>
  </si>
  <si>
    <t>把…除外，除去</t>
  </si>
  <si>
    <t>exception</t>
  </si>
  <si>
    <t>例外， 除外</t>
  </si>
  <si>
    <t>exceptional</t>
  </si>
  <si>
    <t>例外的</t>
  </si>
  <si>
    <t>excess</t>
  </si>
  <si>
    <t>过量，过度</t>
  </si>
  <si>
    <t>excessive</t>
  </si>
  <si>
    <t>过度的</t>
  </si>
  <si>
    <t>excessively</t>
  </si>
  <si>
    <t>过分，极端地</t>
  </si>
  <si>
    <t>exchange</t>
  </si>
  <si>
    <t>交换； 交流； 兑换</t>
  </si>
  <si>
    <t>exclaim</t>
  </si>
  <si>
    <t>呼喊， 惊叫</t>
  </si>
  <si>
    <t>exclamation</t>
  </si>
  <si>
    <t>呼喊，惊叫；感叹</t>
  </si>
  <si>
    <t>exclude</t>
  </si>
  <si>
    <t>把…排除在外</t>
  </si>
  <si>
    <t>exclusive</t>
  </si>
  <si>
    <t>除外的</t>
  </si>
  <si>
    <t>excursion</t>
  </si>
  <si>
    <t>（尤指集体）远足，短途旅行</t>
  </si>
  <si>
    <t>excuse</t>
  </si>
  <si>
    <t>为…辩解；使免除</t>
  </si>
  <si>
    <t>execute</t>
  </si>
  <si>
    <t>将…处死； 实施</t>
  </si>
  <si>
    <t>execution</t>
  </si>
  <si>
    <t>实行，执行；处死刑</t>
  </si>
  <si>
    <t>executive</t>
  </si>
  <si>
    <t>执行官</t>
  </si>
  <si>
    <t>exemplary</t>
  </si>
  <si>
    <t>可作楷模的， 典范的</t>
  </si>
  <si>
    <t>exemplify</t>
  </si>
  <si>
    <t>举例证明（解释）</t>
  </si>
  <si>
    <t>exempt</t>
  </si>
  <si>
    <t>被免除的， 被豁免的</t>
  </si>
  <si>
    <t>免除，豁免</t>
  </si>
  <si>
    <t>exert</t>
  </si>
  <si>
    <t>施加</t>
  </si>
  <si>
    <t>exertion</t>
  </si>
  <si>
    <t>运用</t>
  </si>
  <si>
    <t>exhaust</t>
  </si>
  <si>
    <t>使筋疲力尽，用尽；详尽论述</t>
  </si>
  <si>
    <t>排气装置； 废气</t>
  </si>
  <si>
    <t>exhibit</t>
  </si>
  <si>
    <t>显示；陈列，展览</t>
  </si>
  <si>
    <t>展览品</t>
  </si>
  <si>
    <t>exile</t>
  </si>
  <si>
    <t>流放</t>
  </si>
  <si>
    <t>被流放者</t>
  </si>
  <si>
    <t>existence</t>
  </si>
  <si>
    <t>存在；生存</t>
  </si>
  <si>
    <t>exotic</t>
  </si>
  <si>
    <t>异域的，外国的</t>
  </si>
  <si>
    <t>expand</t>
  </si>
  <si>
    <t>扩大， 膨胀</t>
  </si>
  <si>
    <t>expansion</t>
  </si>
  <si>
    <t>扩张；扩大</t>
  </si>
  <si>
    <t>expect</t>
  </si>
  <si>
    <t>料想，认为</t>
  </si>
  <si>
    <t>expectancy</t>
  </si>
  <si>
    <t>预料； 期待； 盼望</t>
  </si>
  <si>
    <t>expectation</t>
  </si>
  <si>
    <t>期望</t>
  </si>
  <si>
    <t>expedition</t>
  </si>
  <si>
    <t>探险，远征</t>
  </si>
  <si>
    <t>expel</t>
  </si>
  <si>
    <t>开除，驱逐</t>
  </si>
  <si>
    <t>expend</t>
  </si>
  <si>
    <t>花费， 消费； 消耗</t>
  </si>
  <si>
    <t>expenditure</t>
  </si>
  <si>
    <t>费用，花销</t>
  </si>
  <si>
    <t>expense</t>
  </si>
  <si>
    <t>花费， 消费， 费用； 开支， 业务费用</t>
  </si>
  <si>
    <t>experimentally</t>
  </si>
  <si>
    <t>实验上，实验性地</t>
  </si>
  <si>
    <t>experimentation</t>
  </si>
  <si>
    <t>实验；试验</t>
  </si>
  <si>
    <t>expert</t>
  </si>
  <si>
    <t>熟练的</t>
  </si>
  <si>
    <t>专家</t>
  </si>
  <si>
    <t>expertise</t>
  </si>
  <si>
    <t>专业知识</t>
  </si>
  <si>
    <t>expire</t>
  </si>
  <si>
    <t>满期，到期；断气</t>
  </si>
  <si>
    <t>explicit</t>
  </si>
  <si>
    <t>明晰的；直率的</t>
  </si>
  <si>
    <t>exploit</t>
  </si>
  <si>
    <t>开发，开采</t>
  </si>
  <si>
    <t>exploration</t>
  </si>
  <si>
    <t>考察；勘探；探查</t>
  </si>
  <si>
    <t>explore</t>
  </si>
  <si>
    <t>探险， 探索； 仔细查阅， 探究</t>
  </si>
  <si>
    <t>expose</t>
  </si>
  <si>
    <t>使暴露， 揭露</t>
  </si>
  <si>
    <t>exposition</t>
  </si>
  <si>
    <t>说明，解释；展览会，博览会</t>
  </si>
  <si>
    <t>expression</t>
  </si>
  <si>
    <t>词语； 表达， 表情</t>
  </si>
  <si>
    <t>exquisite</t>
  </si>
  <si>
    <t>精美的， 精致的； 敏锐的， 有高度鉴赏力的； 剧烈的， 感觉强烈的</t>
  </si>
  <si>
    <t>extend</t>
  </si>
  <si>
    <t>延伸；延期</t>
  </si>
  <si>
    <t>extensive</t>
  </si>
  <si>
    <t>广阔的； 广泛的</t>
  </si>
  <si>
    <t>extent</t>
  </si>
  <si>
    <t>程度</t>
  </si>
  <si>
    <t>external</t>
  </si>
  <si>
    <t>外部的， 外面的</t>
  </si>
  <si>
    <t>extinct</t>
  </si>
  <si>
    <t>绝种的</t>
  </si>
  <si>
    <t>extinction</t>
  </si>
  <si>
    <t>灭绝</t>
  </si>
  <si>
    <t>extinguish</t>
  </si>
  <si>
    <t>熄灭；使消亡</t>
  </si>
  <si>
    <t>extra</t>
  </si>
  <si>
    <t>附加物；额外的东西</t>
  </si>
  <si>
    <t>extract</t>
  </si>
  <si>
    <t>取出；提取</t>
  </si>
  <si>
    <t>摘录</t>
  </si>
  <si>
    <t>extraction</t>
  </si>
  <si>
    <t>抽出；提取法</t>
  </si>
  <si>
    <t>extracurricular</t>
  </si>
  <si>
    <t>课外的</t>
  </si>
  <si>
    <t>extraordinarily</t>
  </si>
  <si>
    <t>非常地，特别地</t>
  </si>
  <si>
    <t>extraordinary</t>
  </si>
  <si>
    <t>非同寻常的， 特别的</t>
  </si>
  <si>
    <t>extravagant</t>
  </si>
  <si>
    <t>奢侈的；过度的</t>
  </si>
  <si>
    <t>extreme</t>
  </si>
  <si>
    <t>极端的</t>
  </si>
  <si>
    <t>eyewitness</t>
  </si>
  <si>
    <t>目击者</t>
  </si>
  <si>
    <t>fabric</t>
  </si>
  <si>
    <t>布料</t>
  </si>
  <si>
    <t>fabricate</t>
  </si>
  <si>
    <t>捏造；制作</t>
  </si>
  <si>
    <t>fabrication</t>
  </si>
  <si>
    <t>facet</t>
  </si>
  <si>
    <t>一个方面； 面</t>
  </si>
  <si>
    <t>facilitate</t>
  </si>
  <si>
    <t>使便利；促进</t>
  </si>
  <si>
    <t>facility</t>
  </si>
  <si>
    <t>设施</t>
  </si>
  <si>
    <t>faction</t>
  </si>
  <si>
    <t>派别，宗派，小集团</t>
  </si>
  <si>
    <t>factor</t>
  </si>
  <si>
    <t>因素， 因子； 系数</t>
  </si>
  <si>
    <t>faculty</t>
  </si>
  <si>
    <t>〔大学的〕全体教员</t>
  </si>
  <si>
    <t>fade</t>
  </si>
  <si>
    <t>褪色</t>
  </si>
  <si>
    <t>fair</t>
  </si>
  <si>
    <t>美丽的</t>
  </si>
  <si>
    <t>faith</t>
  </si>
  <si>
    <t>信任， 信心； 信仰， 信条</t>
  </si>
  <si>
    <t>fake</t>
  </si>
  <si>
    <t>假货</t>
  </si>
  <si>
    <t>fall</t>
  </si>
  <si>
    <t>变成，成为，陷入</t>
  </si>
  <si>
    <t>falsehood</t>
  </si>
  <si>
    <t>谬误， 虚假； 谎言， 说谎</t>
  </si>
  <si>
    <t>famine</t>
  </si>
  <si>
    <t>饥荒； 严重的缺乏</t>
  </si>
  <si>
    <t>fantastic</t>
  </si>
  <si>
    <t>空想的；奇异的</t>
  </si>
  <si>
    <t>fantasy</t>
  </si>
  <si>
    <t>想象， 幻想； 想象的产物</t>
  </si>
  <si>
    <t>fascinate</t>
  </si>
  <si>
    <t>使着迷</t>
  </si>
  <si>
    <t>fastener</t>
  </si>
  <si>
    <t>扣件，钮扣，揿钮</t>
  </si>
  <si>
    <t>fatal</t>
  </si>
  <si>
    <t>致命的</t>
  </si>
  <si>
    <t>fatigue</t>
  </si>
  <si>
    <t>疲惫</t>
  </si>
  <si>
    <t>fault</t>
  </si>
  <si>
    <t>过失</t>
  </si>
  <si>
    <t>faultless</t>
  </si>
  <si>
    <t>无过失的；无缺点的</t>
  </si>
  <si>
    <t>favor</t>
  </si>
  <si>
    <t>恩惠；善意的行为</t>
  </si>
  <si>
    <t>fearless</t>
  </si>
  <si>
    <t>无畏的，大胆的</t>
  </si>
  <si>
    <t>fearlessly</t>
  </si>
  <si>
    <t>无畏地，大胆地</t>
  </si>
  <si>
    <t>feasibility</t>
  </si>
  <si>
    <t>可行</t>
  </si>
  <si>
    <t>feasible</t>
  </si>
  <si>
    <t>可行的</t>
  </si>
  <si>
    <t>feast</t>
  </si>
  <si>
    <t>尽情地吃， 宴饮； 参加宴会</t>
  </si>
  <si>
    <t>盛宴，筵席；节日</t>
  </si>
  <si>
    <t>feature</t>
  </si>
  <si>
    <t>特征，特色；面貌；特写，专题节目；故事片</t>
  </si>
  <si>
    <t>突出； 由…主演</t>
  </si>
  <si>
    <t>federal</t>
  </si>
  <si>
    <t>联邦的， 联盟的</t>
  </si>
  <si>
    <t>federation</t>
  </si>
  <si>
    <t>联合会； 联邦</t>
  </si>
  <si>
    <t>feeble</t>
  </si>
  <si>
    <t>虚弱的， 衰弱的， 无力的； 无效的， 无益的</t>
  </si>
  <si>
    <t>feel</t>
  </si>
  <si>
    <t>摸起来</t>
  </si>
  <si>
    <t>fell</t>
  </si>
  <si>
    <t>砍倒（树等）；砍伐</t>
  </si>
  <si>
    <t>fellowship</t>
  </si>
  <si>
    <t>伙伴关系；联谊会</t>
  </si>
  <si>
    <t>feminine</t>
  </si>
  <si>
    <t>女性的；女子气的</t>
  </si>
  <si>
    <t>femininity</t>
  </si>
  <si>
    <t>女性气质</t>
  </si>
  <si>
    <t>fence</t>
  </si>
  <si>
    <t>击剑（术），击剑</t>
  </si>
  <si>
    <t>ferrous</t>
  </si>
  <si>
    <t>铁的；亚铁的</t>
  </si>
  <si>
    <t>ferry</t>
  </si>
  <si>
    <t>渡船</t>
  </si>
  <si>
    <t>运送</t>
  </si>
  <si>
    <t>fertile</t>
  </si>
  <si>
    <t>（创造力）丰富的</t>
  </si>
  <si>
    <t>fertility</t>
  </si>
  <si>
    <t>多产，肥沃</t>
  </si>
  <si>
    <t>fertilizer</t>
  </si>
  <si>
    <t>肥料</t>
  </si>
  <si>
    <t>fiction</t>
  </si>
  <si>
    <t>小说； 虚构， 杜撰</t>
  </si>
  <si>
    <t>fierce</t>
  </si>
  <si>
    <t>激烈的</t>
  </si>
  <si>
    <t>fighter</t>
  </si>
  <si>
    <t>战斗机；斗争者</t>
  </si>
  <si>
    <t>figure</t>
  </si>
  <si>
    <t>数字</t>
  </si>
  <si>
    <t>filament</t>
  </si>
  <si>
    <t>细丝；长丝；灯丝</t>
  </si>
  <si>
    <t>fill</t>
  </si>
  <si>
    <t>担任（职务）；填补</t>
  </si>
  <si>
    <t>filter</t>
  </si>
  <si>
    <t>过滤</t>
  </si>
  <si>
    <t>filth</t>
  </si>
  <si>
    <t>污秽，污物；淫猥；淫猥</t>
  </si>
  <si>
    <t>finance</t>
  </si>
  <si>
    <t>提供资金</t>
  </si>
  <si>
    <t>financial</t>
  </si>
  <si>
    <t>财政的， 金融的</t>
  </si>
  <si>
    <t>finely</t>
  </si>
  <si>
    <t>精细地；美好地</t>
  </si>
  <si>
    <t>finite</t>
  </si>
  <si>
    <t>有限的；有尽的</t>
  </si>
  <si>
    <t>fireplace</t>
  </si>
  <si>
    <t>壁炉</t>
  </si>
  <si>
    <t>firework</t>
  </si>
  <si>
    <t>爆竹，花炮，烟火</t>
  </si>
  <si>
    <t>firmness</t>
  </si>
  <si>
    <t>坚固，坚定，稳固</t>
  </si>
  <si>
    <t>fiscal</t>
  </si>
  <si>
    <t>财政的</t>
  </si>
  <si>
    <t>fission</t>
  </si>
  <si>
    <t>裂开；分裂生殖</t>
  </si>
  <si>
    <t>fitness</t>
  </si>
  <si>
    <t>适当，恰当；健康</t>
  </si>
  <si>
    <t>fitting</t>
  </si>
  <si>
    <t>适当的</t>
  </si>
  <si>
    <t>配件</t>
  </si>
  <si>
    <t>fixture</t>
  </si>
  <si>
    <t>固定装置</t>
  </si>
  <si>
    <t>flake</t>
  </si>
  <si>
    <t>片，薄片</t>
  </si>
  <si>
    <t>flame</t>
  </si>
  <si>
    <t>火焰</t>
  </si>
  <si>
    <t>flank</t>
  </si>
  <si>
    <t>肋，肋腹；侧面</t>
  </si>
  <si>
    <t>flannel</t>
  </si>
  <si>
    <t>法兰绒</t>
  </si>
  <si>
    <t>flap</t>
  </si>
  <si>
    <t>拍打</t>
  </si>
  <si>
    <t>拍打，拍动</t>
  </si>
  <si>
    <t>flare</t>
  </si>
  <si>
    <t>闪耀，烧旺；突发，突然发怒</t>
  </si>
  <si>
    <t>闪光信号， 照明弹</t>
  </si>
  <si>
    <t>flask</t>
  </si>
  <si>
    <t>瓶</t>
  </si>
  <si>
    <t>flat</t>
  </si>
  <si>
    <t>平的</t>
  </si>
  <si>
    <t>flatten</t>
  </si>
  <si>
    <t>把…弄平；击倒</t>
  </si>
  <si>
    <t>flatter</t>
  </si>
  <si>
    <t>奉承，阿谀，谄媚</t>
  </si>
  <si>
    <t>flavor</t>
  </si>
  <si>
    <t>口味</t>
  </si>
  <si>
    <t>flavour</t>
  </si>
  <si>
    <t>给…调味</t>
  </si>
  <si>
    <t>flaw</t>
  </si>
  <si>
    <t>缺点，瑕疵</t>
  </si>
  <si>
    <t>flee</t>
  </si>
  <si>
    <t>离开</t>
  </si>
  <si>
    <t>flexible</t>
  </si>
  <si>
    <t>灵活的</t>
  </si>
  <si>
    <t>flight</t>
  </si>
  <si>
    <t>溃退，逃跑</t>
  </si>
  <si>
    <t>fling</t>
  </si>
  <si>
    <t>（用力）扔，抛</t>
  </si>
  <si>
    <t>flip</t>
  </si>
  <si>
    <t>〈口〉无理的， 轻率的， 轻浮的</t>
  </si>
  <si>
    <t>快速翻动，转动</t>
  </si>
  <si>
    <t>捻掷，轻抛；轻拍</t>
  </si>
  <si>
    <t>float</t>
  </si>
  <si>
    <t>漂浮</t>
  </si>
  <si>
    <t>flock</t>
  </si>
  <si>
    <t>群集，聚集</t>
  </si>
  <si>
    <t>fluctuate</t>
  </si>
  <si>
    <t>波动</t>
  </si>
  <si>
    <t>fluctuation</t>
  </si>
  <si>
    <t>fluently</t>
  </si>
  <si>
    <t>流利地</t>
  </si>
  <si>
    <t>fluorescent</t>
  </si>
  <si>
    <t>荧光的， 发荧光的</t>
  </si>
  <si>
    <t>flush</t>
  </si>
  <si>
    <t>脸红；一阵强烈情感；（流露出的）一阵激情</t>
  </si>
  <si>
    <t>flutter</t>
  </si>
  <si>
    <t>（鸟）振翼；飘动</t>
  </si>
  <si>
    <t>flux</t>
  </si>
  <si>
    <t>流；涨潮；流量</t>
  </si>
  <si>
    <t>fly</t>
  </si>
  <si>
    <t>飞跑；逃跑，消失</t>
  </si>
  <si>
    <t>foam</t>
  </si>
  <si>
    <t>泡沫塑料；泡沫</t>
  </si>
  <si>
    <t>focus</t>
  </si>
  <si>
    <t>聚焦；集中</t>
  </si>
  <si>
    <t>焦点， 中心</t>
  </si>
  <si>
    <t>foil</t>
  </si>
  <si>
    <t>箔，金属薄片；陪衬，衬托</t>
  </si>
  <si>
    <t>挫败， 使受挫折</t>
  </si>
  <si>
    <t>fold</t>
  </si>
  <si>
    <t>折叠，合拢</t>
  </si>
  <si>
    <t>褶， 折叠的部分</t>
  </si>
  <si>
    <t>follow</t>
  </si>
  <si>
    <t>从事（职业），经营</t>
  </si>
  <si>
    <t>follower</t>
  </si>
  <si>
    <t>信徒，追随者</t>
  </si>
  <si>
    <t>footnote</t>
  </si>
  <si>
    <t>注脚</t>
  </si>
  <si>
    <t>footpath</t>
  </si>
  <si>
    <t>小路，人行道</t>
  </si>
  <si>
    <t>force</t>
  </si>
  <si>
    <t>强迫；用力推动，用力打开</t>
  </si>
  <si>
    <t>军队， 兵力； 暴力， 武力； 力， 力气； 影响力， 效力</t>
  </si>
  <si>
    <t>fore</t>
  </si>
  <si>
    <t>在（或向）船头；在（或向）飞行器头部</t>
  </si>
  <si>
    <t>forecast</t>
  </si>
  <si>
    <t>预报，预测</t>
  </si>
  <si>
    <t>foreign</t>
  </si>
  <si>
    <t>外国的，国外的</t>
  </si>
  <si>
    <t>foremost</t>
  </si>
  <si>
    <t>最好的， 最著名的， 最重要的</t>
  </si>
  <si>
    <t>foresee</t>
  </si>
  <si>
    <t>预见，预知，看穿</t>
  </si>
  <si>
    <t>forge</t>
  </si>
  <si>
    <t>伪造；锻造</t>
  </si>
  <si>
    <t>formal</t>
  </si>
  <si>
    <t>正规的；庄重的</t>
  </si>
  <si>
    <t>format</t>
  </si>
  <si>
    <t>形式</t>
  </si>
  <si>
    <t>formerly</t>
  </si>
  <si>
    <t>以前，从前</t>
  </si>
  <si>
    <t>formidable</t>
  </si>
  <si>
    <t>可怕的；令人敬畏的，令人惊叹的</t>
  </si>
  <si>
    <t>formula</t>
  </si>
  <si>
    <t>公式</t>
  </si>
  <si>
    <t>formulate</t>
  </si>
  <si>
    <t>制定，规划</t>
  </si>
  <si>
    <t>formulation</t>
  </si>
  <si>
    <t>表述方式</t>
  </si>
  <si>
    <t>forsake</t>
  </si>
  <si>
    <t>遗弃，抛弃；摒绝，摒弃</t>
  </si>
  <si>
    <t>fort</t>
  </si>
  <si>
    <t>要塞，堡垒</t>
  </si>
  <si>
    <t>forthcoming</t>
  </si>
  <si>
    <t>即将来临的</t>
  </si>
  <si>
    <t>fortress</t>
  </si>
  <si>
    <t>堡垒，要塞</t>
  </si>
  <si>
    <t>forum</t>
  </si>
  <si>
    <t>论坛，讨论会</t>
  </si>
  <si>
    <t>forward</t>
  </si>
  <si>
    <t>向前；向将来</t>
  </si>
  <si>
    <t>转递</t>
  </si>
  <si>
    <t>fossil</t>
  </si>
  <si>
    <t>化石</t>
  </si>
  <si>
    <t>foster</t>
  </si>
  <si>
    <t>促进；培养</t>
  </si>
  <si>
    <t>foul</t>
  </si>
  <si>
    <t>肮脏的；丑恶的</t>
  </si>
  <si>
    <t>foundation</t>
  </si>
  <si>
    <t>基金会</t>
  </si>
  <si>
    <t>fowl</t>
  </si>
  <si>
    <t>家禽；禽肉</t>
  </si>
  <si>
    <t>fraction</t>
  </si>
  <si>
    <t>分数</t>
  </si>
  <si>
    <t>fracture</t>
  </si>
  <si>
    <t>破裂；裂痕</t>
  </si>
  <si>
    <t>破裂</t>
  </si>
  <si>
    <t>fragile</t>
  </si>
  <si>
    <t>脆弱的；体质弱的</t>
  </si>
  <si>
    <t>fragrance</t>
  </si>
  <si>
    <t>芳香， 香味； 香水</t>
  </si>
  <si>
    <t>fragrant</t>
  </si>
  <si>
    <t>香的，芬芳的</t>
  </si>
  <si>
    <t>frail</t>
  </si>
  <si>
    <t>脆弱的</t>
  </si>
  <si>
    <t>frame</t>
  </si>
  <si>
    <t>制定，拟定〔计划、体制等〕</t>
  </si>
  <si>
    <t>framework</t>
  </si>
  <si>
    <t>体制</t>
  </si>
  <si>
    <t>frankly</t>
  </si>
  <si>
    <t>坦率地</t>
  </si>
  <si>
    <t>frantic</t>
  </si>
  <si>
    <t>疯狂的</t>
  </si>
  <si>
    <t>fraud</t>
  </si>
  <si>
    <t>欺诈， 诈骗； 骗子</t>
  </si>
  <si>
    <t>freight</t>
  </si>
  <si>
    <t>货运；运费</t>
  </si>
  <si>
    <t>frequency</t>
  </si>
  <si>
    <t>频繁，屡次；频率</t>
  </si>
  <si>
    <t>frequent</t>
  </si>
  <si>
    <t>常见的；频繁的</t>
  </si>
  <si>
    <t>fresh</t>
  </si>
  <si>
    <t>新颖的，新奇的</t>
  </si>
  <si>
    <t>freshen</t>
  </si>
  <si>
    <t>使显得新鲜</t>
  </si>
  <si>
    <t>fret</t>
  </si>
  <si>
    <t>（使）烦恼</t>
  </si>
  <si>
    <t>friction</t>
  </si>
  <si>
    <t>摩擦</t>
  </si>
  <si>
    <t>fright</t>
  </si>
  <si>
    <t>惊吓，恐怖</t>
  </si>
  <si>
    <t>frighten</t>
  </si>
  <si>
    <t>使害怕</t>
  </si>
  <si>
    <t>frightful</t>
  </si>
  <si>
    <t>可怕的；讨厌的</t>
  </si>
  <si>
    <t>fringe</t>
  </si>
  <si>
    <t>穗，毛边；边缘</t>
  </si>
  <si>
    <t>fro</t>
  </si>
  <si>
    <t>往，去，回，向后</t>
  </si>
  <si>
    <t>frock</t>
  </si>
  <si>
    <t>（女）连衣裙</t>
  </si>
  <si>
    <t>frontier</t>
  </si>
  <si>
    <t>边境</t>
  </si>
  <si>
    <t>frustrate</t>
  </si>
  <si>
    <t>使挫败，使沮丧</t>
  </si>
  <si>
    <t>frustration</t>
  </si>
  <si>
    <t>挫败， 挫折， 受挫</t>
  </si>
  <si>
    <t>fuel</t>
  </si>
  <si>
    <t>燃料，燃料剂</t>
  </si>
  <si>
    <t>给…加燃料； 刺激</t>
  </si>
  <si>
    <t>fulfill</t>
  </si>
  <si>
    <t>实现</t>
  </si>
  <si>
    <t>function</t>
  </si>
  <si>
    <t>工作， 运行； 起作用</t>
  </si>
  <si>
    <t>功能，职务；【数】函数；重大聚会</t>
  </si>
  <si>
    <t>fund</t>
  </si>
  <si>
    <t>资金，基金；存款</t>
  </si>
  <si>
    <t>为…提供资金</t>
  </si>
  <si>
    <t>fundamental</t>
  </si>
  <si>
    <t>基础的，基本的</t>
  </si>
  <si>
    <t>基本原则</t>
  </si>
  <si>
    <t>furious</t>
  </si>
  <si>
    <t>生气的；激烈的</t>
  </si>
  <si>
    <t>furnish</t>
  </si>
  <si>
    <t>提供</t>
  </si>
  <si>
    <t>furniture</t>
  </si>
  <si>
    <t>家具</t>
  </si>
  <si>
    <t>further</t>
  </si>
  <si>
    <t>增进</t>
  </si>
  <si>
    <t>furthermore</t>
  </si>
  <si>
    <t>而且， 此外</t>
  </si>
  <si>
    <t>fury</t>
  </si>
  <si>
    <t>狂怒，暴怒；猛烈</t>
  </si>
  <si>
    <t>fuse</t>
  </si>
  <si>
    <t>保险丝；导火线</t>
  </si>
  <si>
    <t>fusion</t>
  </si>
  <si>
    <t>联合， 合并； 核聚变</t>
  </si>
  <si>
    <t>fuss</t>
  </si>
  <si>
    <t>小题大做</t>
  </si>
  <si>
    <t>galaxy</t>
  </si>
  <si>
    <t>星系； 银河系， 银河； 一群</t>
  </si>
  <si>
    <t>gallery</t>
  </si>
  <si>
    <t>美术馆</t>
  </si>
  <si>
    <t>gamble</t>
  </si>
  <si>
    <t>赌博</t>
  </si>
  <si>
    <t>冒…的险</t>
  </si>
  <si>
    <t>gangster</t>
  </si>
  <si>
    <t>匪徒，歹徒，暴徒</t>
  </si>
  <si>
    <t>gap</t>
  </si>
  <si>
    <t>差距</t>
  </si>
  <si>
    <t>garage</t>
  </si>
  <si>
    <t>车库</t>
  </si>
  <si>
    <t>garbage</t>
  </si>
  <si>
    <t>垃圾， 废物； 废话； 无用的资料</t>
  </si>
  <si>
    <t>garlic</t>
  </si>
  <si>
    <t>蒜，大蒜</t>
  </si>
  <si>
    <t>garment</t>
  </si>
  <si>
    <t>衣服；服装，衣着</t>
  </si>
  <si>
    <t>gasp</t>
  </si>
  <si>
    <t>喘气，倒抽气</t>
  </si>
  <si>
    <t>喘着气说出</t>
  </si>
  <si>
    <t>喘气， 倒抽气</t>
  </si>
  <si>
    <t>gather</t>
  </si>
  <si>
    <t>推测，推断</t>
  </si>
  <si>
    <t>gathering</t>
  </si>
  <si>
    <t>集会，聚会，聚集</t>
  </si>
  <si>
    <t>gauge</t>
  </si>
  <si>
    <t>测量仪表；厚度，直径；规格、尺寸</t>
  </si>
  <si>
    <t>估计， 判断； 计量， 度量</t>
  </si>
  <si>
    <t>gaze</t>
  </si>
  <si>
    <t>凝视；注视</t>
  </si>
  <si>
    <t>凝视， 盯， 注视</t>
  </si>
  <si>
    <t>gear</t>
  </si>
  <si>
    <t>齿轮，传动装置</t>
  </si>
  <si>
    <t>gender</t>
  </si>
  <si>
    <t>性别</t>
  </si>
  <si>
    <t>generalization</t>
  </si>
  <si>
    <t>一般化；概括，综合</t>
  </si>
  <si>
    <t>generalize</t>
  </si>
  <si>
    <t>概括出</t>
  </si>
  <si>
    <t>generate</t>
  </si>
  <si>
    <t>产生</t>
  </si>
  <si>
    <t>generosity</t>
  </si>
  <si>
    <t>慷慨，宽宏大量</t>
  </si>
  <si>
    <t>generous</t>
  </si>
  <si>
    <t>慷慨的</t>
  </si>
  <si>
    <t>genetic</t>
  </si>
  <si>
    <t>基因的</t>
  </si>
  <si>
    <t>genius</t>
  </si>
  <si>
    <t>天才</t>
  </si>
  <si>
    <t>genuine</t>
  </si>
  <si>
    <t>真的；由衷的</t>
  </si>
  <si>
    <t>geographical</t>
  </si>
  <si>
    <t>地理的；地区（性）的</t>
  </si>
  <si>
    <t>geology</t>
  </si>
  <si>
    <t>地质学</t>
  </si>
  <si>
    <t>geometrical</t>
  </si>
  <si>
    <t>几何学的</t>
  </si>
  <si>
    <t>germ</t>
  </si>
  <si>
    <t>细菌，病原菌；幼芽</t>
  </si>
  <si>
    <t>gesture</t>
  </si>
  <si>
    <t>姿势，手势</t>
  </si>
  <si>
    <t>gigantic</t>
  </si>
  <si>
    <t>巨大的；巨人似的</t>
  </si>
  <si>
    <t>giggle</t>
  </si>
  <si>
    <t>咯咯笑， 傻笑</t>
  </si>
  <si>
    <t>ginger</t>
  </si>
  <si>
    <t>姜，生姜</t>
  </si>
  <si>
    <t>given</t>
  </si>
  <si>
    <t>规定的，特定的；假设的，已知的；有癖好的，有倾向的</t>
  </si>
  <si>
    <t>考虑到</t>
  </si>
  <si>
    <t>glamor</t>
  </si>
  <si>
    <t>魅力， 诱惑力</t>
  </si>
  <si>
    <t>glamorous</t>
  </si>
  <si>
    <t>有魅力的，迷人的</t>
  </si>
  <si>
    <t>glance</t>
  </si>
  <si>
    <t>看一下</t>
  </si>
  <si>
    <t>一瞥</t>
  </si>
  <si>
    <t>gland</t>
  </si>
  <si>
    <t>腺</t>
  </si>
  <si>
    <t>glare</t>
  </si>
  <si>
    <t>怒目而视；发射强光，发出刺眼的光线</t>
  </si>
  <si>
    <t>强光； 怒视， 瞪眼； 炫耀， 张扬</t>
  </si>
  <si>
    <t>gleam</t>
  </si>
  <si>
    <t>微光</t>
  </si>
  <si>
    <t>发微光</t>
  </si>
  <si>
    <t>glide</t>
  </si>
  <si>
    <t>滑行， 滑动； 滑翔</t>
  </si>
  <si>
    <t>glider</t>
  </si>
  <si>
    <t>滑翔机；滑翔导弹</t>
  </si>
  <si>
    <t>glitter</t>
  </si>
  <si>
    <t>闪闪发光，闪耀</t>
  </si>
  <si>
    <t>闪光， 灿烂的光辉； 耀眼， 辉煌</t>
  </si>
  <si>
    <t>global</t>
  </si>
  <si>
    <t>全球的</t>
  </si>
  <si>
    <t>gloom</t>
  </si>
  <si>
    <t>昏暗， 阴暗； 忧郁， 沮丧</t>
  </si>
  <si>
    <t>gloomy</t>
  </si>
  <si>
    <t>忧郁的， 沮丧的； 令人沮丧的； 昏暗的， 阴沉的</t>
  </si>
  <si>
    <t>glorify</t>
  </si>
  <si>
    <t>赞美；颂扬（上帝）</t>
  </si>
  <si>
    <t>glory</t>
  </si>
  <si>
    <t>光荣，荣誉</t>
  </si>
  <si>
    <t>glossary</t>
  </si>
  <si>
    <t>词汇表；术语汇编</t>
  </si>
  <si>
    <t>glow</t>
  </si>
  <si>
    <t>发光； 燃烧</t>
  </si>
  <si>
    <t>白热光；脸红；激情</t>
  </si>
  <si>
    <t>glue</t>
  </si>
  <si>
    <t>粘牢</t>
  </si>
  <si>
    <t>gnaw</t>
  </si>
  <si>
    <t>啃，咬断，啮</t>
  </si>
  <si>
    <t>goddess</t>
  </si>
  <si>
    <t>女神</t>
  </si>
  <si>
    <t>goodness</t>
  </si>
  <si>
    <t>善良，善行，美德</t>
  </si>
  <si>
    <t>gorgeous</t>
  </si>
  <si>
    <t>极其漂亮的，极其吸引人的；绚丽的，华丽的</t>
  </si>
  <si>
    <t>gorilla</t>
  </si>
  <si>
    <t>大猩猩</t>
  </si>
  <si>
    <t>gossip</t>
  </si>
  <si>
    <t>闲谈；碎嘴子；漫笔</t>
  </si>
  <si>
    <t>govern</t>
  </si>
  <si>
    <t>管理</t>
  </si>
  <si>
    <t>gown</t>
  </si>
  <si>
    <t>长袍</t>
  </si>
  <si>
    <t>grab</t>
  </si>
  <si>
    <t>攫取，抓取</t>
  </si>
  <si>
    <t>gracious</t>
  </si>
  <si>
    <t>谦和的</t>
  </si>
  <si>
    <t>gradient</t>
  </si>
  <si>
    <t>斜坡</t>
  </si>
  <si>
    <t>graduate</t>
  </si>
  <si>
    <t>研究生的</t>
  </si>
  <si>
    <t>毕业</t>
  </si>
  <si>
    <t>毕业生；研究生</t>
  </si>
  <si>
    <t>grain</t>
  </si>
  <si>
    <t>谷物， 谷粒， 颗粒； 少量， 微量</t>
  </si>
  <si>
    <t>gramophone</t>
  </si>
  <si>
    <t>留声机</t>
  </si>
  <si>
    <t>grand</t>
  </si>
  <si>
    <t>壮丽的，极好的</t>
  </si>
  <si>
    <t>granite</t>
  </si>
  <si>
    <t>花岗岩，花岗石</t>
  </si>
  <si>
    <t>grant</t>
  </si>
  <si>
    <t>拨款</t>
  </si>
  <si>
    <t>graphic</t>
  </si>
  <si>
    <t>生动的， 形象的； 绘画的， 文字的， 图表的</t>
  </si>
  <si>
    <t>graphite</t>
  </si>
  <si>
    <t>石墨，石墨电极</t>
  </si>
  <si>
    <t>grasp</t>
  </si>
  <si>
    <t>理解；抓住</t>
  </si>
  <si>
    <t>grasshopper</t>
  </si>
  <si>
    <t>蚱蜢，蝗虫，蚂蚱</t>
  </si>
  <si>
    <t>grassy</t>
  </si>
  <si>
    <t>草多的</t>
  </si>
  <si>
    <t>grateful</t>
  </si>
  <si>
    <t>感激的</t>
  </si>
  <si>
    <t>gratitude</t>
  </si>
  <si>
    <t>感激</t>
  </si>
  <si>
    <t>grave</t>
  </si>
  <si>
    <t>严重的</t>
  </si>
  <si>
    <t>gravel</t>
  </si>
  <si>
    <t>砂跞；砂砾层；结石</t>
  </si>
  <si>
    <t>graze</t>
  </si>
  <si>
    <t>喂草；放牧（牲畜）</t>
  </si>
  <si>
    <t>grease</t>
  </si>
  <si>
    <t>动物脂，脂肪</t>
  </si>
  <si>
    <t>greed</t>
  </si>
  <si>
    <t>贪心，贪婪</t>
  </si>
  <si>
    <t>greedy</t>
  </si>
  <si>
    <t>贪婪的</t>
  </si>
  <si>
    <t>grief</t>
  </si>
  <si>
    <t>悲哀，悲痛，悲伤</t>
  </si>
  <si>
    <t>grieve</t>
  </si>
  <si>
    <t>感到悲痛，伤心</t>
  </si>
  <si>
    <t>使伤心， 为…而伤心</t>
  </si>
  <si>
    <t>grim</t>
  </si>
  <si>
    <t>严厉的</t>
  </si>
  <si>
    <t>grin</t>
  </si>
  <si>
    <t>咧着嘴笑</t>
  </si>
  <si>
    <t>grind</t>
  </si>
  <si>
    <t>磨碎，碾碎，把...磨成粉</t>
  </si>
  <si>
    <t>grip</t>
  </si>
  <si>
    <t>抓住</t>
  </si>
  <si>
    <t>groan</t>
  </si>
  <si>
    <t>呻吟，抱怨；发出呻吟般的声音</t>
  </si>
  <si>
    <t>呻吟， 抱怨； 呻吟般的声音</t>
  </si>
  <si>
    <t>grocery</t>
  </si>
  <si>
    <t>杂货店</t>
  </si>
  <si>
    <t>groove</t>
  </si>
  <si>
    <t>槽</t>
  </si>
  <si>
    <t>grope</t>
  </si>
  <si>
    <t>（暗中）摸索，探索</t>
  </si>
  <si>
    <t>gross</t>
  </si>
  <si>
    <t>（语言、举止）粗俗的</t>
  </si>
  <si>
    <t>groundless</t>
  </si>
  <si>
    <t>无理由的，无根据的</t>
  </si>
  <si>
    <t>grove</t>
  </si>
  <si>
    <t>林子，小树林，园林</t>
  </si>
  <si>
    <t>growl</t>
  </si>
  <si>
    <t>（狗等）嗥叫；咆哮</t>
  </si>
  <si>
    <t>grumble</t>
  </si>
  <si>
    <t>抱怨，发牢骚</t>
  </si>
  <si>
    <t>grunt</t>
  </si>
  <si>
    <t>作呼噜声；咕哝</t>
  </si>
  <si>
    <t>guarantee</t>
  </si>
  <si>
    <t>保证</t>
  </si>
  <si>
    <t>guard</t>
  </si>
  <si>
    <t>guardian</t>
  </si>
  <si>
    <t>监护人； 守卫者， 保护者</t>
  </si>
  <si>
    <t>guesstimate</t>
  </si>
  <si>
    <t>大概估计，瞎猜估计</t>
  </si>
  <si>
    <t>guilt</t>
  </si>
  <si>
    <t>内疚；有罪，犯罪</t>
  </si>
  <si>
    <t>guitar</t>
  </si>
  <si>
    <t>吉他，六弦琴</t>
  </si>
  <si>
    <t>gust</t>
  </si>
  <si>
    <t>阵风，一阵狂风</t>
  </si>
  <si>
    <t>gutter</t>
  </si>
  <si>
    <t>沟，边沟；檐槽</t>
  </si>
  <si>
    <t>habitual</t>
  </si>
  <si>
    <t>习惯的</t>
  </si>
  <si>
    <t>hack</t>
  </si>
  <si>
    <t>黑客攻击</t>
  </si>
  <si>
    <t>hail</t>
  </si>
  <si>
    <t>向…欢呼，招呼</t>
  </si>
  <si>
    <t>halve</t>
  </si>
  <si>
    <t>对分；平摊</t>
  </si>
  <si>
    <t>ham</t>
  </si>
  <si>
    <t>火腿</t>
  </si>
  <si>
    <t>hamper</t>
  </si>
  <si>
    <t>妨碍，阻碍，牵制</t>
  </si>
  <si>
    <t>handbook</t>
  </si>
  <si>
    <t>手册，便览，指南</t>
  </si>
  <si>
    <t>handgun</t>
  </si>
  <si>
    <t>手枪</t>
  </si>
  <si>
    <t>handicap</t>
  </si>
  <si>
    <t>妨碍，使不利</t>
  </si>
  <si>
    <t>handle</t>
  </si>
  <si>
    <t>把手</t>
  </si>
  <si>
    <t>handout</t>
  </si>
  <si>
    <t>施舍物，救济品</t>
  </si>
  <si>
    <t>handy</t>
  </si>
  <si>
    <t>方便的；便于使用的</t>
  </si>
  <si>
    <t>harbour</t>
  </si>
  <si>
    <t>怀着（不好的想法、恐惧或希望）；包含，藏有；窝藏</t>
  </si>
  <si>
    <t>hard</t>
  </si>
  <si>
    <t>（酒）烈性的</t>
  </si>
  <si>
    <t>harden</t>
  </si>
  <si>
    <t>变硬</t>
  </si>
  <si>
    <t>hardship</t>
  </si>
  <si>
    <t>艰难</t>
  </si>
  <si>
    <t>hardy</t>
  </si>
  <si>
    <t>强壮的，耐劳的</t>
  </si>
  <si>
    <t>harmonious</t>
  </si>
  <si>
    <t>和谐的，协调的</t>
  </si>
  <si>
    <t>harmony</t>
  </si>
  <si>
    <t>调和； 协调； 和谐</t>
  </si>
  <si>
    <t>harness</t>
  </si>
  <si>
    <t>利用，控制</t>
  </si>
  <si>
    <t>harp</t>
  </si>
  <si>
    <t>竖琴；天琴座</t>
  </si>
  <si>
    <t>harsh</t>
  </si>
  <si>
    <t>严酷的，严峻的</t>
  </si>
  <si>
    <t>hasten</t>
  </si>
  <si>
    <t>加速</t>
  </si>
  <si>
    <t>hasty</t>
  </si>
  <si>
    <t>匆忙的</t>
  </si>
  <si>
    <t>hatch</t>
  </si>
  <si>
    <t>孵化</t>
  </si>
  <si>
    <t>hatred</t>
  </si>
  <si>
    <t>憎恶， 憎恨， 仇恨</t>
  </si>
  <si>
    <t>haughty</t>
  </si>
  <si>
    <t>傲慢的，轻蔑的</t>
  </si>
  <si>
    <t>haul</t>
  </si>
  <si>
    <t>拖曳；拖运</t>
  </si>
  <si>
    <t>haunt</t>
  </si>
  <si>
    <t>（鬼魂）经常出没</t>
  </si>
  <si>
    <t>hawk</t>
  </si>
  <si>
    <t>鹰，隼；“鹰派”人物</t>
  </si>
  <si>
    <t>叫卖， 兜售</t>
  </si>
  <si>
    <t>hazard</t>
  </si>
  <si>
    <t>危险</t>
  </si>
  <si>
    <t>hazardous</t>
  </si>
  <si>
    <t>危险的</t>
  </si>
  <si>
    <t>head</t>
  </si>
  <si>
    <t>用头顶（球）；朝...行进</t>
  </si>
  <si>
    <t>heading</t>
  </si>
  <si>
    <t>标题，题词，题名</t>
  </si>
  <si>
    <t>headlong</t>
  </si>
  <si>
    <t>头向前地</t>
  </si>
  <si>
    <t>头向前的</t>
  </si>
  <si>
    <t>headquarters</t>
  </si>
  <si>
    <t>总部</t>
  </si>
  <si>
    <t>heap</t>
  </si>
  <si>
    <t>堆， 大量</t>
  </si>
  <si>
    <t>hearth</t>
  </si>
  <si>
    <t>壁炉地面；炉边</t>
  </si>
  <si>
    <t>hearty</t>
  </si>
  <si>
    <t>热情友好的；丰盛的</t>
  </si>
  <si>
    <t>heater</t>
  </si>
  <si>
    <t>加热器</t>
  </si>
  <si>
    <t>heave</t>
  </si>
  <si>
    <t>（用力地）举起；抛</t>
  </si>
  <si>
    <t>Heaven</t>
  </si>
  <si>
    <t>上帝，神</t>
  </si>
  <si>
    <t>heel</t>
  </si>
  <si>
    <t>脚后跟， 踵； 后跟</t>
  </si>
  <si>
    <t>heighten</t>
  </si>
  <si>
    <t>加高，提高；增加</t>
  </si>
  <si>
    <t>heir</t>
  </si>
  <si>
    <t>继承人</t>
  </si>
  <si>
    <t>helicopter</t>
  </si>
  <si>
    <t>直升飞机</t>
  </si>
  <si>
    <t>hemisphere</t>
  </si>
  <si>
    <t>半球</t>
  </si>
  <si>
    <t>henceforth</t>
  </si>
  <si>
    <t>今后，从今以后</t>
  </si>
  <si>
    <t>herald</t>
  </si>
  <si>
    <t>传令官；通报者</t>
  </si>
  <si>
    <t>herb</t>
  </si>
  <si>
    <t>草本植物；香草</t>
  </si>
  <si>
    <t>herd</t>
  </si>
  <si>
    <t>成群；放牧</t>
  </si>
  <si>
    <t>heritage</t>
  </si>
  <si>
    <t>遗产； 继承物； 传统</t>
  </si>
  <si>
    <t>hesitate</t>
  </si>
  <si>
    <t>犹豫</t>
  </si>
  <si>
    <t>hide</t>
  </si>
  <si>
    <t>生皮，兽皮，皮革</t>
  </si>
  <si>
    <t>hierarchy</t>
  </si>
  <si>
    <t>等级制度； 统治集团， 领导层</t>
  </si>
  <si>
    <t>highlight</t>
  </si>
  <si>
    <t>强调，突出，使显著</t>
  </si>
  <si>
    <t>最精彩的部分， 最重要的事件</t>
  </si>
  <si>
    <t>hijack</t>
  </si>
  <si>
    <t>劫持</t>
  </si>
  <si>
    <t>hike</t>
  </si>
  <si>
    <t>作长途徒步旅行</t>
  </si>
  <si>
    <t>hinder</t>
  </si>
  <si>
    <t>阻碍</t>
  </si>
  <si>
    <t>hindrance</t>
  </si>
  <si>
    <t>障碍，妨碍</t>
  </si>
  <si>
    <t>hinge</t>
  </si>
  <si>
    <t>合页，折叶，铰链</t>
  </si>
  <si>
    <t>hip</t>
  </si>
  <si>
    <t>臀部，髋</t>
  </si>
  <si>
    <t>hiss</t>
  </si>
  <si>
    <t>嘶嘶声</t>
  </si>
  <si>
    <t>嘶嘶作声</t>
  </si>
  <si>
    <t>historian</t>
  </si>
  <si>
    <t>历史学家；编史家</t>
  </si>
  <si>
    <t>historic</t>
  </si>
  <si>
    <t>历史的；历史性的</t>
  </si>
  <si>
    <t>hit</t>
  </si>
  <si>
    <t>轰动一时的人（或事）</t>
  </si>
  <si>
    <t>hitherto</t>
  </si>
  <si>
    <t>迄今，到目前为止</t>
  </si>
  <si>
    <t>hoarse</t>
  </si>
  <si>
    <t>（声音）嘶哑的</t>
  </si>
  <si>
    <t>hoe</t>
  </si>
  <si>
    <t>锄地</t>
  </si>
  <si>
    <t>hoist</t>
  </si>
  <si>
    <t>升起，扯起来</t>
  </si>
  <si>
    <t>hollow</t>
  </si>
  <si>
    <t>凿空，挖空</t>
  </si>
  <si>
    <t>homely</t>
  </si>
  <si>
    <t>家常的</t>
  </si>
  <si>
    <t>homogeneous</t>
  </si>
  <si>
    <t>同类的</t>
  </si>
  <si>
    <t>honorary</t>
  </si>
  <si>
    <t>荣誉的</t>
  </si>
  <si>
    <t>hook</t>
  </si>
  <si>
    <t>（使）钩住，挂住</t>
  </si>
  <si>
    <t>hop</t>
  </si>
  <si>
    <t>（人）单足跳</t>
  </si>
  <si>
    <t>horizon</t>
  </si>
  <si>
    <t>地平线</t>
  </si>
  <si>
    <t>horn</t>
  </si>
  <si>
    <t>角状物；喇叭形物</t>
  </si>
  <si>
    <t>hose</t>
  </si>
  <si>
    <t>软管；袜类（包括连裤袜、长筒袜、短袜）</t>
  </si>
  <si>
    <t>hospitality</t>
  </si>
  <si>
    <t>友好</t>
  </si>
  <si>
    <t>host</t>
  </si>
  <si>
    <t>主持</t>
  </si>
  <si>
    <t>hostage</t>
  </si>
  <si>
    <t>人质</t>
  </si>
  <si>
    <t>hostess</t>
  </si>
  <si>
    <t>女主人；旅馆女老板</t>
  </si>
  <si>
    <t>hostile</t>
  </si>
  <si>
    <t>有敌意的</t>
  </si>
  <si>
    <t>hostility</t>
  </si>
  <si>
    <t>敌意</t>
  </si>
  <si>
    <t>hound</t>
  </si>
  <si>
    <t>猎犬</t>
  </si>
  <si>
    <t>house</t>
  </si>
  <si>
    <t>议院，会议厅</t>
  </si>
  <si>
    <t>household</t>
  </si>
  <si>
    <t>家庭，一家人</t>
  </si>
  <si>
    <t>hover</t>
  </si>
  <si>
    <t>徘徊；傍徨；翱翔；盘旋</t>
  </si>
  <si>
    <t>howl</t>
  </si>
  <si>
    <t>嚎叫；哀号；吠</t>
  </si>
  <si>
    <t>huddle</t>
  </si>
  <si>
    <t>聚集在一起，挤作一团；把身子蜷成一团，蜷缩</t>
  </si>
  <si>
    <t>使聚集在一起</t>
  </si>
  <si>
    <t>挤在一起的人； 一堆杂乱的东西</t>
  </si>
  <si>
    <t>hug</t>
  </si>
  <si>
    <t>搂</t>
  </si>
  <si>
    <t>紧紧拥抱</t>
  </si>
  <si>
    <t>hull</t>
  </si>
  <si>
    <t>外壳，豆荚；薄膜</t>
  </si>
  <si>
    <t>hum</t>
  </si>
  <si>
    <t>嗡嗡声</t>
  </si>
  <si>
    <t>哼曲子</t>
  </si>
  <si>
    <t>humanistic</t>
  </si>
  <si>
    <t>人文的</t>
  </si>
  <si>
    <t>humanitarian</t>
  </si>
  <si>
    <t>博爱的</t>
  </si>
  <si>
    <t>慈善家</t>
  </si>
  <si>
    <t>humanity</t>
  </si>
  <si>
    <t>人类；人性，人情</t>
  </si>
  <si>
    <t>humble</t>
  </si>
  <si>
    <t>谦逊的；地位低下的；简陋的</t>
  </si>
  <si>
    <t>使谦恭； 使卑下</t>
  </si>
  <si>
    <t>humidity</t>
  </si>
  <si>
    <t>湿气；湿度</t>
  </si>
  <si>
    <t>humorous</t>
  </si>
  <si>
    <t>幽默的</t>
  </si>
  <si>
    <t>hurl</t>
  </si>
  <si>
    <t>猛投</t>
  </si>
  <si>
    <t>hurrah</t>
  </si>
  <si>
    <t>好哇，万岁，乌拉</t>
  </si>
  <si>
    <t>hurricane</t>
  </si>
  <si>
    <t>飓风，十二级风</t>
  </si>
  <si>
    <t>hurt</t>
  </si>
  <si>
    <t>（对感情造成的）伤害，创伤</t>
  </si>
  <si>
    <t>hush</t>
  </si>
  <si>
    <t>沉默</t>
  </si>
  <si>
    <t>嘘！</t>
  </si>
  <si>
    <t>hustle</t>
  </si>
  <si>
    <t>催促，赶紧做；猛推，挤，强迫</t>
  </si>
  <si>
    <t>忙碌， 奔忙； 挤</t>
  </si>
  <si>
    <t>hydraulic</t>
  </si>
  <si>
    <t>水力的；水力学的</t>
  </si>
  <si>
    <t>hydrocarbon</t>
  </si>
  <si>
    <t>烃，碳氢化合物</t>
  </si>
  <si>
    <t>hymn</t>
  </si>
  <si>
    <t>赞美诗，圣歌；赞歌</t>
  </si>
  <si>
    <t>hypothesis</t>
  </si>
  <si>
    <t>假设，假说</t>
  </si>
  <si>
    <t>hysterical</t>
  </si>
  <si>
    <t>情绪异常激动的， 歇斯底里般的</t>
  </si>
  <si>
    <t>ice</t>
  </si>
  <si>
    <t>使成冰，结冰</t>
  </si>
  <si>
    <t>icy</t>
  </si>
  <si>
    <t>冰冷的；冷冰冰的</t>
  </si>
  <si>
    <t>ideal</t>
  </si>
  <si>
    <t>理想的，观念的，空想的</t>
  </si>
  <si>
    <t>理想， 理想的东西</t>
  </si>
  <si>
    <t>idealism</t>
  </si>
  <si>
    <t>唯心主义；理想主义</t>
  </si>
  <si>
    <t>ideally</t>
  </si>
  <si>
    <t>理想地；理论上</t>
  </si>
  <si>
    <t>identical</t>
  </si>
  <si>
    <t>相同的</t>
  </si>
  <si>
    <t>identification</t>
  </si>
  <si>
    <t>身份证；认出，鉴定</t>
  </si>
  <si>
    <t>identify</t>
  </si>
  <si>
    <t>认出，识别</t>
  </si>
  <si>
    <t>ideological</t>
  </si>
  <si>
    <t>意识形态的</t>
  </si>
  <si>
    <t>ideologically</t>
  </si>
  <si>
    <t>意识形态上地</t>
  </si>
  <si>
    <t>ideology</t>
  </si>
  <si>
    <t>意识形态</t>
  </si>
  <si>
    <t>idiom</t>
  </si>
  <si>
    <t>习语， 成语； 风格， 特色</t>
  </si>
  <si>
    <t>idiot</t>
  </si>
  <si>
    <t>白痴；傻子</t>
  </si>
  <si>
    <t>idleness</t>
  </si>
  <si>
    <t>懒惰；赋闲无事</t>
  </si>
  <si>
    <t>ignite</t>
  </si>
  <si>
    <t>引燃，着火</t>
  </si>
  <si>
    <t>ignorance</t>
  </si>
  <si>
    <t>无知，无学，愚昧</t>
  </si>
  <si>
    <t>ignore</t>
  </si>
  <si>
    <t>忽视</t>
  </si>
  <si>
    <t>illegal</t>
  </si>
  <si>
    <t>不合法的， 非法的</t>
  </si>
  <si>
    <t>illiterate</t>
  </si>
  <si>
    <t>文盲的</t>
  </si>
  <si>
    <t>文盲</t>
  </si>
  <si>
    <t>illuminate</t>
  </si>
  <si>
    <t>阐释，阐明</t>
  </si>
  <si>
    <t>illusion</t>
  </si>
  <si>
    <t>幻想；错觉；假象</t>
  </si>
  <si>
    <t>illustrate</t>
  </si>
  <si>
    <t>阐明，说明</t>
  </si>
  <si>
    <t>imaginary</t>
  </si>
  <si>
    <t>想象中的， 假想的</t>
  </si>
  <si>
    <t>imaginative</t>
  </si>
  <si>
    <t>富有想象力的， 爱想象的</t>
  </si>
  <si>
    <t>imbalance</t>
  </si>
  <si>
    <t>不平衡</t>
  </si>
  <si>
    <t>imitate</t>
  </si>
  <si>
    <t>模仿</t>
  </si>
  <si>
    <t>imitation</t>
  </si>
  <si>
    <t>仿制品，伪制物</t>
  </si>
  <si>
    <t>immense</t>
  </si>
  <si>
    <t>immensely</t>
  </si>
  <si>
    <t>非常，极大地</t>
  </si>
  <si>
    <t>immerse</t>
  </si>
  <si>
    <t>沉浸；给…施洗礼</t>
  </si>
  <si>
    <t>immersive</t>
  </si>
  <si>
    <t>沉浸的，身临其境的</t>
  </si>
  <si>
    <t>immigrant</t>
  </si>
  <si>
    <t>移民</t>
  </si>
  <si>
    <t>immigrate</t>
  </si>
  <si>
    <t>（使）移居入境</t>
  </si>
  <si>
    <t>immigration</t>
  </si>
  <si>
    <t>imminent</t>
  </si>
  <si>
    <t>immortal</t>
  </si>
  <si>
    <t>不朽的；永生的</t>
  </si>
  <si>
    <t>immune</t>
  </si>
  <si>
    <t>免疫的， 有免疫力的， 不受影响的； 免除的， 豁免的</t>
  </si>
  <si>
    <t>impact</t>
  </si>
  <si>
    <t>影响</t>
  </si>
  <si>
    <t>impair</t>
  </si>
  <si>
    <t>损害</t>
  </si>
  <si>
    <t>impart</t>
  </si>
  <si>
    <t>传授，教授</t>
  </si>
  <si>
    <t>impartial</t>
  </si>
  <si>
    <t>公正的，无偏见的</t>
  </si>
  <si>
    <t>impatient</t>
  </si>
  <si>
    <t>不耐烦的， 急躁的； 热切的， 急切的</t>
  </si>
  <si>
    <t>imperative</t>
  </si>
  <si>
    <t>必须的,必要的</t>
  </si>
  <si>
    <t>imperial</t>
  </si>
  <si>
    <t>帝国的</t>
  </si>
  <si>
    <t>impetus</t>
  </si>
  <si>
    <t>推动， 促进， 刺激； 推动力</t>
  </si>
  <si>
    <t>implement</t>
  </si>
  <si>
    <t>工具</t>
  </si>
  <si>
    <t>贯彻</t>
  </si>
  <si>
    <t>implication</t>
  </si>
  <si>
    <t>含意， 暗示， 暗指； 卷入， 牵连</t>
  </si>
  <si>
    <t>implicit</t>
  </si>
  <si>
    <t>不言明的， 含蓄的； 内含的， 固有的； 无疑问的</t>
  </si>
  <si>
    <t>implore</t>
  </si>
  <si>
    <t>乞求，恳求，哀求</t>
  </si>
  <si>
    <t>imply</t>
  </si>
  <si>
    <t>暗示， 意指</t>
  </si>
  <si>
    <t>impose</t>
  </si>
  <si>
    <t>强加于</t>
  </si>
  <si>
    <t>impress</t>
  </si>
  <si>
    <t>盖印，在…打记号</t>
  </si>
  <si>
    <t>imprison</t>
  </si>
  <si>
    <t>监禁</t>
  </si>
  <si>
    <t>improper</t>
  </si>
  <si>
    <t>不适当的；不合理的</t>
  </si>
  <si>
    <t>impulse</t>
  </si>
  <si>
    <t>冲动；推动</t>
  </si>
  <si>
    <t>impulsive</t>
  </si>
  <si>
    <t>冲动的</t>
  </si>
  <si>
    <t>impurity</t>
  </si>
  <si>
    <t>杂质；不纯</t>
  </si>
  <si>
    <t>inaccessible</t>
  </si>
  <si>
    <t>达不到的，难接近的</t>
  </si>
  <si>
    <t>inaccurate</t>
  </si>
  <si>
    <t>不精密的，不准确的</t>
  </si>
  <si>
    <t>inaction</t>
  </si>
  <si>
    <t>不作为</t>
  </si>
  <si>
    <t>inadequate</t>
  </si>
  <si>
    <t>不足的</t>
  </si>
  <si>
    <t>inanimate</t>
  </si>
  <si>
    <t>无生命的</t>
  </si>
  <si>
    <t>inasmuch</t>
  </si>
  <si>
    <t>因为，由于</t>
  </si>
  <si>
    <t>inaugurate</t>
  </si>
  <si>
    <t>使就职；开始</t>
  </si>
  <si>
    <t>incalculable</t>
  </si>
  <si>
    <t>不可估量的，无法计算的</t>
  </si>
  <si>
    <t>incapable</t>
  </si>
  <si>
    <t>无能力的；无资格的</t>
  </si>
  <si>
    <t>incense</t>
  </si>
  <si>
    <t>香，熏香；香气</t>
  </si>
  <si>
    <t>incentive</t>
  </si>
  <si>
    <t>刺激</t>
  </si>
  <si>
    <t>incidence</t>
  </si>
  <si>
    <t>发生率</t>
  </si>
  <si>
    <t>incident</t>
  </si>
  <si>
    <t>发生的事， 事件</t>
  </si>
  <si>
    <t>incidentally</t>
  </si>
  <si>
    <t>顺便地，附带</t>
  </si>
  <si>
    <t>inclination</t>
  </si>
  <si>
    <t>倾斜，点头；斜坡</t>
  </si>
  <si>
    <t>incline</t>
  </si>
  <si>
    <t>坡度</t>
  </si>
  <si>
    <t>inclusive</t>
  </si>
  <si>
    <t>包括的</t>
  </si>
  <si>
    <t>incompatibility</t>
  </si>
  <si>
    <t>不兼容</t>
  </si>
  <si>
    <t>incompatible</t>
  </si>
  <si>
    <t>不相容的</t>
  </si>
  <si>
    <t>incompetence</t>
  </si>
  <si>
    <t>无能</t>
  </si>
  <si>
    <t>incompetent</t>
  </si>
  <si>
    <t>无能力的，不胜任的</t>
  </si>
  <si>
    <t>incomplete</t>
  </si>
  <si>
    <t>不完全的，未完成的</t>
  </si>
  <si>
    <t>incorporate</t>
  </si>
  <si>
    <t>合并</t>
  </si>
  <si>
    <t>incredible</t>
  </si>
  <si>
    <t>难以置信的，惊人的</t>
  </si>
  <si>
    <t>incur</t>
  </si>
  <si>
    <t>引起，导致</t>
  </si>
  <si>
    <t>indefinite</t>
  </si>
  <si>
    <t>无限期的</t>
  </si>
  <si>
    <t>independence</t>
  </si>
  <si>
    <t>独立； 自主； 自立</t>
  </si>
  <si>
    <t>index</t>
  </si>
  <si>
    <t>指数；标志，指标</t>
  </si>
  <si>
    <t>indicate</t>
  </si>
  <si>
    <t>表明</t>
  </si>
  <si>
    <t>indication</t>
  </si>
  <si>
    <t>指出， 指示； 迹象， 暗示</t>
  </si>
  <si>
    <t>indicative</t>
  </si>
  <si>
    <t>指示的</t>
  </si>
  <si>
    <t>indifferent</t>
  </si>
  <si>
    <t>冷漠的</t>
  </si>
  <si>
    <t>indignant</t>
  </si>
  <si>
    <t>愤怒的， 愤慨的， 义愤的</t>
  </si>
  <si>
    <t>indignation</t>
  </si>
  <si>
    <t>愤怒，愤慨，义愤</t>
  </si>
  <si>
    <t>indiscriminately</t>
  </si>
  <si>
    <t>不加选择地，不加区分地</t>
  </si>
  <si>
    <t>indispensable</t>
  </si>
  <si>
    <t>必不可少的</t>
  </si>
  <si>
    <t>individual</t>
  </si>
  <si>
    <t>特殊的</t>
  </si>
  <si>
    <t>indoor</t>
  </si>
  <si>
    <t>室内的；室内进行的</t>
  </si>
  <si>
    <t>induce</t>
  </si>
  <si>
    <t>劝诱；引起</t>
  </si>
  <si>
    <t>induction</t>
  </si>
  <si>
    <t>就职；归纳推理</t>
  </si>
  <si>
    <t>indulge</t>
  </si>
  <si>
    <t>放纵</t>
  </si>
  <si>
    <t>industrial</t>
  </si>
  <si>
    <t>工业的， 产业的</t>
  </si>
  <si>
    <t>industrious</t>
  </si>
  <si>
    <t>勤奋的</t>
  </si>
  <si>
    <t>ineffective</t>
  </si>
  <si>
    <t>无效的</t>
  </si>
  <si>
    <t>inertia</t>
  </si>
  <si>
    <t>惯性；无力</t>
  </si>
  <si>
    <t>inescapable</t>
  </si>
  <si>
    <t>不可避免的</t>
  </si>
  <si>
    <t>inevitable</t>
  </si>
  <si>
    <t>inevitably</t>
  </si>
  <si>
    <t>不可避免地</t>
  </si>
  <si>
    <t>inexhaustible</t>
  </si>
  <si>
    <t>用不完的，无穷无尽的</t>
  </si>
  <si>
    <t>infant</t>
  </si>
  <si>
    <t>婴儿</t>
  </si>
  <si>
    <t>infect</t>
  </si>
  <si>
    <t>感染</t>
  </si>
  <si>
    <t>infectious</t>
  </si>
  <si>
    <t>感染的，传染的</t>
  </si>
  <si>
    <t>infer</t>
  </si>
  <si>
    <t>推断</t>
  </si>
  <si>
    <t>inference</t>
  </si>
  <si>
    <t>推论；推断的结果</t>
  </si>
  <si>
    <t>inferior</t>
  </si>
  <si>
    <t>比……差</t>
  </si>
  <si>
    <t>inferiority</t>
  </si>
  <si>
    <t>自卑； 次等</t>
  </si>
  <si>
    <t>infinite</t>
  </si>
  <si>
    <t>无限；无穷（大）</t>
  </si>
  <si>
    <t>infinitely</t>
  </si>
  <si>
    <t>无限地，无边地</t>
  </si>
  <si>
    <t>infinity</t>
  </si>
  <si>
    <t>无穷大</t>
  </si>
  <si>
    <t>inflation</t>
  </si>
  <si>
    <t>通货膨胀</t>
  </si>
  <si>
    <t>inflict</t>
  </si>
  <si>
    <t>把…强加给； 使…遭受， 使…承担</t>
  </si>
  <si>
    <t>influence</t>
  </si>
  <si>
    <t>势力，权势</t>
  </si>
  <si>
    <t>influential</t>
  </si>
  <si>
    <t>有影响力的</t>
  </si>
  <si>
    <t>ingenious</t>
  </si>
  <si>
    <t>精巧制成的；机灵的</t>
  </si>
  <si>
    <t>ingenuity</t>
  </si>
  <si>
    <t>创造力</t>
  </si>
  <si>
    <t>ingredient</t>
  </si>
  <si>
    <t>配料，成分</t>
  </si>
  <si>
    <t>inhabit</t>
  </si>
  <si>
    <t>居住于， 栖居于</t>
  </si>
  <si>
    <t>inhabitant</t>
  </si>
  <si>
    <t>居民， 住户</t>
  </si>
  <si>
    <t>inhale</t>
  </si>
  <si>
    <t>吸入</t>
  </si>
  <si>
    <t>inherent</t>
  </si>
  <si>
    <t>固有的</t>
  </si>
  <si>
    <t>inherit</t>
  </si>
  <si>
    <t>继承</t>
  </si>
  <si>
    <t>inheritance</t>
  </si>
  <si>
    <t>继承；遗产</t>
  </si>
  <si>
    <t>inhibit</t>
  </si>
  <si>
    <t>阻止， 妨碍， 抑制</t>
  </si>
  <si>
    <t>initial</t>
  </si>
  <si>
    <t>初步的，最初的</t>
  </si>
  <si>
    <t>initially</t>
  </si>
  <si>
    <t>最初，开始</t>
  </si>
  <si>
    <t>initiate</t>
  </si>
  <si>
    <t>开始，创始；启蒙</t>
  </si>
  <si>
    <t>initiative</t>
  </si>
  <si>
    <t>主动性</t>
  </si>
  <si>
    <t>inject</t>
  </si>
  <si>
    <t>注射；注满；喷射</t>
  </si>
  <si>
    <t>injustice</t>
  </si>
  <si>
    <t>不公正</t>
  </si>
  <si>
    <t>inland</t>
  </si>
  <si>
    <t>国内的；内地的</t>
  </si>
  <si>
    <t>inlet</t>
  </si>
  <si>
    <t>水湾；进口</t>
  </si>
  <si>
    <t>innovation</t>
  </si>
  <si>
    <t>创新，革新；新观念；新方法；新发明</t>
  </si>
  <si>
    <t>innumerable</t>
  </si>
  <si>
    <t>无数的，数不清的</t>
  </si>
  <si>
    <t>inorganic</t>
  </si>
  <si>
    <t>无生物的；无机的</t>
  </si>
  <si>
    <t>input</t>
  </si>
  <si>
    <t>输入</t>
  </si>
  <si>
    <t>inquire</t>
  </si>
  <si>
    <t>询问</t>
  </si>
  <si>
    <t>insane</t>
  </si>
  <si>
    <t>极蠢的， 荒唐的； 精神病的， 精神失常的， 疯狂的</t>
  </si>
  <si>
    <t>insect</t>
  </si>
  <si>
    <t>昆虫， 虫</t>
  </si>
  <si>
    <t>insert</t>
  </si>
  <si>
    <t>插入，放进</t>
  </si>
  <si>
    <t>insight</t>
  </si>
  <si>
    <t>洞察力；洞悉，见识</t>
  </si>
  <si>
    <t>insignificant</t>
  </si>
  <si>
    <t>无意义的；低微的</t>
  </si>
  <si>
    <t>insist</t>
  </si>
  <si>
    <t>坚持； 坚持要求； 坚决认为</t>
  </si>
  <si>
    <t>insistent</t>
  </si>
  <si>
    <t>坚持的</t>
  </si>
  <si>
    <t>inspector</t>
  </si>
  <si>
    <t>检查员；巡官</t>
  </si>
  <si>
    <t>inspiration</t>
  </si>
  <si>
    <t>灵感；妙想；鼓舞</t>
  </si>
  <si>
    <t>inspire</t>
  </si>
  <si>
    <t>instability</t>
  </si>
  <si>
    <t>不稳定性</t>
  </si>
  <si>
    <t>install</t>
  </si>
  <si>
    <t>安装， 设置； 使就职， 任命</t>
  </si>
  <si>
    <t>installment</t>
  </si>
  <si>
    <t>分期付款</t>
  </si>
  <si>
    <t>instance</t>
  </si>
  <si>
    <t>例子， 实例， 事例</t>
  </si>
  <si>
    <t>instant</t>
  </si>
  <si>
    <t>立即的</t>
  </si>
  <si>
    <t>instantaneous</t>
  </si>
  <si>
    <t>即时的，瞬间的</t>
  </si>
  <si>
    <t>instinct</t>
  </si>
  <si>
    <t>本能； 直觉， 生性</t>
  </si>
  <si>
    <t>instinctively</t>
  </si>
  <si>
    <t>本能地</t>
  </si>
  <si>
    <t>institute</t>
  </si>
  <si>
    <t>研究所，学会，学院</t>
  </si>
  <si>
    <t>institution</t>
  </si>
  <si>
    <t>机构</t>
  </si>
  <si>
    <t>instruct</t>
  </si>
  <si>
    <t>教， 指示； 通知； 教育</t>
  </si>
  <si>
    <t>instructional</t>
  </si>
  <si>
    <t>指导的， 教育的</t>
  </si>
  <si>
    <t>instructor</t>
  </si>
  <si>
    <t>指导者，教员</t>
  </si>
  <si>
    <t>instrument</t>
  </si>
  <si>
    <t>仪器， 工具； 乐器</t>
  </si>
  <si>
    <t>instrumental</t>
  </si>
  <si>
    <t>器乐的；有帮助的</t>
  </si>
  <si>
    <t>insufficient</t>
  </si>
  <si>
    <t>insulate</t>
  </si>
  <si>
    <t>使绝缘，使绝热</t>
  </si>
  <si>
    <t>insulation</t>
  </si>
  <si>
    <t>绝缘</t>
  </si>
  <si>
    <t>insulator</t>
  </si>
  <si>
    <t>隔离者；绝缘体</t>
  </si>
  <si>
    <t>insurance</t>
  </si>
  <si>
    <t>保险； 保险费</t>
  </si>
  <si>
    <t>insurer</t>
  </si>
  <si>
    <t>保险公司；承保人</t>
  </si>
  <si>
    <t>intact</t>
  </si>
  <si>
    <t>完整无缺的； 未经触动的； 未受损伤的</t>
  </si>
  <si>
    <t>intake</t>
  </si>
  <si>
    <t>吸入；输入能量</t>
  </si>
  <si>
    <t>integral</t>
  </si>
  <si>
    <t>必需的，不可缺少的</t>
  </si>
  <si>
    <t>integrate</t>
  </si>
  <si>
    <t>使结合，使并入</t>
  </si>
  <si>
    <t>integrity</t>
  </si>
  <si>
    <t>正直</t>
  </si>
  <si>
    <t>intellect</t>
  </si>
  <si>
    <t>理智，智力，才智</t>
  </si>
  <si>
    <t>intellectual</t>
  </si>
  <si>
    <t>智力的</t>
  </si>
  <si>
    <t>知识分子</t>
  </si>
  <si>
    <t>intelligent</t>
  </si>
  <si>
    <t>聪明的</t>
  </si>
  <si>
    <t>intelligible</t>
  </si>
  <si>
    <t>可理解的， 明白易懂的， 清楚的</t>
  </si>
  <si>
    <t>intense</t>
  </si>
  <si>
    <t>激烈的，强烈的</t>
  </si>
  <si>
    <t>intensely</t>
  </si>
  <si>
    <t>intensify</t>
  </si>
  <si>
    <t>增强， 加剧</t>
  </si>
  <si>
    <t>intensive</t>
  </si>
  <si>
    <t>加强的； 精耕细作的</t>
  </si>
  <si>
    <t>intent</t>
  </si>
  <si>
    <t>目不转睛的，热切的</t>
  </si>
  <si>
    <t>interact</t>
  </si>
  <si>
    <t>互动</t>
  </si>
  <si>
    <t>interaction</t>
  </si>
  <si>
    <t>相互影响，相互作用；互动</t>
  </si>
  <si>
    <t>interactive</t>
  </si>
  <si>
    <t>〔人与计算机程序、电视系统等〕交互的，互动的；合作的；相互交流的</t>
  </si>
  <si>
    <t>interconnect</t>
  </si>
  <si>
    <t>使互相联系</t>
  </si>
  <si>
    <t>intercourse</t>
  </si>
  <si>
    <t>交际，往来，交流</t>
  </si>
  <si>
    <t>interface</t>
  </si>
  <si>
    <t>分界面</t>
  </si>
  <si>
    <t>interfere</t>
  </si>
  <si>
    <t>干涉；妨碍</t>
  </si>
  <si>
    <t>interference</t>
  </si>
  <si>
    <t>干涉</t>
  </si>
  <si>
    <t>interim</t>
  </si>
  <si>
    <t>暂时的，临时的</t>
  </si>
  <si>
    <t>间歇， 过渡期间</t>
  </si>
  <si>
    <t>interior</t>
  </si>
  <si>
    <t>内部</t>
  </si>
  <si>
    <t>内部的</t>
  </si>
  <si>
    <t>intermediate</t>
  </si>
  <si>
    <t>中间体；调解人</t>
  </si>
  <si>
    <t>intermittent</t>
  </si>
  <si>
    <t>间歇的， 断断续续的</t>
  </si>
  <si>
    <t>internal</t>
  </si>
  <si>
    <t>内的， 国内的； 内心的</t>
  </si>
  <si>
    <t>interpersonal</t>
  </si>
  <si>
    <t>人与人之间的， 关于人与人之间关系的</t>
  </si>
  <si>
    <t>interpret</t>
  </si>
  <si>
    <t>口译；解释</t>
  </si>
  <si>
    <t>interpretation</t>
  </si>
  <si>
    <t>解释，理解</t>
  </si>
  <si>
    <t>interracial</t>
  </si>
  <si>
    <t>种族间的</t>
  </si>
  <si>
    <t>interrupt</t>
  </si>
  <si>
    <t>打断， 中止； 打扰</t>
  </si>
  <si>
    <t>intersection</t>
  </si>
  <si>
    <t>道路交叉口， 交点</t>
  </si>
  <si>
    <t>intertwine</t>
  </si>
  <si>
    <t>交织，纠缠</t>
  </si>
  <si>
    <t>intervene</t>
  </si>
  <si>
    <t>intervention</t>
  </si>
  <si>
    <t>interview</t>
  </si>
  <si>
    <t>接见，会见，会谈</t>
  </si>
  <si>
    <t>intimate</t>
  </si>
  <si>
    <t>亲密的</t>
  </si>
  <si>
    <t>intimidate</t>
  </si>
  <si>
    <t>恐吓， 威胁</t>
  </si>
  <si>
    <t>intolerant</t>
  </si>
  <si>
    <t>无法容忍的</t>
  </si>
  <si>
    <t>intonation</t>
  </si>
  <si>
    <t>语调，声调；发声</t>
  </si>
  <si>
    <t>intricacy</t>
  </si>
  <si>
    <t>错综复杂；</t>
  </si>
  <si>
    <t>intricate</t>
  </si>
  <si>
    <t>错综复杂的， 复杂精细的</t>
  </si>
  <si>
    <t>intrigue</t>
  </si>
  <si>
    <t>耍阴谋，施诡计</t>
  </si>
  <si>
    <t>激起…的好奇心，迷住</t>
  </si>
  <si>
    <t>阴谋， 诡计， 密谋</t>
  </si>
  <si>
    <t>intriguing</t>
  </si>
  <si>
    <t>有趣的</t>
  </si>
  <si>
    <t>intrinsic</t>
  </si>
  <si>
    <t>本质的，固有的</t>
  </si>
  <si>
    <t>introduce</t>
  </si>
  <si>
    <t>提出（议案等）</t>
  </si>
  <si>
    <t>intuition</t>
  </si>
  <si>
    <t>直觉； 由直觉获知的信息</t>
  </si>
  <si>
    <t>intuitive</t>
  </si>
  <si>
    <t>直觉的</t>
  </si>
  <si>
    <t>invalid</t>
  </si>
  <si>
    <t>病人</t>
  </si>
  <si>
    <t>invaluable</t>
  </si>
  <si>
    <t>非常宝贵的， 极为贵重的， 无价的</t>
  </si>
  <si>
    <t>invariably</t>
  </si>
  <si>
    <t>不变地，永恒地</t>
  </si>
  <si>
    <t>invasion</t>
  </si>
  <si>
    <t>入侵</t>
  </si>
  <si>
    <t>invasive</t>
  </si>
  <si>
    <t>入侵的</t>
  </si>
  <si>
    <t>inventory</t>
  </si>
  <si>
    <t>详细目录， 存货清单</t>
  </si>
  <si>
    <t>inversely</t>
  </si>
  <si>
    <t>invert</t>
  </si>
  <si>
    <t>使倒转， 使倒置， 使颠倒</t>
  </si>
  <si>
    <t>invest</t>
  </si>
  <si>
    <t>投资， 投入； 授予</t>
  </si>
  <si>
    <t>investigate</t>
  </si>
  <si>
    <t>调查， 研究</t>
  </si>
  <si>
    <t>invisible</t>
  </si>
  <si>
    <t>看不见的， 无形的</t>
  </si>
  <si>
    <t>invoice</t>
  </si>
  <si>
    <t>发票，发货清单</t>
  </si>
  <si>
    <t>involve</t>
  </si>
  <si>
    <t>使卷入， 牵涉； 包含， 含有</t>
  </si>
  <si>
    <t>involvement</t>
  </si>
  <si>
    <t>连累； 包含</t>
  </si>
  <si>
    <t>ion</t>
  </si>
  <si>
    <t>离子</t>
  </si>
  <si>
    <t>irony</t>
  </si>
  <si>
    <t>讽刺</t>
  </si>
  <si>
    <t>irrational</t>
  </si>
  <si>
    <t>不合理的，不理性的</t>
  </si>
  <si>
    <t>irregularity</t>
  </si>
  <si>
    <t>不规则；不整齐</t>
  </si>
  <si>
    <t>irrelevant</t>
  </si>
  <si>
    <t>无关的</t>
  </si>
  <si>
    <t>irrespective</t>
  </si>
  <si>
    <t>不考虑的，不顾的</t>
  </si>
  <si>
    <t>irreversible</t>
  </si>
  <si>
    <t>不可逆的；不可取消的</t>
  </si>
  <si>
    <t>irrigation</t>
  </si>
  <si>
    <t>灌溉</t>
  </si>
  <si>
    <t>irritate</t>
  </si>
  <si>
    <t>激怒</t>
  </si>
  <si>
    <t>Islam</t>
  </si>
  <si>
    <t>伊斯兰教，回教</t>
  </si>
  <si>
    <t>isle</t>
  </si>
  <si>
    <t>小岛， 岛</t>
  </si>
  <si>
    <t>isolate</t>
  </si>
  <si>
    <t>使隔离</t>
  </si>
  <si>
    <t>isolation</t>
  </si>
  <si>
    <t>隔绝，隔离</t>
  </si>
  <si>
    <t>issue</t>
  </si>
  <si>
    <t>发行； 分发， 发出</t>
  </si>
  <si>
    <t>问题；发行；分发</t>
  </si>
  <si>
    <t>item</t>
  </si>
  <si>
    <t>条， 条款</t>
  </si>
  <si>
    <t>ivory</t>
  </si>
  <si>
    <t>象牙（质）；乳白色</t>
  </si>
  <si>
    <t>jack</t>
  </si>
  <si>
    <t>起重器；传动装置</t>
  </si>
  <si>
    <t>jail</t>
  </si>
  <si>
    <t>监狱</t>
  </si>
  <si>
    <t>jam</t>
  </si>
  <si>
    <t>堵塞</t>
  </si>
  <si>
    <t>使…堵塞</t>
  </si>
  <si>
    <t>jealousy</t>
  </si>
  <si>
    <t>妒忌，嫉妒，猜忌</t>
  </si>
  <si>
    <t>jean</t>
  </si>
  <si>
    <t>斜纹布；牛仔裤</t>
  </si>
  <si>
    <t>jelly</t>
  </si>
  <si>
    <t>冻，果冻；胶状物</t>
  </si>
  <si>
    <t>jeopardize</t>
  </si>
  <si>
    <t>危害，危及</t>
  </si>
  <si>
    <t>jerk</t>
  </si>
  <si>
    <t>猛地一拉，急拉</t>
  </si>
  <si>
    <t>Jesus</t>
  </si>
  <si>
    <t>耶稣</t>
  </si>
  <si>
    <t>jewellery</t>
  </si>
  <si>
    <t>珠宝，珠宝饰物</t>
  </si>
  <si>
    <t>jingle</t>
  </si>
  <si>
    <t>（使）丁当响</t>
  </si>
  <si>
    <t>jog</t>
  </si>
  <si>
    <t>慢跑（尤作为锻炼）</t>
  </si>
  <si>
    <t>judicial</t>
  </si>
  <si>
    <t>司法的</t>
  </si>
  <si>
    <t>jug</t>
  </si>
  <si>
    <t>带柄水罐，大壶</t>
  </si>
  <si>
    <t>junction</t>
  </si>
  <si>
    <t>连接点，汇合处</t>
  </si>
  <si>
    <t>jungle</t>
  </si>
  <si>
    <t>丛林，密林，莽丛</t>
  </si>
  <si>
    <t>junior</t>
  </si>
  <si>
    <t>年少者；晚辈</t>
  </si>
  <si>
    <t>junk</t>
  </si>
  <si>
    <t>废旧物品，破烂</t>
  </si>
  <si>
    <t>丢弃， 废弃</t>
  </si>
  <si>
    <t>Jupiter</t>
  </si>
  <si>
    <t>木星；丘庇特</t>
  </si>
  <si>
    <t>jury</t>
  </si>
  <si>
    <t>陪审团</t>
  </si>
  <si>
    <t>justice</t>
  </si>
  <si>
    <t>公平</t>
  </si>
  <si>
    <t>justifiable</t>
  </si>
  <si>
    <t>理所应当的</t>
  </si>
  <si>
    <t>justification</t>
  </si>
  <si>
    <t>正当的理由， 借口</t>
  </si>
  <si>
    <t>justified</t>
  </si>
  <si>
    <t>正当的</t>
  </si>
  <si>
    <t>justify</t>
  </si>
  <si>
    <t>证明…是正当的</t>
  </si>
  <si>
    <t>juvenile</t>
  </si>
  <si>
    <t>少年的，少年特有的；幼稚的，不成熟的</t>
  </si>
  <si>
    <t>未成年人， 少年</t>
  </si>
  <si>
    <t>keen</t>
  </si>
  <si>
    <t>敏锐的；浓厚的</t>
  </si>
  <si>
    <t>kernel</t>
  </si>
  <si>
    <t>（果实的）核；谷粒</t>
  </si>
  <si>
    <t>kidnap</t>
  </si>
  <si>
    <t>绑架</t>
  </si>
  <si>
    <t>kidney</t>
  </si>
  <si>
    <t>肾，腰子</t>
  </si>
  <si>
    <t>kilowatt</t>
  </si>
  <si>
    <t>千瓦（特）</t>
  </si>
  <si>
    <t>kindle</t>
  </si>
  <si>
    <t>点燃，着火</t>
  </si>
  <si>
    <t>kinetic</t>
  </si>
  <si>
    <t>动力（学）的；活动的</t>
  </si>
  <si>
    <t>kit</t>
  </si>
  <si>
    <t>成套工具；用具包</t>
  </si>
  <si>
    <t>knight</t>
  </si>
  <si>
    <t>骑士，武士；爵士</t>
  </si>
  <si>
    <t>knit</t>
  </si>
  <si>
    <t>编结， 编织； 愈合</t>
  </si>
  <si>
    <t>编结，编织；使紧密地结合，使紧凑；皱紧，皱</t>
  </si>
  <si>
    <t>knob</t>
  </si>
  <si>
    <t>球形把手， 球形柄； 旋钮； 小块</t>
  </si>
  <si>
    <t>label</t>
  </si>
  <si>
    <t>标签，标记，符号</t>
  </si>
  <si>
    <t>贴标签于； 把…称为</t>
  </si>
  <si>
    <t>lace</t>
  </si>
  <si>
    <t>系带，用带子束紧</t>
  </si>
  <si>
    <t>lack</t>
  </si>
  <si>
    <t>缺少</t>
  </si>
  <si>
    <t>lag</t>
  </si>
  <si>
    <t>落后</t>
  </si>
  <si>
    <t>lame</t>
  </si>
  <si>
    <t>跛的， 瘸的； 站不住脚的， 差劲的； 蹩脚的</t>
  </si>
  <si>
    <t>landmark</t>
  </si>
  <si>
    <t>地标</t>
  </si>
  <si>
    <t>landscape</t>
  </si>
  <si>
    <t>风景，景色，景致</t>
  </si>
  <si>
    <t>lane</t>
  </si>
  <si>
    <t>小路， 跑道； 航道， 航线</t>
  </si>
  <si>
    <t>largely</t>
  </si>
  <si>
    <t>主要地</t>
  </si>
  <si>
    <t>lash</t>
  </si>
  <si>
    <t>将系牢；鞭打，抽打；猛烈打击；猛烈抨击，严厉斥责</t>
  </si>
  <si>
    <t>鞭打； 假睫毛； 鞭梢</t>
  </si>
  <si>
    <t>late</t>
  </si>
  <si>
    <t>去世不久的</t>
  </si>
  <si>
    <t>latent</t>
  </si>
  <si>
    <t>存在但看不见的</t>
  </si>
  <si>
    <t>lathe</t>
  </si>
  <si>
    <t>车床</t>
  </si>
  <si>
    <t>用车床加工</t>
  </si>
  <si>
    <t>latitude</t>
  </si>
  <si>
    <t>纬度；黄纬</t>
  </si>
  <si>
    <t>lattice</t>
  </si>
  <si>
    <t>格子结构</t>
  </si>
  <si>
    <t>launch</t>
  </si>
  <si>
    <t>发布，推出</t>
  </si>
  <si>
    <t>laundry</t>
  </si>
  <si>
    <t>送洗衣店去洗的东西</t>
  </si>
  <si>
    <t>lawn</t>
  </si>
  <si>
    <t>草坪</t>
  </si>
  <si>
    <t>lawsuit</t>
  </si>
  <si>
    <t>诉讼</t>
  </si>
  <si>
    <t>layer</t>
  </si>
  <si>
    <t>层， 层次</t>
  </si>
  <si>
    <t>layman</t>
  </si>
  <si>
    <t>门外汉</t>
  </si>
  <si>
    <t>layoff</t>
  </si>
  <si>
    <t>解雇； 裁员； 歇工期， 停工期</t>
  </si>
  <si>
    <t>layout</t>
  </si>
  <si>
    <t>布局，设计</t>
  </si>
  <si>
    <t>leaflet</t>
  </si>
  <si>
    <t>传单</t>
  </si>
  <si>
    <t>leakage</t>
  </si>
  <si>
    <t>漏，泄漏；漏出物</t>
  </si>
  <si>
    <t>lease</t>
  </si>
  <si>
    <t>租约，契约，租契</t>
  </si>
  <si>
    <t>leather</t>
  </si>
  <si>
    <t>皮革； 皮革制品</t>
  </si>
  <si>
    <t>legal</t>
  </si>
  <si>
    <t>法律的； 合法的</t>
  </si>
  <si>
    <t>legalize</t>
  </si>
  <si>
    <t>合法化</t>
  </si>
  <si>
    <t>legend</t>
  </si>
  <si>
    <t>传奇</t>
  </si>
  <si>
    <t>legislation</t>
  </si>
  <si>
    <t>立法</t>
  </si>
  <si>
    <t>legislator</t>
  </si>
  <si>
    <t>立法者</t>
  </si>
  <si>
    <t>legitimate</t>
  </si>
  <si>
    <t>合情合理的；合理的，法律认可的</t>
  </si>
  <si>
    <t>使合法</t>
  </si>
  <si>
    <t>leisure</t>
  </si>
  <si>
    <t>空闲时间； 悠闲</t>
  </si>
  <si>
    <t>length</t>
  </si>
  <si>
    <t>长度</t>
  </si>
  <si>
    <t>lengthen</t>
  </si>
  <si>
    <t>使延长，变长</t>
  </si>
  <si>
    <t>lens</t>
  </si>
  <si>
    <t>透镜， 镜片； 镜头</t>
  </si>
  <si>
    <t>leopard</t>
  </si>
  <si>
    <t>豹</t>
  </si>
  <si>
    <t>lessen</t>
  </si>
  <si>
    <t>lest</t>
  </si>
  <si>
    <t>conj.</t>
  </si>
  <si>
    <t>以免</t>
  </si>
  <si>
    <t>lever</t>
  </si>
  <si>
    <t>途径，工具，手段</t>
  </si>
  <si>
    <t>levy</t>
  </si>
  <si>
    <t>征收</t>
  </si>
  <si>
    <t>征税， 税款</t>
  </si>
  <si>
    <t>liability</t>
  </si>
  <si>
    <t>责任；债务</t>
  </si>
  <si>
    <t>liable</t>
  </si>
  <si>
    <t>有（法律）责任的</t>
  </si>
  <si>
    <t>liberal</t>
  </si>
  <si>
    <t>心胸宽大的， 慷慨的； 自由的， 自由主义的</t>
  </si>
  <si>
    <t>liberation</t>
  </si>
  <si>
    <t>解放</t>
  </si>
  <si>
    <t>lieutenant</t>
  </si>
  <si>
    <t>陆军中尉； 海军上尉</t>
  </si>
  <si>
    <t>lighter</t>
  </si>
  <si>
    <t>打火机，引燃器</t>
  </si>
  <si>
    <t>likelihood</t>
  </si>
  <si>
    <t>可能（性）</t>
  </si>
  <si>
    <t>likeness</t>
  </si>
  <si>
    <t>同样；类似，相似</t>
  </si>
  <si>
    <t>lily</t>
  </si>
  <si>
    <t>百合，百合花</t>
  </si>
  <si>
    <t>limb</t>
  </si>
  <si>
    <t>肢；手臂；腿</t>
  </si>
  <si>
    <t>limestone</t>
  </si>
  <si>
    <t>石灰石</t>
  </si>
  <si>
    <t>limitation</t>
  </si>
  <si>
    <t>限制， 限度； 局限</t>
  </si>
  <si>
    <t>limp</t>
  </si>
  <si>
    <t>蹒跚，跛行</t>
  </si>
  <si>
    <t>跛行</t>
  </si>
  <si>
    <t>line</t>
  </si>
  <si>
    <t>加衬里于</t>
  </si>
  <si>
    <t>linear</t>
  </si>
  <si>
    <t>线的；长度的</t>
  </si>
  <si>
    <t>linen</t>
  </si>
  <si>
    <t>日用织品； 亚麻织品， 亚麻布</t>
  </si>
  <si>
    <t>liner</t>
  </si>
  <si>
    <t>班船，定期班机</t>
  </si>
  <si>
    <t>linger</t>
  </si>
  <si>
    <t>逗留，徘徊</t>
  </si>
  <si>
    <t>lining</t>
  </si>
  <si>
    <t>（衣服里的）衬里</t>
  </si>
  <si>
    <t>lipstick</t>
  </si>
  <si>
    <t>唇膏，口红</t>
  </si>
  <si>
    <t>literacy</t>
  </si>
  <si>
    <t>识字， 有文化</t>
  </si>
  <si>
    <t>literal</t>
  </si>
  <si>
    <t>字面的</t>
  </si>
  <si>
    <t>literally</t>
  </si>
  <si>
    <t>照字义，逐字地</t>
  </si>
  <si>
    <t>literary</t>
  </si>
  <si>
    <t>文学的</t>
  </si>
  <si>
    <t>literature</t>
  </si>
  <si>
    <t>文学， 文学作品； 文献， 图书资料</t>
  </si>
  <si>
    <t>litter</t>
  </si>
  <si>
    <t>废物；杂乱</t>
  </si>
  <si>
    <t>乱扔</t>
  </si>
  <si>
    <t>lobby</t>
  </si>
  <si>
    <t>游说</t>
  </si>
  <si>
    <t>lobbyist</t>
  </si>
  <si>
    <t>游说者</t>
  </si>
  <si>
    <t>locality</t>
  </si>
  <si>
    <t>位置，地点，发生地</t>
  </si>
  <si>
    <t>location</t>
  </si>
  <si>
    <t>定位，测位</t>
  </si>
  <si>
    <t>locomotive</t>
  </si>
  <si>
    <t>运动的；机动</t>
  </si>
  <si>
    <t>locust</t>
  </si>
  <si>
    <t>蝗虫</t>
  </si>
  <si>
    <t>lodging</t>
  </si>
  <si>
    <t>寄宿，住宿；住所</t>
  </si>
  <si>
    <t>lofty</t>
  </si>
  <si>
    <t>高耸的；崇高的</t>
  </si>
  <si>
    <t>log</t>
  </si>
  <si>
    <t>航海日志；飞行日志</t>
  </si>
  <si>
    <t>logical</t>
  </si>
  <si>
    <t>逻辑的， 合乎常理的</t>
  </si>
  <si>
    <t>longevity</t>
  </si>
  <si>
    <t>长寿， 寿命</t>
  </si>
  <si>
    <t>longing</t>
  </si>
  <si>
    <t>渴望</t>
  </si>
  <si>
    <t>显示渴望的</t>
  </si>
  <si>
    <t>longitude</t>
  </si>
  <si>
    <t>经线，经度</t>
  </si>
  <si>
    <t>loom</t>
  </si>
  <si>
    <t>阴森地逼近， 隐现； 即将来临</t>
  </si>
  <si>
    <t>织布机</t>
  </si>
  <si>
    <t>loosely</t>
  </si>
  <si>
    <t>松松地，松散地</t>
  </si>
  <si>
    <t>loosen</t>
  </si>
  <si>
    <t>变松</t>
  </si>
  <si>
    <t>lounge</t>
  </si>
  <si>
    <t>休息室</t>
  </si>
  <si>
    <t>loyal</t>
  </si>
  <si>
    <t>忠诚的， 忠心的</t>
  </si>
  <si>
    <t>loyalty</t>
  </si>
  <si>
    <t>忠诚， 忠心</t>
  </si>
  <si>
    <t>lubricate</t>
  </si>
  <si>
    <t>使润滑，加润滑油</t>
  </si>
  <si>
    <t>luggage</t>
  </si>
  <si>
    <t>行李</t>
  </si>
  <si>
    <t>luminous</t>
  </si>
  <si>
    <t>发光的；夜明的</t>
  </si>
  <si>
    <t>lump</t>
  </si>
  <si>
    <t>（使）成团，结块</t>
  </si>
  <si>
    <t>lunar</t>
  </si>
  <si>
    <t>月亮的</t>
  </si>
  <si>
    <t>luncheon</t>
  </si>
  <si>
    <t>午宴，午餐，便宴</t>
  </si>
  <si>
    <t>lure</t>
  </si>
  <si>
    <t>吸引，引诱，诱惑</t>
  </si>
  <si>
    <t>吸引力， 诱惑物； 诱饵， 鱼饵</t>
  </si>
  <si>
    <t>luxurious</t>
  </si>
  <si>
    <t>奢侈的，豪华的</t>
  </si>
  <si>
    <t>luxury</t>
  </si>
  <si>
    <t>奢侈； 奢侈品</t>
  </si>
  <si>
    <t>machinery</t>
  </si>
  <si>
    <t>机器， 机械</t>
  </si>
  <si>
    <t>magician</t>
  </si>
  <si>
    <t>魔法师；变戏法的人</t>
  </si>
  <si>
    <t>magistrate</t>
  </si>
  <si>
    <t>地方法官</t>
  </si>
  <si>
    <t>magnet</t>
  </si>
  <si>
    <t>有吸引力的人（或物）</t>
  </si>
  <si>
    <t>magnetic</t>
  </si>
  <si>
    <t>磁的； 有吸引力的</t>
  </si>
  <si>
    <t>magnetism</t>
  </si>
  <si>
    <t>磁；魅力</t>
  </si>
  <si>
    <t>magnificent</t>
  </si>
  <si>
    <t>壮丽的， 华丽的； 极好的</t>
  </si>
  <si>
    <t>magnify</t>
  </si>
  <si>
    <t>放大</t>
  </si>
  <si>
    <t>magnitude</t>
  </si>
  <si>
    <t>重大；星等</t>
  </si>
  <si>
    <t>maid</t>
  </si>
  <si>
    <t>少女；处女</t>
  </si>
  <si>
    <t>maiden</t>
  </si>
  <si>
    <t>少女，未婚女子</t>
  </si>
  <si>
    <t>main</t>
  </si>
  <si>
    <t>总管道，干线</t>
  </si>
  <si>
    <t>maintain</t>
  </si>
  <si>
    <t>维持； 维修， 保养； 主张； 赡养</t>
  </si>
  <si>
    <t>maintenance</t>
  </si>
  <si>
    <t>维修</t>
  </si>
  <si>
    <t>majesty</t>
  </si>
  <si>
    <t>雄伟，威严，庄严；陛下</t>
  </si>
  <si>
    <t>majority</t>
  </si>
  <si>
    <t>大多数</t>
  </si>
  <si>
    <t>makeup</t>
  </si>
  <si>
    <t>化妆品；性格；构造；组成</t>
  </si>
  <si>
    <t>malice</t>
  </si>
  <si>
    <t>恶意；蓄意犯罪</t>
  </si>
  <si>
    <t>malicious</t>
  </si>
  <si>
    <t>恶毒的</t>
  </si>
  <si>
    <t>mall</t>
  </si>
  <si>
    <t>商场</t>
  </si>
  <si>
    <t>mammal</t>
  </si>
  <si>
    <t>哺乳动物</t>
  </si>
  <si>
    <t>management</t>
  </si>
  <si>
    <t>管理； 处理； 管理部门， 管理人员</t>
  </si>
  <si>
    <t>maneuver</t>
  </si>
  <si>
    <t>设法变动位置； 用策略， 耍花招</t>
  </si>
  <si>
    <t>谨慎而熟练的动作；策略，花招；演习</t>
  </si>
  <si>
    <t>设法使变动位置；操纵，控制</t>
  </si>
  <si>
    <t>manifest</t>
  </si>
  <si>
    <t>manipulate</t>
  </si>
  <si>
    <t>操纵</t>
  </si>
  <si>
    <t>mansion</t>
  </si>
  <si>
    <t>大厦，大楼；宅第</t>
  </si>
  <si>
    <t>manual</t>
  </si>
  <si>
    <t>手工的；体力的</t>
  </si>
  <si>
    <t>manufacture</t>
  </si>
  <si>
    <t>生产，制造</t>
  </si>
  <si>
    <t>manufacturer</t>
  </si>
  <si>
    <t>制造商， 制造厂</t>
  </si>
  <si>
    <t>manuscript</t>
  </si>
  <si>
    <t>手稿</t>
  </si>
  <si>
    <t>maple</t>
  </si>
  <si>
    <t>槭树，枫树</t>
  </si>
  <si>
    <t>marble</t>
  </si>
  <si>
    <t>大理石； 弹子； 弹子游戏</t>
  </si>
  <si>
    <t>margin</t>
  </si>
  <si>
    <t>利润</t>
  </si>
  <si>
    <t>marginal</t>
  </si>
  <si>
    <t>边缘的；记在页边的</t>
  </si>
  <si>
    <t>marine</t>
  </si>
  <si>
    <t>海洋的</t>
  </si>
  <si>
    <t>markedly</t>
  </si>
  <si>
    <t>显著地</t>
  </si>
  <si>
    <t>market</t>
  </si>
  <si>
    <t>推销</t>
  </si>
  <si>
    <t>Mars</t>
  </si>
  <si>
    <t>火星</t>
  </si>
  <si>
    <t>marsh</t>
  </si>
  <si>
    <t>沼泽地，湿地</t>
  </si>
  <si>
    <t>marshal</t>
  </si>
  <si>
    <t>元帅；陆军元帅</t>
  </si>
  <si>
    <t>martyr</t>
  </si>
  <si>
    <t>烈士，殉难者</t>
  </si>
  <si>
    <t>marvel</t>
  </si>
  <si>
    <t>奇迹；惊奇</t>
  </si>
  <si>
    <t>惊奇</t>
  </si>
  <si>
    <t>masculine</t>
  </si>
  <si>
    <t>男性的</t>
  </si>
  <si>
    <t>mask</t>
  </si>
  <si>
    <t>面具</t>
  </si>
  <si>
    <t>掩饰，掩盖</t>
  </si>
  <si>
    <t>mass</t>
  </si>
  <si>
    <t>大量的，大规模的</t>
  </si>
  <si>
    <t>聚集， 集中</t>
  </si>
  <si>
    <t>众多，大量；团，块，堆；群众；质量</t>
  </si>
  <si>
    <t>massacre</t>
  </si>
  <si>
    <t>大屠杀，残杀</t>
  </si>
  <si>
    <t>massive</t>
  </si>
  <si>
    <t>粗大的；大而重的</t>
  </si>
  <si>
    <t>mast</t>
  </si>
  <si>
    <t>桅杆</t>
  </si>
  <si>
    <t>masterpiece</t>
  </si>
  <si>
    <t>杰作</t>
  </si>
  <si>
    <t>material</t>
  </si>
  <si>
    <t>材料</t>
  </si>
  <si>
    <t>materialism</t>
  </si>
  <si>
    <t>唯物主义</t>
  </si>
  <si>
    <t>materialize</t>
  </si>
  <si>
    <t>matter</t>
  </si>
  <si>
    <t>重要；要紧</t>
  </si>
  <si>
    <t>mature</t>
  </si>
  <si>
    <t>使成熟，成熟</t>
  </si>
  <si>
    <t>maturity</t>
  </si>
  <si>
    <t>成熟</t>
  </si>
  <si>
    <t>maximum</t>
  </si>
  <si>
    <t>最大的； 最高的； 顶点的</t>
  </si>
  <si>
    <t>最大量；顶点</t>
  </si>
  <si>
    <t>meadow</t>
  </si>
  <si>
    <t>草地</t>
  </si>
  <si>
    <t>measure</t>
  </si>
  <si>
    <t>措施</t>
  </si>
  <si>
    <t>measurement</t>
  </si>
  <si>
    <t>（量得的）尺寸，大小</t>
  </si>
  <si>
    <t>mechanical</t>
  </si>
  <si>
    <t>机械的， 机械制造的， 机械学的， 力学的； 呆板的</t>
  </si>
  <si>
    <t>mechanics</t>
  </si>
  <si>
    <t>力学，机械学</t>
  </si>
  <si>
    <t>mechanism</t>
  </si>
  <si>
    <t>机制</t>
  </si>
  <si>
    <t>mediate</t>
  </si>
  <si>
    <t>调解，斡旋</t>
  </si>
  <si>
    <t>经调解解决； 经斡旋促成</t>
  </si>
  <si>
    <t>medication</t>
  </si>
  <si>
    <t>药物治疗； 药物</t>
  </si>
  <si>
    <t>medieval</t>
  </si>
  <si>
    <t>中世纪的； 中古的</t>
  </si>
  <si>
    <t>meditate</t>
  </si>
  <si>
    <t>沉思；冥想</t>
  </si>
  <si>
    <t>medium</t>
  </si>
  <si>
    <t>中等的</t>
  </si>
  <si>
    <t>媒质，媒介物；传导体</t>
  </si>
  <si>
    <t>melancholy</t>
  </si>
  <si>
    <t>忧郁的</t>
  </si>
  <si>
    <t>忧郁，悲伤</t>
  </si>
  <si>
    <t>melody</t>
  </si>
  <si>
    <t>旋律，曲调；歌曲</t>
  </si>
  <si>
    <t>melt</t>
  </si>
  <si>
    <t>融化</t>
  </si>
  <si>
    <t>membership</t>
  </si>
  <si>
    <t>成员资格；会员人数</t>
  </si>
  <si>
    <t>memo</t>
  </si>
  <si>
    <t>备忘录</t>
  </si>
  <si>
    <t>memorable</t>
  </si>
  <si>
    <t>值得纪念的</t>
  </si>
  <si>
    <t>memorandum</t>
  </si>
  <si>
    <t>memorize</t>
  </si>
  <si>
    <t>熟记</t>
  </si>
  <si>
    <t>menace</t>
  </si>
  <si>
    <t>威胁</t>
  </si>
  <si>
    <t>（进行）威胁</t>
  </si>
  <si>
    <t>mend</t>
  </si>
  <si>
    <t>修理；改正</t>
  </si>
  <si>
    <t>mental</t>
  </si>
  <si>
    <t>心理的， 精神的， 思想上的； 精神病的； 智力的</t>
  </si>
  <si>
    <t>mention</t>
  </si>
  <si>
    <t>提及</t>
  </si>
  <si>
    <t>merchandise</t>
  </si>
  <si>
    <t>商品，货物</t>
  </si>
  <si>
    <t>merciful</t>
  </si>
  <si>
    <t>仁慈的，宽大的</t>
  </si>
  <si>
    <t>mercury</t>
  </si>
  <si>
    <t>汞，水银</t>
  </si>
  <si>
    <t>mere</t>
  </si>
  <si>
    <t>仅仅的， 纯粹的</t>
  </si>
  <si>
    <t>merely</t>
  </si>
  <si>
    <t>仅仅， 只不过</t>
  </si>
  <si>
    <t>merge</t>
  </si>
  <si>
    <t>merit</t>
  </si>
  <si>
    <t>值得</t>
  </si>
  <si>
    <t>优点</t>
  </si>
  <si>
    <t>mesh</t>
  </si>
  <si>
    <t>网眼，筛孔，网络</t>
  </si>
  <si>
    <t>mess</t>
  </si>
  <si>
    <t>弄脏，弄乱，搞糟</t>
  </si>
  <si>
    <t>message</t>
  </si>
  <si>
    <t>启示，要旨，教训</t>
  </si>
  <si>
    <t>messenger</t>
  </si>
  <si>
    <t>送信人， 信使</t>
  </si>
  <si>
    <t>metabolic</t>
  </si>
  <si>
    <t>代谢作用的， 新陈代谢的</t>
  </si>
  <si>
    <t>metallic</t>
  </si>
  <si>
    <t>金属的</t>
  </si>
  <si>
    <t>metallurgy</t>
  </si>
  <si>
    <t>冶金学，冶金术</t>
  </si>
  <si>
    <t>metropolitan</t>
  </si>
  <si>
    <t>大都市的</t>
  </si>
  <si>
    <t>microprocessor</t>
  </si>
  <si>
    <t>微信息处理机</t>
  </si>
  <si>
    <t>microscopic</t>
  </si>
  <si>
    <t>显微镜的；微观的，极小的</t>
  </si>
  <si>
    <t>microwave</t>
  </si>
  <si>
    <t>微波</t>
  </si>
  <si>
    <t>midst</t>
  </si>
  <si>
    <t>中部； 中间； 当中</t>
  </si>
  <si>
    <t>mighty</t>
  </si>
  <si>
    <t>强大的；巨大的</t>
  </si>
  <si>
    <t>migrant</t>
  </si>
  <si>
    <t>移居者， 移民； 候鸟， 迁移动物</t>
  </si>
  <si>
    <t>migrate</t>
  </si>
  <si>
    <t>移民；迁徙</t>
  </si>
  <si>
    <t>migration</t>
  </si>
  <si>
    <t>迁徙，移居</t>
  </si>
  <si>
    <t>mild</t>
  </si>
  <si>
    <t>味淡的</t>
  </si>
  <si>
    <t>milestone</t>
  </si>
  <si>
    <t>里程碑</t>
  </si>
  <si>
    <t>militant</t>
  </si>
  <si>
    <t>激进的；好斗的</t>
  </si>
  <si>
    <t>激进分子， 斗士</t>
  </si>
  <si>
    <t>military</t>
  </si>
  <si>
    <t>军事的；军用的</t>
  </si>
  <si>
    <t>军队， 武装力量</t>
  </si>
  <si>
    <t>milky</t>
  </si>
  <si>
    <t>牛奶的；乳白色的</t>
  </si>
  <si>
    <t>millionaire</t>
  </si>
  <si>
    <t>百分富翁，巨富</t>
  </si>
  <si>
    <t>mingle</t>
  </si>
  <si>
    <t>使混合，混合起来</t>
  </si>
  <si>
    <t>miniature</t>
  </si>
  <si>
    <t>微型的</t>
  </si>
  <si>
    <t>minibus</t>
  </si>
  <si>
    <t>小型公共汽车</t>
  </si>
  <si>
    <t>minimal</t>
  </si>
  <si>
    <t>最低的，最小限度的</t>
  </si>
  <si>
    <t>minimize</t>
  </si>
  <si>
    <t>使减到最小</t>
  </si>
  <si>
    <t>minimum</t>
  </si>
  <si>
    <t>最低的， 最小的</t>
  </si>
  <si>
    <t>最低限度，最小量</t>
  </si>
  <si>
    <t>mining</t>
  </si>
  <si>
    <t>采矿业</t>
  </si>
  <si>
    <t>minor</t>
  </si>
  <si>
    <t>次要的，小的</t>
  </si>
  <si>
    <t>minority</t>
  </si>
  <si>
    <t>少数，少数民族</t>
  </si>
  <si>
    <t>mint</t>
  </si>
  <si>
    <t>造币厂；巨额钱财</t>
  </si>
  <si>
    <t>miracle</t>
  </si>
  <si>
    <t>奇迹</t>
  </si>
  <si>
    <t>mirror</t>
  </si>
  <si>
    <t>反映，借鉴</t>
  </si>
  <si>
    <t>mischief</t>
  </si>
  <si>
    <t>调皮，捣蛋，胡闹</t>
  </si>
  <si>
    <t>miser</t>
  </si>
  <si>
    <t>守财奴，吝啬鬼</t>
  </si>
  <si>
    <t>misery</t>
  </si>
  <si>
    <t>痛苦，悲惨，不幸</t>
  </si>
  <si>
    <t>misfortune</t>
  </si>
  <si>
    <t>不幸；灾祸，灾难</t>
  </si>
  <si>
    <t>misinterpret</t>
  </si>
  <si>
    <t>误解</t>
  </si>
  <si>
    <t>misled</t>
  </si>
  <si>
    <t>(mislead过去式)误导</t>
  </si>
  <si>
    <t>mismanagement</t>
  </si>
  <si>
    <t>管理不当</t>
  </si>
  <si>
    <t>mission</t>
  </si>
  <si>
    <t>使命， 任务； 使团</t>
  </si>
  <si>
    <t>missionary</t>
  </si>
  <si>
    <t>传教士</t>
  </si>
  <si>
    <t>mist</t>
  </si>
  <si>
    <t>薄雾</t>
  </si>
  <si>
    <t>下薄雾</t>
  </si>
  <si>
    <t>mistress</t>
  </si>
  <si>
    <t>情妇，情人</t>
  </si>
  <si>
    <t>mitten</t>
  </si>
  <si>
    <t>连指手套</t>
  </si>
  <si>
    <t>mixer</t>
  </si>
  <si>
    <t>搅拌器</t>
  </si>
  <si>
    <t>moan</t>
  </si>
  <si>
    <t>呻吟，呜咽；抱怨，发牢骚</t>
  </si>
  <si>
    <t>抱怨</t>
  </si>
  <si>
    <t>呻吟声， 呜咽声； 怨声， 牢骚</t>
  </si>
  <si>
    <t>mob</t>
  </si>
  <si>
    <t>团团围住（名人等）</t>
  </si>
  <si>
    <t>mobile</t>
  </si>
  <si>
    <t>运动的；流动的；多变的</t>
  </si>
  <si>
    <t>移动电话</t>
  </si>
  <si>
    <t>mobility</t>
  </si>
  <si>
    <t>流动性；活动性</t>
  </si>
  <si>
    <t>mobilize</t>
  </si>
  <si>
    <t>动员，动员起来</t>
  </si>
  <si>
    <t>mock</t>
  </si>
  <si>
    <t>嘲弄，挖苦</t>
  </si>
  <si>
    <t>moderately</t>
  </si>
  <si>
    <t>适度地，适中</t>
  </si>
  <si>
    <t>modernize</t>
  </si>
  <si>
    <t>现代化</t>
  </si>
  <si>
    <t>modest</t>
  </si>
  <si>
    <t>谦虚的； 适中的； 羞怯的</t>
  </si>
  <si>
    <t>modesty</t>
  </si>
  <si>
    <t>谦逊；端庄</t>
  </si>
  <si>
    <t>modification</t>
  </si>
  <si>
    <t>修改</t>
  </si>
  <si>
    <t>modify</t>
  </si>
  <si>
    <t>改变</t>
  </si>
  <si>
    <t>modulate</t>
  </si>
  <si>
    <t>调整，调节（声音）</t>
  </si>
  <si>
    <t>module</t>
  </si>
  <si>
    <t>模块；组件</t>
  </si>
  <si>
    <t>moist</t>
  </si>
  <si>
    <t>潮湿的</t>
  </si>
  <si>
    <t>molecular</t>
  </si>
  <si>
    <t>分子的；克分子的</t>
  </si>
  <si>
    <t>molecule</t>
  </si>
  <si>
    <t>分子</t>
  </si>
  <si>
    <t>momentary</t>
  </si>
  <si>
    <t>瞬息间的，片刻的</t>
  </si>
  <si>
    <t>momentum</t>
  </si>
  <si>
    <t>动力，势头</t>
  </si>
  <si>
    <t>monarch</t>
  </si>
  <si>
    <t>君主，最高统治者</t>
  </si>
  <si>
    <t>monetary</t>
  </si>
  <si>
    <t>货币的</t>
  </si>
  <si>
    <t>monitor</t>
  </si>
  <si>
    <t>班长；监视器，检测器；显示器</t>
  </si>
  <si>
    <t>监听， 检测</t>
  </si>
  <si>
    <t>monk</t>
  </si>
  <si>
    <t>和尚，僧侣，修道士</t>
  </si>
  <si>
    <t>monopolize</t>
  </si>
  <si>
    <t>垄断</t>
  </si>
  <si>
    <t>monopoly</t>
  </si>
  <si>
    <t>monster</t>
  </si>
  <si>
    <t>怪物；畸形的动植物</t>
  </si>
  <si>
    <t>monstrous</t>
  </si>
  <si>
    <t>极大的；可怕的</t>
  </si>
  <si>
    <t>moor</t>
  </si>
  <si>
    <t>使停泊；使固定</t>
  </si>
  <si>
    <t>mop</t>
  </si>
  <si>
    <t>拖把，墩布；洗碗刷</t>
  </si>
  <si>
    <t>moral</t>
  </si>
  <si>
    <t>道德的，有道德的</t>
  </si>
  <si>
    <t>品行， 道德规范； 寓意</t>
  </si>
  <si>
    <t>morality</t>
  </si>
  <si>
    <t>道德，美德，品行</t>
  </si>
  <si>
    <t>moreover</t>
  </si>
  <si>
    <t>而且， 再者， 此外</t>
  </si>
  <si>
    <t>mortal</t>
  </si>
  <si>
    <t>终有一死的；致命的；你死我活的，不共戴天的</t>
  </si>
  <si>
    <t>凡人， 人类</t>
  </si>
  <si>
    <t>mortality</t>
  </si>
  <si>
    <t>死亡率</t>
  </si>
  <si>
    <t>mortgage</t>
  </si>
  <si>
    <t>抵押贷款</t>
  </si>
  <si>
    <t>抵押</t>
  </si>
  <si>
    <t>Moslem</t>
  </si>
  <si>
    <t>穆斯林</t>
  </si>
  <si>
    <t>穆斯林的</t>
  </si>
  <si>
    <t>mosque</t>
  </si>
  <si>
    <t>清真寺</t>
  </si>
  <si>
    <t>moss</t>
  </si>
  <si>
    <t>苔藓，地衣</t>
  </si>
  <si>
    <t>motel</t>
  </si>
  <si>
    <t>汽车旅馆</t>
  </si>
  <si>
    <t>motivate</t>
  </si>
  <si>
    <t>作为…的动机； 激励， 激发</t>
  </si>
  <si>
    <t>motivation</t>
  </si>
  <si>
    <t>动力，积极性</t>
  </si>
  <si>
    <t>motive</t>
  </si>
  <si>
    <t>发动的，运动的</t>
  </si>
  <si>
    <t>motorway</t>
  </si>
  <si>
    <t>汽车道，快车路</t>
  </si>
  <si>
    <t>mount</t>
  </si>
  <si>
    <t>增加</t>
  </si>
  <si>
    <t>mountainous</t>
  </si>
  <si>
    <t>多山的；山一般的</t>
  </si>
  <si>
    <t>mourn</t>
  </si>
  <si>
    <t>哀悼</t>
  </si>
  <si>
    <t>mournful</t>
  </si>
  <si>
    <t>悲哀的；令人惋惜的</t>
  </si>
  <si>
    <t>move</t>
  </si>
  <si>
    <t>行动，步骤</t>
  </si>
  <si>
    <t>muddy</t>
  </si>
  <si>
    <t>泥泞的，沾满烂泥的；灰暗的，暗淡的；模糊的，糊涂的</t>
  </si>
  <si>
    <t>使沾上烂泥； 使显得扑朔迷离</t>
  </si>
  <si>
    <t>multiple</t>
  </si>
  <si>
    <t>复合的；多重的，多样的</t>
  </si>
  <si>
    <t>倍数</t>
  </si>
  <si>
    <t>multiplication</t>
  </si>
  <si>
    <t>乘法；增加</t>
  </si>
  <si>
    <t>multiply</t>
  </si>
  <si>
    <t>增加， 繁殖； 乘</t>
  </si>
  <si>
    <t>multitude</t>
  </si>
  <si>
    <t>大批，大群；大量</t>
  </si>
  <si>
    <t>municipal</t>
  </si>
  <si>
    <t>市政府的</t>
  </si>
  <si>
    <t>murmur</t>
  </si>
  <si>
    <t>低沉连续的声音</t>
  </si>
  <si>
    <t>muscular</t>
  </si>
  <si>
    <t>肌肉发达的，强健的</t>
  </si>
  <si>
    <t>muse</t>
  </si>
  <si>
    <t>沉思，默想，冥想</t>
  </si>
  <si>
    <t>mustard</t>
  </si>
  <si>
    <t>芥子，芥末</t>
  </si>
  <si>
    <t>mute</t>
  </si>
  <si>
    <t>弱音器</t>
  </si>
  <si>
    <t>mutter</t>
  </si>
  <si>
    <t>嘟囔；低声抱怨</t>
  </si>
  <si>
    <t>轻声低语； 小声抱怨</t>
  </si>
  <si>
    <t>mutual</t>
  </si>
  <si>
    <t>相互的； 共同的</t>
  </si>
  <si>
    <t>mysteriously</t>
  </si>
  <si>
    <t>神秘地</t>
  </si>
  <si>
    <t>mystery</t>
  </si>
  <si>
    <t>神秘小说，侦探小说</t>
  </si>
  <si>
    <t>myth</t>
  </si>
  <si>
    <t>杜撰出来的人； 神话</t>
  </si>
  <si>
    <t>naive</t>
  </si>
  <si>
    <t>幼稚的； 天真的； 轻信的</t>
  </si>
  <si>
    <t>nap</t>
  </si>
  <si>
    <t>小睡</t>
  </si>
  <si>
    <t>napkin</t>
  </si>
  <si>
    <t>餐巾（纸）</t>
  </si>
  <si>
    <t>narration</t>
  </si>
  <si>
    <t>叙述；故事；叙述法</t>
  </si>
  <si>
    <t>narrative</t>
  </si>
  <si>
    <t>叙述文， 故事； 叙述， 讲述</t>
  </si>
  <si>
    <t>narrow</t>
  </si>
  <si>
    <t>变窄，缩小</t>
  </si>
  <si>
    <t>nasty</t>
  </si>
  <si>
    <t>令人讨厌的， 令人厌恶的； 难弄的， 困难的； 严重的， 恶劣的， 险恶的； 下流的， 道德败坏的</t>
  </si>
  <si>
    <t>navigate</t>
  </si>
  <si>
    <t>航行，驾驶</t>
  </si>
  <si>
    <t>navigation</t>
  </si>
  <si>
    <t>航行， 航海， 航空； 导航， 领航</t>
  </si>
  <si>
    <t>necessitate</t>
  </si>
  <si>
    <t>成为必要， 需要</t>
  </si>
  <si>
    <t>necessity</t>
  </si>
  <si>
    <t>必须，必要性</t>
  </si>
  <si>
    <t>needle</t>
  </si>
  <si>
    <t>指针；针</t>
  </si>
  <si>
    <t>needy</t>
  </si>
  <si>
    <t>贫穷的</t>
  </si>
  <si>
    <t>negative</t>
  </si>
  <si>
    <t>负的；（结果）阴性的</t>
  </si>
  <si>
    <t>neglect</t>
  </si>
  <si>
    <t>疏忽；忽视</t>
  </si>
  <si>
    <t>negligible</t>
  </si>
  <si>
    <t>微不足道的</t>
  </si>
  <si>
    <t>negotiate</t>
  </si>
  <si>
    <t>谈判，交涉，议定</t>
  </si>
  <si>
    <t>negotiation</t>
  </si>
  <si>
    <t>协商</t>
  </si>
  <si>
    <t>neighborhood</t>
  </si>
  <si>
    <t>附近</t>
  </si>
  <si>
    <t>neighbouring</t>
  </si>
  <si>
    <t>邻近的，接壤的</t>
  </si>
  <si>
    <t>nest</t>
  </si>
  <si>
    <t>筑巢，为…筑巢</t>
  </si>
  <si>
    <t>net</t>
  </si>
  <si>
    <t>用网捕；用网覆盖</t>
  </si>
  <si>
    <t>network</t>
  </si>
  <si>
    <t>网络；广播网</t>
  </si>
  <si>
    <t>neutral</t>
  </si>
  <si>
    <t>中立的， 中性的</t>
  </si>
  <si>
    <t>neutrality</t>
  </si>
  <si>
    <t>中立</t>
  </si>
  <si>
    <t>neutron</t>
  </si>
  <si>
    <t>中子</t>
  </si>
  <si>
    <t>nice</t>
  </si>
  <si>
    <t>细微的，微妙的</t>
  </si>
  <si>
    <t>nickel</t>
  </si>
  <si>
    <t>镍；镍币</t>
  </si>
  <si>
    <t>nickname</t>
  </si>
  <si>
    <t>绰号，诨号</t>
  </si>
  <si>
    <t>nightmare</t>
  </si>
  <si>
    <t>噩梦</t>
  </si>
  <si>
    <t>nil</t>
  </si>
  <si>
    <t>无， 零</t>
  </si>
  <si>
    <t>nominal</t>
  </si>
  <si>
    <t>名义上的， 有名无实的； 很少的， 象征性的； 名词性的</t>
  </si>
  <si>
    <t>nominate</t>
  </si>
  <si>
    <t>提名</t>
  </si>
  <si>
    <t>nonetheless</t>
  </si>
  <si>
    <t>尽管如此， 依然， 然而</t>
  </si>
  <si>
    <t>norm</t>
  </si>
  <si>
    <t>标准，规范；平均数</t>
  </si>
  <si>
    <t>normalization</t>
  </si>
  <si>
    <t>正常化，标准化</t>
  </si>
  <si>
    <t>nose</t>
  </si>
  <si>
    <t>突出部分（如船头等）</t>
  </si>
  <si>
    <t>notable</t>
  </si>
  <si>
    <t>值得注意的；著名的</t>
  </si>
  <si>
    <t>notably</t>
  </si>
  <si>
    <t>显著地，尤其</t>
  </si>
  <si>
    <t>notation</t>
  </si>
  <si>
    <t>记号， 标记法</t>
  </si>
  <si>
    <t>noted</t>
  </si>
  <si>
    <t>著名的</t>
  </si>
  <si>
    <t>notification</t>
  </si>
  <si>
    <t>通知， 告示； 通知书</t>
  </si>
  <si>
    <t>notify</t>
  </si>
  <si>
    <t>通知，告知；报告</t>
  </si>
  <si>
    <t>notion</t>
  </si>
  <si>
    <t>想法，观点</t>
  </si>
  <si>
    <t>notorious</t>
  </si>
  <si>
    <t>臭名昭著的</t>
  </si>
  <si>
    <t>notoriously</t>
  </si>
  <si>
    <t>臭名昭著地</t>
  </si>
  <si>
    <t>notwithstanding</t>
  </si>
  <si>
    <t>尽管，虽然</t>
  </si>
  <si>
    <t>nought</t>
  </si>
  <si>
    <t>无，零</t>
  </si>
  <si>
    <t>nourish</t>
  </si>
  <si>
    <t>提供养分，养育</t>
  </si>
  <si>
    <t>nourishment</t>
  </si>
  <si>
    <t>食物；营养（情况）</t>
  </si>
  <si>
    <t>novel</t>
  </si>
  <si>
    <t>新颖的</t>
  </si>
  <si>
    <t>novelty</t>
  </si>
  <si>
    <t>新颖；新奇的事物</t>
  </si>
  <si>
    <t>nucleus</t>
  </si>
  <si>
    <t>原子核，细胞核</t>
  </si>
  <si>
    <t>nuisance</t>
  </si>
  <si>
    <t>讨厌的人； 麻烦事</t>
  </si>
  <si>
    <t>number</t>
  </si>
  <si>
    <t>共计，达…之数</t>
  </si>
  <si>
    <t>numerical</t>
  </si>
  <si>
    <t>数字的，数值的</t>
  </si>
  <si>
    <t>numerous</t>
  </si>
  <si>
    <t>无数的</t>
  </si>
  <si>
    <t>nun</t>
  </si>
  <si>
    <t>修女，尼姑</t>
  </si>
  <si>
    <t>nursery</t>
  </si>
  <si>
    <t>苗圃</t>
  </si>
  <si>
    <t>nurture</t>
  </si>
  <si>
    <t>养育；培养；滋养</t>
  </si>
  <si>
    <t>养育， 培育， 滋养</t>
  </si>
  <si>
    <t>nut</t>
  </si>
  <si>
    <t>螺帽，螺母</t>
  </si>
  <si>
    <t>nutrition</t>
  </si>
  <si>
    <t>营养</t>
  </si>
  <si>
    <t>nutritious</t>
  </si>
  <si>
    <t>有营养的</t>
  </si>
  <si>
    <t>oak</t>
  </si>
  <si>
    <t>栎树， 橡树； 栎木， 橡木</t>
  </si>
  <si>
    <t>oar</t>
  </si>
  <si>
    <t>桨</t>
  </si>
  <si>
    <t>oath</t>
  </si>
  <si>
    <t>誓言，誓约，宣誓</t>
  </si>
  <si>
    <t>obedience</t>
  </si>
  <si>
    <t>服从，顺从</t>
  </si>
  <si>
    <t>obedient</t>
  </si>
  <si>
    <t>服从的，顺从的</t>
  </si>
  <si>
    <t>obesity</t>
  </si>
  <si>
    <t>肥胖</t>
  </si>
  <si>
    <t>object</t>
  </si>
  <si>
    <t>反对， 不赞成</t>
  </si>
  <si>
    <t>实物， 物体； 目的， 目标； 对象， 客体； 宾语</t>
  </si>
  <si>
    <t>objection</t>
  </si>
  <si>
    <t>反对， 异议； 反对的理由</t>
  </si>
  <si>
    <t>objective</t>
  </si>
  <si>
    <t>obligation</t>
  </si>
  <si>
    <t>义务，职责，责任</t>
  </si>
  <si>
    <t>oblige</t>
  </si>
  <si>
    <t>迫使</t>
  </si>
  <si>
    <t>obscene</t>
  </si>
  <si>
    <t>淫秽的， 下流的； 可憎的， 可恶的</t>
  </si>
  <si>
    <t>obscure</t>
  </si>
  <si>
    <t>无名的；鲜为人知的</t>
  </si>
  <si>
    <t>obscurity</t>
  </si>
  <si>
    <t>默默无闻</t>
  </si>
  <si>
    <t>observation</t>
  </si>
  <si>
    <t>意见，短评，按语</t>
  </si>
  <si>
    <t>observe</t>
  </si>
  <si>
    <t>说，评述，评论</t>
  </si>
  <si>
    <t>obstacle</t>
  </si>
  <si>
    <t>obstinate</t>
  </si>
  <si>
    <t>固执的；顽强的</t>
  </si>
  <si>
    <t>obtain</t>
  </si>
  <si>
    <t>通用， 流行； 存在</t>
  </si>
  <si>
    <t>获得</t>
  </si>
  <si>
    <t>occasional</t>
  </si>
  <si>
    <t>偶尔的， 间或发生的</t>
  </si>
  <si>
    <t>occupation</t>
  </si>
  <si>
    <t>职业</t>
  </si>
  <si>
    <t>occupy</t>
  </si>
  <si>
    <t>占领； 占； 占有</t>
  </si>
  <si>
    <t>occur</t>
  </si>
  <si>
    <t>发生</t>
  </si>
  <si>
    <t>occurrence</t>
  </si>
  <si>
    <t>发生的事</t>
  </si>
  <si>
    <t>odds</t>
  </si>
  <si>
    <t>可能性</t>
  </si>
  <si>
    <t>odor</t>
  </si>
  <si>
    <t>气味</t>
  </si>
  <si>
    <t>offence</t>
  </si>
  <si>
    <t>犯罪，犯规；冒犯</t>
  </si>
  <si>
    <t>offense</t>
  </si>
  <si>
    <t>冒犯</t>
  </si>
  <si>
    <t>offensive</t>
  </si>
  <si>
    <t>冒犯的；进攻的</t>
  </si>
  <si>
    <t>offer</t>
  </si>
  <si>
    <t>offset</t>
  </si>
  <si>
    <t>抵销</t>
  </si>
  <si>
    <t>offspring</t>
  </si>
  <si>
    <t>儿女，子孙，后代</t>
  </si>
  <si>
    <t>ohm</t>
  </si>
  <si>
    <t>欧姆</t>
  </si>
  <si>
    <t>olive</t>
  </si>
  <si>
    <t>橄榄；橄榄树</t>
  </si>
  <si>
    <t>ongoing</t>
  </si>
  <si>
    <t>持续的，不间断的</t>
  </si>
  <si>
    <t>opaque</t>
  </si>
  <si>
    <t>不透明的</t>
  </si>
  <si>
    <t>operation</t>
  </si>
  <si>
    <t>运算</t>
  </si>
  <si>
    <t>opium</t>
  </si>
  <si>
    <t>鸦片；麻醉剂</t>
  </si>
  <si>
    <t>opponent</t>
  </si>
  <si>
    <t>反对者</t>
  </si>
  <si>
    <t>oppose</t>
  </si>
  <si>
    <t>反对</t>
  </si>
  <si>
    <t>opposition</t>
  </si>
  <si>
    <t>oppress</t>
  </si>
  <si>
    <t>压迫， 压制； 使沉重， 使烦恼</t>
  </si>
  <si>
    <t>optical</t>
  </si>
  <si>
    <t>光的；光学的</t>
  </si>
  <si>
    <t>optimism</t>
  </si>
  <si>
    <t>乐观</t>
  </si>
  <si>
    <t>optimistic</t>
  </si>
  <si>
    <t>乐观的</t>
  </si>
  <si>
    <t>optimum</t>
  </si>
  <si>
    <t>最优的，最适宜的</t>
  </si>
  <si>
    <t>option</t>
  </si>
  <si>
    <t>选择，取舍</t>
  </si>
  <si>
    <t>orbit</t>
  </si>
  <si>
    <t>轨道</t>
  </si>
  <si>
    <t>orchard</t>
  </si>
  <si>
    <t>果园</t>
  </si>
  <si>
    <t>orchestra</t>
  </si>
  <si>
    <t>管弦乐队</t>
  </si>
  <si>
    <t>ordinarily</t>
  </si>
  <si>
    <t>通常，大概</t>
  </si>
  <si>
    <t>ore</t>
  </si>
  <si>
    <t>矿， 矿石</t>
  </si>
  <si>
    <t>organic</t>
  </si>
  <si>
    <t>有机的</t>
  </si>
  <si>
    <t>orient</t>
  </si>
  <si>
    <t>使确定方向；使适应</t>
  </si>
  <si>
    <t>oriental</t>
  </si>
  <si>
    <t>东方的； 东方人的； 东方文化的</t>
  </si>
  <si>
    <t>orientation</t>
  </si>
  <si>
    <t>定位；方向</t>
  </si>
  <si>
    <t>origin</t>
  </si>
  <si>
    <t>起源， 起因； 出身， 血统</t>
  </si>
  <si>
    <t>original</t>
  </si>
  <si>
    <t>最初的；新颖的；原版的</t>
  </si>
  <si>
    <t>原件， 原作</t>
  </si>
  <si>
    <t>originate</t>
  </si>
  <si>
    <t>发源；首创</t>
  </si>
  <si>
    <t>ornament</t>
  </si>
  <si>
    <t>装饰物</t>
  </si>
  <si>
    <t>ornamental</t>
  </si>
  <si>
    <t>装饰的</t>
  </si>
  <si>
    <t>orthodox</t>
  </si>
  <si>
    <t>传统的； 正统的， 正宗的</t>
  </si>
  <si>
    <t>otherwise</t>
  </si>
  <si>
    <t>另外；在其他方面</t>
  </si>
  <si>
    <t>ought</t>
  </si>
  <si>
    <t>早应该，本应</t>
  </si>
  <si>
    <t>outbreak</t>
  </si>
  <si>
    <t>（战争、愤怒等）爆发</t>
  </si>
  <si>
    <t>outcome</t>
  </si>
  <si>
    <t>结果</t>
  </si>
  <si>
    <t>outcry</t>
  </si>
  <si>
    <t>大声疾呼， 呐喊； 强烈抗议</t>
  </si>
  <si>
    <t>outdated</t>
  </si>
  <si>
    <t>过时的</t>
  </si>
  <si>
    <t>outermost</t>
  </si>
  <si>
    <t>最外面的，最远的</t>
  </si>
  <si>
    <t>outfit</t>
  </si>
  <si>
    <t>全套服装； 一组人； 全套装备， 全套工具</t>
  </si>
  <si>
    <t>outlaw</t>
  </si>
  <si>
    <t>逃犯，歹徒</t>
  </si>
  <si>
    <t>outlet</t>
  </si>
  <si>
    <t>发泄（感情等）的方法</t>
  </si>
  <si>
    <t>outline</t>
  </si>
  <si>
    <t>概述，概括</t>
  </si>
  <si>
    <t>outlive</t>
  </si>
  <si>
    <t>比……活的时间长</t>
  </si>
  <si>
    <t>outnumber</t>
  </si>
  <si>
    <t>outperform</t>
  </si>
  <si>
    <t>胜过</t>
  </si>
  <si>
    <t>output</t>
  </si>
  <si>
    <t>产量；输出，输出功率</t>
  </si>
  <si>
    <t>输出</t>
  </si>
  <si>
    <t>outrage</t>
  </si>
  <si>
    <t>义愤，愤慨；暴行，骇人听闻的事件</t>
  </si>
  <si>
    <t>激起…的义愤， 激怒</t>
  </si>
  <si>
    <t>outset</t>
  </si>
  <si>
    <t>开始， 开端</t>
  </si>
  <si>
    <t>outside</t>
  </si>
  <si>
    <t>在…外，向…外</t>
  </si>
  <si>
    <t>outsource</t>
  </si>
  <si>
    <t>外包</t>
  </si>
  <si>
    <t>outward</t>
  </si>
  <si>
    <t>向外地</t>
  </si>
  <si>
    <t>外面的，外表的</t>
  </si>
  <si>
    <t>outweigh</t>
  </si>
  <si>
    <t>oval</t>
  </si>
  <si>
    <t>卵形的</t>
  </si>
  <si>
    <t>卵形</t>
  </si>
  <si>
    <t>over</t>
  </si>
  <si>
    <t>在（做）…时</t>
  </si>
  <si>
    <t>overall</t>
  </si>
  <si>
    <t>总的</t>
  </si>
  <si>
    <t>overcharge</t>
  </si>
  <si>
    <t>多收钱</t>
  </si>
  <si>
    <t>overcome</t>
  </si>
  <si>
    <t>战胜， 克服； 压倒， 使受不了</t>
  </si>
  <si>
    <t>overestimate</t>
  </si>
  <si>
    <t>高估</t>
  </si>
  <si>
    <t>overexcited</t>
  </si>
  <si>
    <t>过于激烈的</t>
  </si>
  <si>
    <t>overflow</t>
  </si>
  <si>
    <t>从…中溢出</t>
  </si>
  <si>
    <t>overhang</t>
  </si>
  <si>
    <t>悬于…之上，悬垂</t>
  </si>
  <si>
    <t>overhead</t>
  </si>
  <si>
    <t>在头顶上</t>
  </si>
  <si>
    <t>在头顶上的；架空的</t>
  </si>
  <si>
    <t>经常费用， 管理费用</t>
  </si>
  <si>
    <t>overhear</t>
  </si>
  <si>
    <t>偶然听到；偷听</t>
  </si>
  <si>
    <t>overlap</t>
  </si>
  <si>
    <t>重叠</t>
  </si>
  <si>
    <t>overload</t>
  </si>
  <si>
    <t>使超载</t>
  </si>
  <si>
    <t>overlook</t>
  </si>
  <si>
    <t>眺望；看漏；宽容</t>
  </si>
  <si>
    <t>overpass</t>
  </si>
  <si>
    <t>天桥， 立交桥</t>
  </si>
  <si>
    <t>overseas</t>
  </si>
  <si>
    <t>在海外，（向）国外</t>
  </si>
  <si>
    <t>overstate</t>
  </si>
  <si>
    <t>overt</t>
  </si>
  <si>
    <t>公开的， 不隐蔽的</t>
  </si>
  <si>
    <t>overtake</t>
  </si>
  <si>
    <t>突然发生；压倒</t>
  </si>
  <si>
    <t>overthrow</t>
  </si>
  <si>
    <t>推翻</t>
  </si>
  <si>
    <t>推翻，瓦解</t>
  </si>
  <si>
    <t>overturn</t>
  </si>
  <si>
    <t>overwhelm</t>
  </si>
  <si>
    <t>压倒，战胜</t>
  </si>
  <si>
    <t>overwhelming</t>
  </si>
  <si>
    <t>压倒性的</t>
  </si>
  <si>
    <t>owe</t>
  </si>
  <si>
    <t>欠钱</t>
  </si>
  <si>
    <t>owl</t>
  </si>
  <si>
    <t>猫头鹰</t>
  </si>
  <si>
    <t>oxide</t>
  </si>
  <si>
    <t>氧化物</t>
  </si>
  <si>
    <t>oxidize</t>
  </si>
  <si>
    <t>氧化，使生锈</t>
  </si>
  <si>
    <t>oxygen</t>
  </si>
  <si>
    <t>氧， 氧气</t>
  </si>
  <si>
    <t>oyster</t>
  </si>
  <si>
    <t>牡蛎</t>
  </si>
  <si>
    <t>ozone</t>
  </si>
  <si>
    <t>臭氧</t>
  </si>
  <si>
    <t>pace</t>
  </si>
  <si>
    <t>踱步</t>
  </si>
  <si>
    <t>pacific</t>
  </si>
  <si>
    <t>性情温和的</t>
  </si>
  <si>
    <t>package</t>
  </si>
  <si>
    <t>包裹，包装；一揽子交易</t>
  </si>
  <si>
    <t>把…打包； 包装</t>
  </si>
  <si>
    <t>pact</t>
  </si>
  <si>
    <t>契约， 协定， 条约</t>
  </si>
  <si>
    <t>pal</t>
  </si>
  <si>
    <t>好朋友；同谋</t>
  </si>
  <si>
    <t>pamphlet</t>
  </si>
  <si>
    <t>panel</t>
  </si>
  <si>
    <t>（选定的）专门小组</t>
  </si>
  <si>
    <t>panic</t>
  </si>
  <si>
    <t>惊慌</t>
  </si>
  <si>
    <t>pant</t>
  </si>
  <si>
    <t>气喘</t>
  </si>
  <si>
    <t>panther</t>
  </si>
  <si>
    <t>豹，黑豹；美洲狮</t>
  </si>
  <si>
    <t>pantry</t>
  </si>
  <si>
    <t>食品柜，餐具室</t>
  </si>
  <si>
    <t>pants</t>
  </si>
  <si>
    <t>裤子；男用短衬裤</t>
  </si>
  <si>
    <t>paper</t>
  </si>
  <si>
    <t>贴壁纸</t>
  </si>
  <si>
    <t>paperback</t>
  </si>
  <si>
    <t>平装本， 简装本</t>
  </si>
  <si>
    <t>parachute</t>
  </si>
  <si>
    <t>降落伞</t>
  </si>
  <si>
    <t>parade</t>
  </si>
  <si>
    <t>夸耀（才能等）</t>
  </si>
  <si>
    <t>paradise</t>
  </si>
  <si>
    <t>天堂</t>
  </si>
  <si>
    <t>paradox</t>
  </si>
  <si>
    <t>悖论</t>
  </si>
  <si>
    <t>paragraph</t>
  </si>
  <si>
    <t>（文章的）段，段落</t>
  </si>
  <si>
    <t>parallel</t>
  </si>
  <si>
    <t>并列的，平行的；类似的；对应的；并联的</t>
  </si>
  <si>
    <t>可相比拟的事物，相似处；平行线，平行面；纬线</t>
  </si>
  <si>
    <t>与…相似， 与… 相当， 比得上</t>
  </si>
  <si>
    <t>paralyse</t>
  </si>
  <si>
    <t>使麻痹，使瘫痪</t>
  </si>
  <si>
    <t>paralysis</t>
  </si>
  <si>
    <t>麻痹， 瘫痪， 中风； 无能， 无力</t>
  </si>
  <si>
    <t>paralyze</t>
  </si>
  <si>
    <t>瘫痪，麻痹</t>
  </si>
  <si>
    <t>parameter</t>
  </si>
  <si>
    <t>参（变）数；参量</t>
  </si>
  <si>
    <t>parasite</t>
  </si>
  <si>
    <t>寄生生物； 寄生虫</t>
  </si>
  <si>
    <t>partial</t>
  </si>
  <si>
    <t>部分的； 不公平的； 偏爱的， 偏袒的</t>
  </si>
  <si>
    <t>participant</t>
  </si>
  <si>
    <t>参加者</t>
  </si>
  <si>
    <t>participate</t>
  </si>
  <si>
    <t>参与</t>
  </si>
  <si>
    <t>particle</t>
  </si>
  <si>
    <t>粒子，微粒</t>
  </si>
  <si>
    <t>particular</t>
  </si>
  <si>
    <t>特称的；苛求的</t>
  </si>
  <si>
    <t>partition</t>
  </si>
  <si>
    <t>分开，分割；隔墙</t>
  </si>
  <si>
    <t>passion</t>
  </si>
  <si>
    <t>激情， 热情； 酷爱</t>
  </si>
  <si>
    <t>passive</t>
  </si>
  <si>
    <t>被动的， 消极的</t>
  </si>
  <si>
    <t>passport</t>
  </si>
  <si>
    <t>达到目的的手段</t>
  </si>
  <si>
    <t>pastime</t>
  </si>
  <si>
    <t>消遣， 娱乐</t>
  </si>
  <si>
    <t>pastry</t>
  </si>
  <si>
    <t>油酥面团， 酥皮糕点</t>
  </si>
  <si>
    <t>pasture</t>
  </si>
  <si>
    <t>牧场</t>
  </si>
  <si>
    <t>patent</t>
  </si>
  <si>
    <t>专利的</t>
  </si>
  <si>
    <t>专利</t>
  </si>
  <si>
    <t>paternity</t>
  </si>
  <si>
    <t>父权， 父子关系</t>
  </si>
  <si>
    <t>pathetic</t>
  </si>
  <si>
    <t>哀婉动人的；可怜的</t>
  </si>
  <si>
    <t>patriot</t>
  </si>
  <si>
    <t>爱国者，爱国主义者</t>
  </si>
  <si>
    <t>patriotic</t>
  </si>
  <si>
    <t>爱国的</t>
  </si>
  <si>
    <t>patrol</t>
  </si>
  <si>
    <t>巡逻，巡查</t>
  </si>
  <si>
    <t>patron</t>
  </si>
  <si>
    <t>庇护人；赞助人</t>
  </si>
  <si>
    <t>pattern</t>
  </si>
  <si>
    <t>模式</t>
  </si>
  <si>
    <t>pause</t>
  </si>
  <si>
    <t>暂停，迟疑</t>
  </si>
  <si>
    <t>pave</t>
  </si>
  <si>
    <t>铺路</t>
  </si>
  <si>
    <t>payroll</t>
  </si>
  <si>
    <t>工资总额</t>
  </si>
  <si>
    <t>peacock</t>
  </si>
  <si>
    <t>孔雀</t>
  </si>
  <si>
    <t>peak</t>
  </si>
  <si>
    <t>（物体的）尖端</t>
  </si>
  <si>
    <t>pearl</t>
  </si>
  <si>
    <t>珍珠； 珠状物； 珍品</t>
  </si>
  <si>
    <t>peck</t>
  </si>
  <si>
    <t>啄，啄起</t>
  </si>
  <si>
    <t>peculiar</t>
  </si>
  <si>
    <t>奇怪的；特有的</t>
  </si>
  <si>
    <t>peculiarity</t>
  </si>
  <si>
    <t>特性，独特性；怪癖</t>
  </si>
  <si>
    <t>pedal</t>
  </si>
  <si>
    <t>（自行车的）踏脚，踏板，脚蹬；（汽车或机器的）踏板</t>
  </si>
  <si>
    <t>pedestrian</t>
  </si>
  <si>
    <t>行人，步行者</t>
  </si>
  <si>
    <t>pedlar</t>
  </si>
  <si>
    <t>（挨户兜售的）小贩</t>
  </si>
  <si>
    <t>peel</t>
  </si>
  <si>
    <t>果皮，蔬菜皮</t>
  </si>
  <si>
    <t>peer</t>
  </si>
  <si>
    <t>同龄人</t>
  </si>
  <si>
    <t>peg</t>
  </si>
  <si>
    <t>小钉，栓，挂物钉；桩</t>
  </si>
  <si>
    <t>用钉子钉， 用钉固定； 限定； 将…看成， 将…归入</t>
  </si>
  <si>
    <t>penalty</t>
  </si>
  <si>
    <t>惩罚</t>
  </si>
  <si>
    <t>pendulum</t>
  </si>
  <si>
    <t>（钟等的）摆</t>
  </si>
  <si>
    <t>penetration</t>
  </si>
  <si>
    <t>穿入；渗透</t>
  </si>
  <si>
    <t>penguin</t>
  </si>
  <si>
    <t>企鹅</t>
  </si>
  <si>
    <t>peninsula</t>
  </si>
  <si>
    <t>半岛</t>
  </si>
  <si>
    <t>pension</t>
  </si>
  <si>
    <t>养老金</t>
  </si>
  <si>
    <t>perception</t>
  </si>
  <si>
    <t>看法；意识</t>
  </si>
  <si>
    <t>perch</t>
  </si>
  <si>
    <t>（禽鸟的）栖木</t>
  </si>
  <si>
    <t>perfect</t>
  </si>
  <si>
    <t>使熟练，使改善</t>
  </si>
  <si>
    <t>perfection</t>
  </si>
  <si>
    <t>尽善尽美；无比精确</t>
  </si>
  <si>
    <t>performance</t>
  </si>
  <si>
    <t>演出； 履行， 执行， 完成； 工作情况， 表现， 工作性能</t>
  </si>
  <si>
    <t>perfume</t>
  </si>
  <si>
    <t>香水，香料，香气</t>
  </si>
  <si>
    <t>使充满芳香； 洒香水于</t>
  </si>
  <si>
    <t>peril</t>
  </si>
  <si>
    <t>危机；危险的事物</t>
  </si>
  <si>
    <t>perimeter</t>
  </si>
  <si>
    <t>周（边）；周长</t>
  </si>
  <si>
    <t>periodic</t>
  </si>
  <si>
    <t>周期的；一定时期的</t>
  </si>
  <si>
    <t>periodical</t>
  </si>
  <si>
    <t>期刊，杂志</t>
  </si>
  <si>
    <t>peripheral</t>
  </si>
  <si>
    <t>外围的的；末梢的</t>
  </si>
  <si>
    <t>perish</t>
  </si>
  <si>
    <t>死亡</t>
  </si>
  <si>
    <t>permanent</t>
  </si>
  <si>
    <t>永久的</t>
  </si>
  <si>
    <t>permeate</t>
  </si>
  <si>
    <t>渗透</t>
  </si>
  <si>
    <t>permissible</t>
  </si>
  <si>
    <t>可允许的， 许可的</t>
  </si>
  <si>
    <t>perpendicular</t>
  </si>
  <si>
    <t>垂直的</t>
  </si>
  <si>
    <t>perpetual</t>
  </si>
  <si>
    <t>perplex</t>
  </si>
  <si>
    <t>迷惑，困惑，难住</t>
  </si>
  <si>
    <t>persecute</t>
  </si>
  <si>
    <t>迫害，残害</t>
  </si>
  <si>
    <t>persevere</t>
  </si>
  <si>
    <t>坚持，不屈不挠</t>
  </si>
  <si>
    <t>persist</t>
  </si>
  <si>
    <t>持续，存留</t>
  </si>
  <si>
    <t>persistence</t>
  </si>
  <si>
    <t>坚持；持续，存留</t>
  </si>
  <si>
    <t>persistent</t>
  </si>
  <si>
    <t>持续的；坚持不懈的</t>
  </si>
  <si>
    <t>personality</t>
  </si>
  <si>
    <t>人格，个性；名人</t>
  </si>
  <si>
    <t>personnel</t>
  </si>
  <si>
    <t>人事部门</t>
  </si>
  <si>
    <t>perspective</t>
  </si>
  <si>
    <t>视角，观点</t>
  </si>
  <si>
    <t>persuasion</t>
  </si>
  <si>
    <t>劝说，说服</t>
  </si>
  <si>
    <t>pertinent</t>
  </si>
  <si>
    <t>恰当的；有关的</t>
  </si>
  <si>
    <t>pessimist</t>
  </si>
  <si>
    <t>悲观主义者</t>
  </si>
  <si>
    <t>pessimistic</t>
  </si>
  <si>
    <t>悲观的</t>
  </si>
  <si>
    <t>pest</t>
  </si>
  <si>
    <t>害虫</t>
  </si>
  <si>
    <t>petition</t>
  </si>
  <si>
    <t>请愿</t>
  </si>
  <si>
    <t>向…请愿</t>
  </si>
  <si>
    <t>petty</t>
  </si>
  <si>
    <t>细小的；器量小的</t>
  </si>
  <si>
    <t>phase</t>
  </si>
  <si>
    <t>阶段； 方面； 相， 相位</t>
  </si>
  <si>
    <t>phenomenon</t>
  </si>
  <si>
    <t>现象</t>
  </si>
  <si>
    <t>philosopher</t>
  </si>
  <si>
    <t>哲学家</t>
  </si>
  <si>
    <t>philosophy</t>
  </si>
  <si>
    <t>哲学</t>
  </si>
  <si>
    <t>photoelectric</t>
  </si>
  <si>
    <t>光电的</t>
  </si>
  <si>
    <t>photography</t>
  </si>
  <si>
    <t>摄影术</t>
  </si>
  <si>
    <t>physically</t>
  </si>
  <si>
    <t>身体上；体格上</t>
  </si>
  <si>
    <t>physiological</t>
  </si>
  <si>
    <t>生理的， 生理学的</t>
  </si>
  <si>
    <t>pickle</t>
  </si>
  <si>
    <t>腌制食品，泡菜</t>
  </si>
  <si>
    <t>pier</t>
  </si>
  <si>
    <t>码头；（桥）墩</t>
  </si>
  <si>
    <t>pierce</t>
  </si>
  <si>
    <t>刺穿</t>
  </si>
  <si>
    <t>pilgrim</t>
  </si>
  <si>
    <t>香客，朝圣者</t>
  </si>
  <si>
    <t>pineapple</t>
  </si>
  <si>
    <t>凤梨，波萝</t>
  </si>
  <si>
    <t>pious</t>
  </si>
  <si>
    <t>虔诚的；虔奉宗教的</t>
  </si>
  <si>
    <t>pipe</t>
  </si>
  <si>
    <t>管乐器</t>
  </si>
  <si>
    <t>pirate</t>
  </si>
  <si>
    <t>海盗</t>
  </si>
  <si>
    <t>pistol</t>
  </si>
  <si>
    <t>piston</t>
  </si>
  <si>
    <t>活塞</t>
  </si>
  <si>
    <t>pitch</t>
  </si>
  <si>
    <t>沥青</t>
  </si>
  <si>
    <t>plague</t>
  </si>
  <si>
    <t>瘟疫；鼠疫（尤指腺鼠疫）</t>
  </si>
  <si>
    <t>plain</t>
  </si>
  <si>
    <t>坦白的；普通的</t>
  </si>
  <si>
    <t>planet</t>
  </si>
  <si>
    <t>行星</t>
  </si>
  <si>
    <t>planetary</t>
  </si>
  <si>
    <t>行星的</t>
  </si>
  <si>
    <t>plaster</t>
  </si>
  <si>
    <t>灰浆，灰泥；石膏；橡皮膏，膏药</t>
  </si>
  <si>
    <t>在…上抹灰泥， 厚厚地涂抹</t>
  </si>
  <si>
    <t>plastic</t>
  </si>
  <si>
    <t>塑料的；塑性的</t>
  </si>
  <si>
    <t>plateau</t>
  </si>
  <si>
    <t>高原；平稳时期</t>
  </si>
  <si>
    <t>platform</t>
  </si>
  <si>
    <t>政纲，党纲，宣言</t>
  </si>
  <si>
    <t>plausible</t>
  </si>
  <si>
    <t>似有道理的， 似乎正确的， 貌似可信的</t>
  </si>
  <si>
    <t>plea</t>
  </si>
  <si>
    <t>请愿，请求，恳求</t>
  </si>
  <si>
    <t>plead</t>
  </si>
  <si>
    <t>为…辩护，抗辩</t>
  </si>
  <si>
    <t>pledge</t>
  </si>
  <si>
    <t>誓言</t>
  </si>
  <si>
    <t>使发誓</t>
  </si>
  <si>
    <t>plot</t>
  </si>
  <si>
    <t>情节</t>
  </si>
  <si>
    <t>plough</t>
  </si>
  <si>
    <t>犁</t>
  </si>
  <si>
    <t>pluck</t>
  </si>
  <si>
    <t>鼓起（勇气），振作</t>
  </si>
  <si>
    <t>plump</t>
  </si>
  <si>
    <t>丰满的</t>
  </si>
  <si>
    <t>plunder</t>
  </si>
  <si>
    <t>掠夺，劫掠</t>
  </si>
  <si>
    <t>掠夺，抢劫</t>
  </si>
  <si>
    <t>plunge</t>
  </si>
  <si>
    <t>跳入；暴跌；插入</t>
  </si>
  <si>
    <t>纵身投入， 猛冲， 猛跌</t>
  </si>
  <si>
    <t>pneumatic</t>
  </si>
  <si>
    <t>空气的；气动的</t>
  </si>
  <si>
    <t>poetry</t>
  </si>
  <si>
    <t>诗歌</t>
  </si>
  <si>
    <t>poisonous</t>
  </si>
  <si>
    <t>有毒的； 恶毒的</t>
  </si>
  <si>
    <t>poke</t>
  </si>
  <si>
    <t>戳，刺；伸（头等）</t>
  </si>
  <si>
    <t>polar</t>
  </si>
  <si>
    <t>极地的</t>
  </si>
  <si>
    <t>polarity</t>
  </si>
  <si>
    <t>（人、意见或观念的）截然相反，截然对立；极性</t>
  </si>
  <si>
    <t>pole</t>
  </si>
  <si>
    <t>杆； 极， 磁极， 电极</t>
  </si>
  <si>
    <t>polish</t>
  </si>
  <si>
    <t>磨光；修改，润色，使优美</t>
  </si>
  <si>
    <t>擦光剂</t>
  </si>
  <si>
    <t>politics</t>
  </si>
  <si>
    <t>政纲，政见，策略</t>
  </si>
  <si>
    <t>poll</t>
  </si>
  <si>
    <t>民意测验</t>
  </si>
  <si>
    <t>pollutant</t>
  </si>
  <si>
    <t>污染物质</t>
  </si>
  <si>
    <t>polymer</t>
  </si>
  <si>
    <t>聚合物，多聚物</t>
  </si>
  <si>
    <t>ponder</t>
  </si>
  <si>
    <t>仔细考虑</t>
  </si>
  <si>
    <t>pop</t>
  </si>
  <si>
    <t>（意外地）出现</t>
  </si>
  <si>
    <t>pope</t>
  </si>
  <si>
    <t>（罗马天主教的）教皇</t>
  </si>
  <si>
    <t>popularity</t>
  </si>
  <si>
    <t>通俗性；普及，流行</t>
  </si>
  <si>
    <t>porcelain</t>
  </si>
  <si>
    <t>瓷</t>
  </si>
  <si>
    <t>瓷的，瓷制的</t>
  </si>
  <si>
    <t>porch</t>
  </si>
  <si>
    <t>门廊</t>
  </si>
  <si>
    <t>pore</t>
  </si>
  <si>
    <t>毛孔，气孔，细孔</t>
  </si>
  <si>
    <t>portable</t>
  </si>
  <si>
    <t>可移动的</t>
  </si>
  <si>
    <t>portion</t>
  </si>
  <si>
    <t>部分</t>
  </si>
  <si>
    <t>portray</t>
  </si>
  <si>
    <t>描述</t>
  </si>
  <si>
    <t>pose</t>
  </si>
  <si>
    <t>形成</t>
  </si>
  <si>
    <t>position</t>
  </si>
  <si>
    <t>安放</t>
  </si>
  <si>
    <t>位置；职位</t>
  </si>
  <si>
    <t>positive</t>
  </si>
  <si>
    <t>正的，阳性的；正的，正极的，阳性的；正的，正数的</t>
  </si>
  <si>
    <t>positively</t>
  </si>
  <si>
    <t>确定的，断然</t>
  </si>
  <si>
    <t>possess</t>
  </si>
  <si>
    <t>占用， 拥有</t>
  </si>
  <si>
    <t>possession</t>
  </si>
  <si>
    <t>拥有</t>
  </si>
  <si>
    <t>possibility</t>
  </si>
  <si>
    <t>可能的事</t>
  </si>
  <si>
    <t>postal</t>
  </si>
  <si>
    <t>邮政的，邮局的</t>
  </si>
  <si>
    <t>postdoctoral</t>
  </si>
  <si>
    <t>博士后的</t>
  </si>
  <si>
    <t>postulate</t>
  </si>
  <si>
    <t>假定，假设</t>
  </si>
  <si>
    <t>posture</t>
  </si>
  <si>
    <t>摆出姿势， 装模作样</t>
  </si>
  <si>
    <t>姿势，姿态；看法，态度</t>
  </si>
  <si>
    <t>potential</t>
  </si>
  <si>
    <t>潜在的</t>
  </si>
  <si>
    <t>潜力</t>
  </si>
  <si>
    <t>potentially</t>
  </si>
  <si>
    <t>潜在地</t>
  </si>
  <si>
    <t>poultry</t>
  </si>
  <si>
    <t>家禽</t>
  </si>
  <si>
    <t>poverty</t>
  </si>
  <si>
    <t>贫穷， 贫困</t>
  </si>
  <si>
    <t>practicable</t>
  </si>
  <si>
    <t>能实行的；适用的</t>
  </si>
  <si>
    <t>practical</t>
  </si>
  <si>
    <t>实践的；实用的</t>
  </si>
  <si>
    <t>practice</t>
  </si>
  <si>
    <t>做法</t>
  </si>
  <si>
    <t>pragmatic</t>
  </si>
  <si>
    <t>务实的，讲求实际的</t>
  </si>
  <si>
    <t>prairie</t>
  </si>
  <si>
    <t>大草原，牧场</t>
  </si>
  <si>
    <t>preach</t>
  </si>
  <si>
    <t>说教，布道；鼓吹</t>
  </si>
  <si>
    <t>precede</t>
  </si>
  <si>
    <t>先于…，领先</t>
  </si>
  <si>
    <t>precedent</t>
  </si>
  <si>
    <t>先例</t>
  </si>
  <si>
    <t>precious</t>
  </si>
  <si>
    <t>珍贵的， 宝贵的</t>
  </si>
  <si>
    <t>precipitate</t>
  </si>
  <si>
    <t>使突然发生； 猛然抛下； 使沉淀</t>
  </si>
  <si>
    <t>precise</t>
  </si>
  <si>
    <t>精确的， 准确的； 严谨的</t>
  </si>
  <si>
    <t>precision</t>
  </si>
  <si>
    <t>精确性</t>
  </si>
  <si>
    <t>preclude</t>
  </si>
  <si>
    <t>排除； 阻止， 妨碍</t>
  </si>
  <si>
    <t>predecessor</t>
  </si>
  <si>
    <t>前辈，前任者</t>
  </si>
  <si>
    <t>predestine</t>
  </si>
  <si>
    <t>预先确定； 注定</t>
  </si>
  <si>
    <t>predict</t>
  </si>
  <si>
    <t>预测</t>
  </si>
  <si>
    <t>prediction</t>
  </si>
  <si>
    <t>预言，预告；预报</t>
  </si>
  <si>
    <t>predominant</t>
  </si>
  <si>
    <t>占优势的；主要的</t>
  </si>
  <si>
    <t>predominantly</t>
  </si>
  <si>
    <t>占主导地位地</t>
  </si>
  <si>
    <t>preferable</t>
  </si>
  <si>
    <t>更可取的， 更好的， 更合意的</t>
  </si>
  <si>
    <t>preference</t>
  </si>
  <si>
    <t>偏爱</t>
  </si>
  <si>
    <t>pregnancy</t>
  </si>
  <si>
    <t>怀孕</t>
  </si>
  <si>
    <t>pregnant</t>
  </si>
  <si>
    <t>怀孕的；意义深长的；意义深长的</t>
  </si>
  <si>
    <t>preindustrial</t>
  </si>
  <si>
    <t>工业化以前的</t>
  </si>
  <si>
    <t>prejudice</t>
  </si>
  <si>
    <t>preliminary</t>
  </si>
  <si>
    <t>预备的，初步的</t>
  </si>
  <si>
    <t>初步做法， 起始行为</t>
  </si>
  <si>
    <t>premature</t>
  </si>
  <si>
    <t>比预期时间早的； 不成熟的， 仓促的</t>
  </si>
  <si>
    <t>prematurely</t>
  </si>
  <si>
    <t>早熟地，过早地</t>
  </si>
  <si>
    <t>premier</t>
  </si>
  <si>
    <t>首要的， 首位的， 首次的</t>
  </si>
  <si>
    <t>总理，首相</t>
  </si>
  <si>
    <t>premise</t>
  </si>
  <si>
    <t>房屋和地基， 经营场址； 前提， 假设</t>
  </si>
  <si>
    <t>premium</t>
  </si>
  <si>
    <t>〔尤指每年缴付的〕保险费</t>
  </si>
  <si>
    <t>preparatory</t>
  </si>
  <si>
    <t>预备的</t>
  </si>
  <si>
    <t>prescient</t>
  </si>
  <si>
    <t>预知的， 预见的</t>
  </si>
  <si>
    <t>prescribe</t>
  </si>
  <si>
    <t>开处方</t>
  </si>
  <si>
    <t>prescription</t>
  </si>
  <si>
    <t>药方，处方；处方药</t>
  </si>
  <si>
    <t>present</t>
  </si>
  <si>
    <t>呈现，给予</t>
  </si>
  <si>
    <t>presentation</t>
  </si>
  <si>
    <t>展示；讲话</t>
  </si>
  <si>
    <t>preservation</t>
  </si>
  <si>
    <t>保存，储藏；保持</t>
  </si>
  <si>
    <t>preserve</t>
  </si>
  <si>
    <t>保存，保护</t>
  </si>
  <si>
    <t>preset</t>
  </si>
  <si>
    <t>预先装置</t>
  </si>
  <si>
    <t>preside</t>
  </si>
  <si>
    <t>主持；主奏</t>
  </si>
  <si>
    <t>presidency</t>
  </si>
  <si>
    <t>总统任期</t>
  </si>
  <si>
    <t>press</t>
  </si>
  <si>
    <t>出版社；印刷所；印刷机</t>
  </si>
  <si>
    <t>pressure</t>
  </si>
  <si>
    <t>大气压力</t>
  </si>
  <si>
    <t>prestige</t>
  </si>
  <si>
    <t>名声，声望</t>
  </si>
  <si>
    <t>presumably</t>
  </si>
  <si>
    <t>推测起来，大概</t>
  </si>
  <si>
    <t>presume</t>
  </si>
  <si>
    <t>假定，假设，揣测</t>
  </si>
  <si>
    <t>pretext</t>
  </si>
  <si>
    <t>借口， 托辞</t>
  </si>
  <si>
    <t>prevail</t>
  </si>
  <si>
    <t>流行，普遍</t>
  </si>
  <si>
    <t>prevailing</t>
  </si>
  <si>
    <t>流行的</t>
  </si>
  <si>
    <t>prevalence</t>
  </si>
  <si>
    <t>prevalent</t>
  </si>
  <si>
    <t>流行的；盛行的</t>
  </si>
  <si>
    <t>prevention</t>
  </si>
  <si>
    <t>预防，阻止，妨碍</t>
  </si>
  <si>
    <t>preview</t>
  </si>
  <si>
    <t>预映， 预演； 预告</t>
  </si>
  <si>
    <t>previous</t>
  </si>
  <si>
    <t>之前的</t>
  </si>
  <si>
    <t>prey</t>
  </si>
  <si>
    <t>猎物</t>
  </si>
  <si>
    <t>捕获</t>
  </si>
  <si>
    <t>priceless</t>
  </si>
  <si>
    <t>无价的，难以用价格衡量的</t>
  </si>
  <si>
    <t>prick</t>
  </si>
  <si>
    <t>刺（穿）</t>
  </si>
  <si>
    <t>刺痛</t>
  </si>
  <si>
    <t>priest</t>
  </si>
  <si>
    <t>神父， 牧师</t>
  </si>
  <si>
    <t>primarily</t>
  </si>
  <si>
    <t>首先， 主要地</t>
  </si>
  <si>
    <t>primary</t>
  </si>
  <si>
    <t>首要的， 主要的； 基本的； 最初的， 初级的</t>
  </si>
  <si>
    <t>prime</t>
  </si>
  <si>
    <t>首要的；最好的</t>
  </si>
  <si>
    <t>青春；全盛时期</t>
  </si>
  <si>
    <t>使准备好</t>
  </si>
  <si>
    <t>primitive</t>
  </si>
  <si>
    <t>原始的；简单的</t>
  </si>
  <si>
    <t>principal</t>
  </si>
  <si>
    <t>最重要的，主要的</t>
  </si>
  <si>
    <t>负责人， 校长； 资本， 本金； 主要演员， 主角</t>
  </si>
  <si>
    <t>principally</t>
  </si>
  <si>
    <t>主要，大抵</t>
  </si>
  <si>
    <t>principle</t>
  </si>
  <si>
    <t>道德原则；原则</t>
  </si>
  <si>
    <t>printer</t>
  </si>
  <si>
    <t>印刷工；印花工</t>
  </si>
  <si>
    <t>prior</t>
  </si>
  <si>
    <t>先前的；优先的</t>
  </si>
  <si>
    <t>prioritize</t>
  </si>
  <si>
    <t>优先</t>
  </si>
  <si>
    <t>priority</t>
  </si>
  <si>
    <t>先，前；优先，重点</t>
  </si>
  <si>
    <t>prism</t>
  </si>
  <si>
    <t>棱镜；棱柱（体）</t>
  </si>
  <si>
    <t>privacy</t>
  </si>
  <si>
    <t>个人自由； 隐私， 私生活， 私事</t>
  </si>
  <si>
    <t>private</t>
  </si>
  <si>
    <t>私人的</t>
  </si>
  <si>
    <t>privilege</t>
  </si>
  <si>
    <t>特权</t>
  </si>
  <si>
    <t>privileged</t>
  </si>
  <si>
    <t>有特权的</t>
  </si>
  <si>
    <t>probability</t>
  </si>
  <si>
    <t>可能性， 可能发生的事； 概率</t>
  </si>
  <si>
    <t>probe</t>
  </si>
  <si>
    <t>探针</t>
  </si>
  <si>
    <t>用探针探查</t>
  </si>
  <si>
    <t>procedure</t>
  </si>
  <si>
    <t>程序</t>
  </si>
  <si>
    <t>proceeding</t>
  </si>
  <si>
    <t>程序，行动，事项</t>
  </si>
  <si>
    <t>process</t>
  </si>
  <si>
    <t>过程；制作方法；程序</t>
  </si>
  <si>
    <t>加工， 办理</t>
  </si>
  <si>
    <t>processing</t>
  </si>
  <si>
    <t>处理</t>
  </si>
  <si>
    <t>proclaim</t>
  </si>
  <si>
    <t>宣告， 宣布， 声明； 显示</t>
  </si>
  <si>
    <t>producer</t>
  </si>
  <si>
    <t>生产者；舞台监督</t>
  </si>
  <si>
    <t>productive</t>
  </si>
  <si>
    <t>生产的；出产…的</t>
  </si>
  <si>
    <t>productivity</t>
  </si>
  <si>
    <t>生产力</t>
  </si>
  <si>
    <t>profess</t>
  </si>
  <si>
    <t>表示， 承认； 宣称信仰</t>
  </si>
  <si>
    <t>profession</t>
  </si>
  <si>
    <t>职业； 公开表示</t>
  </si>
  <si>
    <t>professional</t>
  </si>
  <si>
    <t>职业的，专业的，专门的</t>
  </si>
  <si>
    <t>自由职业者， 专业人员</t>
  </si>
  <si>
    <t>proficiency</t>
  </si>
  <si>
    <t>熟练，精通</t>
  </si>
  <si>
    <t>proficient</t>
  </si>
  <si>
    <t>熟练的，精通的</t>
  </si>
  <si>
    <t>profitable</t>
  </si>
  <si>
    <t>有利可图的，有利益的</t>
  </si>
  <si>
    <t>profound</t>
  </si>
  <si>
    <t>深刻的；博学的</t>
  </si>
  <si>
    <t>program</t>
  </si>
  <si>
    <t>计划，安排</t>
  </si>
  <si>
    <t>progressive</t>
  </si>
  <si>
    <t>前进的； 渐进的； 进行式的</t>
  </si>
  <si>
    <t>prohibit</t>
  </si>
  <si>
    <t>禁止， 不准</t>
  </si>
  <si>
    <t>prohibition</t>
  </si>
  <si>
    <t>禁止；禁令，禁律</t>
  </si>
  <si>
    <t>project</t>
  </si>
  <si>
    <t>伸出； 投射； 放映</t>
  </si>
  <si>
    <t>方案， 计划； 课题， 项目； 工程</t>
  </si>
  <si>
    <t>projector</t>
  </si>
  <si>
    <t>投影仪；探照灯</t>
  </si>
  <si>
    <t>prolong</t>
  </si>
  <si>
    <t>延长</t>
  </si>
  <si>
    <t>prolonged</t>
  </si>
  <si>
    <t>长时间的</t>
  </si>
  <si>
    <t>prominent</t>
  </si>
  <si>
    <t>卓越的；突出的</t>
  </si>
  <si>
    <t>promising</t>
  </si>
  <si>
    <t>有希望的， 有前途的</t>
  </si>
  <si>
    <t>promote</t>
  </si>
  <si>
    <t>促进</t>
  </si>
  <si>
    <t>promotion</t>
  </si>
  <si>
    <t>促销</t>
  </si>
  <si>
    <t>prompt</t>
  </si>
  <si>
    <t>促使</t>
  </si>
  <si>
    <t>promptly</t>
  </si>
  <si>
    <t>敏捷地，迅速地</t>
  </si>
  <si>
    <t>prone</t>
  </si>
  <si>
    <t>易于…的， 很有可能…的； 俯卧的</t>
  </si>
  <si>
    <t>pronoun</t>
  </si>
  <si>
    <t>代词</t>
  </si>
  <si>
    <t>proof</t>
  </si>
  <si>
    <t>耐…的， 能防…的</t>
  </si>
  <si>
    <t>证据，证明；校样，样张</t>
  </si>
  <si>
    <t>propaganda</t>
  </si>
  <si>
    <t>宣传</t>
  </si>
  <si>
    <t>propagate</t>
  </si>
  <si>
    <t>传播，普及；繁殖</t>
  </si>
  <si>
    <t>propagation</t>
  </si>
  <si>
    <t>繁殖；传播；蔓延</t>
  </si>
  <si>
    <t>propel</t>
  </si>
  <si>
    <t>推进，推动</t>
  </si>
  <si>
    <t>propeller</t>
  </si>
  <si>
    <t>螺旋桨，推进器</t>
  </si>
  <si>
    <t>proper</t>
  </si>
  <si>
    <t>合乎体统的，正派的</t>
  </si>
  <si>
    <t>property</t>
  </si>
  <si>
    <t>财产</t>
  </si>
  <si>
    <t>prophecy</t>
  </si>
  <si>
    <t>预言；预言能力</t>
  </si>
  <si>
    <t>prophet</t>
  </si>
  <si>
    <t>预言家，先知</t>
  </si>
  <si>
    <t>propose</t>
  </si>
  <si>
    <t>提出</t>
  </si>
  <si>
    <t>proposition</t>
  </si>
  <si>
    <t>提议，主题</t>
  </si>
  <si>
    <t>propulsion</t>
  </si>
  <si>
    <t>推进，推进力</t>
  </si>
  <si>
    <t>prose</t>
  </si>
  <si>
    <t>散文</t>
  </si>
  <si>
    <t>prosecute</t>
  </si>
  <si>
    <t>起诉， 告发</t>
  </si>
  <si>
    <t>对…提起公诉，告发，检举；继续从事</t>
  </si>
  <si>
    <t>prospect</t>
  </si>
  <si>
    <t>前景</t>
  </si>
  <si>
    <t>prospective</t>
  </si>
  <si>
    <t>预期的；未来的</t>
  </si>
  <si>
    <t>prosperity</t>
  </si>
  <si>
    <t>繁荣</t>
  </si>
  <si>
    <t>prosperous</t>
  </si>
  <si>
    <t>繁荣的， 兴旺的</t>
  </si>
  <si>
    <t>protein</t>
  </si>
  <si>
    <t>蛋白质</t>
  </si>
  <si>
    <t>protest</t>
  </si>
  <si>
    <t>['prəutest]</t>
  </si>
  <si>
    <t>抗议， 反对</t>
  </si>
  <si>
    <t>proton</t>
  </si>
  <si>
    <t>质子，氕核</t>
  </si>
  <si>
    <t>prototype</t>
  </si>
  <si>
    <t>原型；典型，范例</t>
  </si>
  <si>
    <t>proverb</t>
  </si>
  <si>
    <t>谚语，格言，箴言</t>
  </si>
  <si>
    <t>provided</t>
  </si>
  <si>
    <t>假如， 若是</t>
  </si>
  <si>
    <t>province</t>
  </si>
  <si>
    <t>领域，范围，职权</t>
  </si>
  <si>
    <t>provision</t>
  </si>
  <si>
    <t>规定，条款，条项</t>
  </si>
  <si>
    <t>provocative</t>
  </si>
  <si>
    <t>挑衅的， 煽动的， 刺激的； 挑逗的</t>
  </si>
  <si>
    <t>provoke</t>
  </si>
  <si>
    <t>proximately</t>
  </si>
  <si>
    <t>近似，接近</t>
  </si>
  <si>
    <t>proximity</t>
  </si>
  <si>
    <t>接近， 邻近</t>
  </si>
  <si>
    <t>prudent</t>
  </si>
  <si>
    <t>谨慎的；精明的</t>
  </si>
  <si>
    <t>prune</t>
  </si>
  <si>
    <t>修剪， 修整； 删除， 削减</t>
  </si>
  <si>
    <t>psychiatrist</t>
  </si>
  <si>
    <t>精神科医生， 精神病专家</t>
  </si>
  <si>
    <t>psychological</t>
  </si>
  <si>
    <t>心理的</t>
  </si>
  <si>
    <t>psychology</t>
  </si>
  <si>
    <t>心理学；心理</t>
  </si>
  <si>
    <t>publicity</t>
  </si>
  <si>
    <t>publicize</t>
  </si>
  <si>
    <t>pudding</t>
  </si>
  <si>
    <t>布丁</t>
  </si>
  <si>
    <t>puff</t>
  </si>
  <si>
    <t>喘气；喷（烟等）</t>
  </si>
  <si>
    <t>pulley</t>
  </si>
  <si>
    <t>滑轮，滑车，皮带轮</t>
  </si>
  <si>
    <t>pumpkin</t>
  </si>
  <si>
    <t>南瓜</t>
  </si>
  <si>
    <t>punch</t>
  </si>
  <si>
    <t>打孔</t>
  </si>
  <si>
    <t>冲压机</t>
  </si>
  <si>
    <t>puppy</t>
  </si>
  <si>
    <t>小狗；幼小的动物</t>
  </si>
  <si>
    <t>purchase</t>
  </si>
  <si>
    <t>购买</t>
  </si>
  <si>
    <t>purify</t>
  </si>
  <si>
    <t>提纯，精炼（金属）</t>
  </si>
  <si>
    <t>purity</t>
  </si>
  <si>
    <t>纯净， 纯洁， 纯正</t>
  </si>
  <si>
    <t>pursue</t>
  </si>
  <si>
    <t>追求</t>
  </si>
  <si>
    <t>pursuit</t>
  </si>
  <si>
    <t>puzzle</t>
  </si>
  <si>
    <t>puzzling</t>
  </si>
  <si>
    <t>迷惑的，困扰的</t>
  </si>
  <si>
    <t>pyjamas</t>
  </si>
  <si>
    <t>（宽大的）睡衣裤</t>
  </si>
  <si>
    <t>qualification</t>
  </si>
  <si>
    <t>资格</t>
  </si>
  <si>
    <t>qualify</t>
  </si>
  <si>
    <t>使有资格</t>
  </si>
  <si>
    <t>qualitative</t>
  </si>
  <si>
    <t>质的；定性的</t>
  </si>
  <si>
    <t>quantifiable</t>
  </si>
  <si>
    <t>可量化的</t>
  </si>
  <si>
    <t>quantify</t>
  </si>
  <si>
    <t>确定…的数量</t>
  </si>
  <si>
    <t>quantitative</t>
  </si>
  <si>
    <t>量的；定量的</t>
  </si>
  <si>
    <t>quantity</t>
  </si>
  <si>
    <t>数量</t>
  </si>
  <si>
    <t>quart</t>
  </si>
  <si>
    <t>夸脱</t>
  </si>
  <si>
    <t>quarterly</t>
  </si>
  <si>
    <t>季刊；季度报告</t>
  </si>
  <si>
    <t>季度的（地）</t>
  </si>
  <si>
    <t>quartz</t>
  </si>
  <si>
    <t>石英</t>
  </si>
  <si>
    <t>queer</t>
  </si>
  <si>
    <t>奇怪的， 异常的； 不舒服的， 眩晕的</t>
  </si>
  <si>
    <t>quench</t>
  </si>
  <si>
    <t>熄灭，扑灭；压制</t>
  </si>
  <si>
    <t>quest</t>
  </si>
  <si>
    <t>寻找，追求</t>
  </si>
  <si>
    <t>question</t>
  </si>
  <si>
    <t>问，询问，讯问</t>
  </si>
  <si>
    <t>questionable</t>
  </si>
  <si>
    <t>可疑的，不可靠的</t>
  </si>
  <si>
    <t>questionnaire</t>
  </si>
  <si>
    <t>调查表，征求意见表</t>
  </si>
  <si>
    <t>quicken</t>
  </si>
  <si>
    <t>加快</t>
  </si>
  <si>
    <t>quiver</t>
  </si>
  <si>
    <t>（轻微地）颤动</t>
  </si>
  <si>
    <t>quota</t>
  </si>
  <si>
    <t>配额</t>
  </si>
  <si>
    <t>quote</t>
  </si>
  <si>
    <t>引用</t>
  </si>
  <si>
    <t>racial</t>
  </si>
  <si>
    <t>种族的， 人种的</t>
  </si>
  <si>
    <t>racket</t>
  </si>
  <si>
    <t>喧嚷， 吵闹； 敲诈， 勒索， 诈骗； 球拍</t>
  </si>
  <si>
    <t>radial</t>
  </si>
  <si>
    <t>放射状的</t>
  </si>
  <si>
    <t>radiant</t>
  </si>
  <si>
    <t>容光焕发的；灿烂的</t>
  </si>
  <si>
    <t>radiate</t>
  </si>
  <si>
    <t>发出， 辐射； 流露， 显示</t>
  </si>
  <si>
    <t>radiator</t>
  </si>
  <si>
    <t>暖气片；散热器</t>
  </si>
  <si>
    <t>radical</t>
  </si>
  <si>
    <t>基本的；激进的</t>
  </si>
  <si>
    <t>radioactive</t>
  </si>
  <si>
    <t>放射性的， 有辐射能的</t>
  </si>
  <si>
    <t>radius</t>
  </si>
  <si>
    <t>半径距离，半径范围</t>
  </si>
  <si>
    <t>raise</t>
  </si>
  <si>
    <t>提出，发起，发出</t>
  </si>
  <si>
    <t>raisin</t>
  </si>
  <si>
    <t>葡萄干</t>
  </si>
  <si>
    <t>rally</t>
  </si>
  <si>
    <t>集会</t>
  </si>
  <si>
    <t>ramble</t>
  </si>
  <si>
    <t>闲逛，漫步；漫谈，闲聊</t>
  </si>
  <si>
    <t>ranch</t>
  </si>
  <si>
    <t>（北美洲的）大牧场</t>
  </si>
  <si>
    <t>random</t>
  </si>
  <si>
    <t>随机</t>
  </si>
  <si>
    <t>随机的</t>
  </si>
  <si>
    <t>randomly</t>
  </si>
  <si>
    <t>随机地</t>
  </si>
  <si>
    <t>range</t>
  </si>
  <si>
    <t>排列</t>
  </si>
  <si>
    <t>rank</t>
  </si>
  <si>
    <t>排列；分级</t>
  </si>
  <si>
    <t>rap</t>
  </si>
  <si>
    <t>轻敲击声</t>
  </si>
  <si>
    <t>敲击</t>
  </si>
  <si>
    <t>rape</t>
  </si>
  <si>
    <t>强奸</t>
  </si>
  <si>
    <t>rapidity</t>
  </si>
  <si>
    <t>快，迅速；陡，险峻</t>
  </si>
  <si>
    <t>rapture</t>
  </si>
  <si>
    <t>狂喜，欢天喜地</t>
  </si>
  <si>
    <t>rare</t>
  </si>
  <si>
    <t>罕见的，稀少的</t>
  </si>
  <si>
    <t>rarely</t>
  </si>
  <si>
    <t>不常， 难得</t>
  </si>
  <si>
    <t>rascal</t>
  </si>
  <si>
    <t>流氓，恶棍，无赖</t>
  </si>
  <si>
    <t>rash</t>
  </si>
  <si>
    <t>轻率的；鲁莽的</t>
  </si>
  <si>
    <t>rate</t>
  </si>
  <si>
    <t>费用</t>
  </si>
  <si>
    <t>rating</t>
  </si>
  <si>
    <t>等级， 品级， 评定结果； 收视率， 收听率</t>
  </si>
  <si>
    <t>rational</t>
  </si>
  <si>
    <t>合理的；适度的</t>
  </si>
  <si>
    <t>rattle</t>
  </si>
  <si>
    <t>发出格格声</t>
  </si>
  <si>
    <t>reaction</t>
  </si>
  <si>
    <t>反应， 反作用</t>
  </si>
  <si>
    <t>reactor</t>
  </si>
  <si>
    <t>反应堆</t>
  </si>
  <si>
    <t>readily</t>
  </si>
  <si>
    <t>乐意地， 欣然地； 容易地； 很快地， 立即</t>
  </si>
  <si>
    <t>readjust</t>
  </si>
  <si>
    <t>重新调整，再调整</t>
  </si>
  <si>
    <t>ready</t>
  </si>
  <si>
    <t>乐意的，愿意的</t>
  </si>
  <si>
    <t>reaffirm</t>
  </si>
  <si>
    <t>重申； 再确认</t>
  </si>
  <si>
    <t>realistic</t>
  </si>
  <si>
    <t>现实的；现实主义的</t>
  </si>
  <si>
    <t>realization</t>
  </si>
  <si>
    <t>（理想等的）实现</t>
  </si>
  <si>
    <t>realm</t>
  </si>
  <si>
    <t>领域，方面</t>
  </si>
  <si>
    <t>reap</t>
  </si>
  <si>
    <t>收割，收获</t>
  </si>
  <si>
    <t>rear</t>
  </si>
  <si>
    <t>饲养，培植；抚养</t>
  </si>
  <si>
    <t>reason</t>
  </si>
  <si>
    <t>论证，推断</t>
  </si>
  <si>
    <t>reassess</t>
  </si>
  <si>
    <t>再评价</t>
  </si>
  <si>
    <t>reassure</t>
  </si>
  <si>
    <t>使放心</t>
  </si>
  <si>
    <t>rebel</t>
  </si>
  <si>
    <t>反叛， 造反； 反对， 不服从</t>
  </si>
  <si>
    <t>反叛分子，反对者</t>
  </si>
  <si>
    <t>rebellion</t>
  </si>
  <si>
    <t>叛逆</t>
  </si>
  <si>
    <t>rebuke</t>
  </si>
  <si>
    <t>指责，非难，斥责</t>
  </si>
  <si>
    <t>recall</t>
  </si>
  <si>
    <t>回忆起，想起</t>
  </si>
  <si>
    <t>recede</t>
  </si>
  <si>
    <t>退， 退去， 渐渐远去； 向后倾斜， 缩进</t>
  </si>
  <si>
    <t>receipt</t>
  </si>
  <si>
    <t>发票</t>
  </si>
  <si>
    <t>receiver</t>
  </si>
  <si>
    <t>接待者；收受者</t>
  </si>
  <si>
    <t>reception</t>
  </si>
  <si>
    <t>接待</t>
  </si>
  <si>
    <t>receptionist</t>
  </si>
  <si>
    <t>接待员</t>
  </si>
  <si>
    <t>recession</t>
  </si>
  <si>
    <t>衰退， 衰退期</t>
  </si>
  <si>
    <t>recipe</t>
  </si>
  <si>
    <t>食谱；秘诀</t>
  </si>
  <si>
    <t>recipient</t>
  </si>
  <si>
    <t>接受者， 接收者</t>
  </si>
  <si>
    <t>reciprocal</t>
  </si>
  <si>
    <t>相互的；互利的</t>
  </si>
  <si>
    <t>recite</t>
  </si>
  <si>
    <t>背诵， 朗诵； 列举， 一一说出</t>
  </si>
  <si>
    <t>reckless</t>
  </si>
  <si>
    <t>鲁莽的</t>
  </si>
  <si>
    <t>reckon</t>
  </si>
  <si>
    <t>认为，评价</t>
  </si>
  <si>
    <t>reclaim</t>
  </si>
  <si>
    <t>开垦，开拓；回收</t>
  </si>
  <si>
    <t>recognition</t>
  </si>
  <si>
    <t>recognize</t>
  </si>
  <si>
    <t>认出， 识别； 承认， 确认， 认可； 赏识， 表彰， 报偿</t>
  </si>
  <si>
    <t>recommend</t>
  </si>
  <si>
    <t>推荐</t>
  </si>
  <si>
    <t>recommendation</t>
  </si>
  <si>
    <t>推荐，介绍；建议</t>
  </si>
  <si>
    <t>reconcile</t>
  </si>
  <si>
    <t>使一致；使和解，调解</t>
  </si>
  <si>
    <t>reconciliation</t>
  </si>
  <si>
    <t>和解， 调和</t>
  </si>
  <si>
    <t>recover</t>
  </si>
  <si>
    <t>重新获得， 挽回； 恢复</t>
  </si>
  <si>
    <t>recovery</t>
  </si>
  <si>
    <t>恢复， 痊愈； 追回， 寻回， 收复</t>
  </si>
  <si>
    <t>recreation</t>
  </si>
  <si>
    <t>消遣，娱乐活动</t>
  </si>
  <si>
    <t>recruit</t>
  </si>
  <si>
    <t>招聘</t>
  </si>
  <si>
    <t>recruiter</t>
  </si>
  <si>
    <t>招聘者</t>
  </si>
  <si>
    <t>rectangle</t>
  </si>
  <si>
    <t>矩形，长方形</t>
  </si>
  <si>
    <t>rectangular</t>
  </si>
  <si>
    <t>长方形的， 矩形的</t>
  </si>
  <si>
    <t>rectify</t>
  </si>
  <si>
    <t>纠正；调整</t>
  </si>
  <si>
    <t>recur</t>
  </si>
  <si>
    <t>再发生， 重现</t>
  </si>
  <si>
    <t>recurrence</t>
  </si>
  <si>
    <t>再次发生</t>
  </si>
  <si>
    <t>recyclable</t>
  </si>
  <si>
    <t>可回收利用的</t>
  </si>
  <si>
    <t>recycle</t>
  </si>
  <si>
    <t>回收利用</t>
  </si>
  <si>
    <t>redefine</t>
  </si>
  <si>
    <t>重新定义</t>
  </si>
  <si>
    <t>redundant</t>
  </si>
  <si>
    <t>失业的，被解雇的；过剩的</t>
  </si>
  <si>
    <t>reed</t>
  </si>
  <si>
    <t>芦笛，牧笛</t>
  </si>
  <si>
    <t>reef</t>
  </si>
  <si>
    <t>礁，礁石，暗礁</t>
  </si>
  <si>
    <t>reel</t>
  </si>
  <si>
    <t>卷，绕</t>
  </si>
  <si>
    <t>referee</t>
  </si>
  <si>
    <t>（足球等）裁判员</t>
  </si>
  <si>
    <t>reference</t>
  </si>
  <si>
    <t>参考文献；参照物</t>
  </si>
  <si>
    <t>refine</t>
  </si>
  <si>
    <t>提炼；改进，完善</t>
  </si>
  <si>
    <t>refinery</t>
  </si>
  <si>
    <t>精炼厂，提炼厂</t>
  </si>
  <si>
    <t>reflect</t>
  </si>
  <si>
    <t>反映；反射；思考</t>
  </si>
  <si>
    <t>reflective</t>
  </si>
  <si>
    <t>反映的，反射的；深思熟虑的</t>
  </si>
  <si>
    <t>reform</t>
  </si>
  <si>
    <t>改革；改造</t>
  </si>
  <si>
    <t>改革， 改良， 改造； 改正， 改过自新</t>
  </si>
  <si>
    <t>refrain</t>
  </si>
  <si>
    <t>抑制，避免</t>
  </si>
  <si>
    <t>refresh</t>
  </si>
  <si>
    <t>振作精神， 恢复活力</t>
  </si>
  <si>
    <t>refreshing</t>
  </si>
  <si>
    <t>新鲜的</t>
  </si>
  <si>
    <t>refreshment</t>
  </si>
  <si>
    <t>（精力的）恢复，爽快</t>
  </si>
  <si>
    <t>refuge</t>
  </si>
  <si>
    <t>庇护所， 避难处； 庇护</t>
  </si>
  <si>
    <t>refugee</t>
  </si>
  <si>
    <t>难民，流亡者</t>
  </si>
  <si>
    <t>refund</t>
  </si>
  <si>
    <t>退款</t>
  </si>
  <si>
    <t>退还</t>
  </si>
  <si>
    <t>refusal</t>
  </si>
  <si>
    <t>拒绝</t>
  </si>
  <si>
    <t>refute</t>
  </si>
  <si>
    <t>驳斥， 驳倒</t>
  </si>
  <si>
    <t>regain</t>
  </si>
  <si>
    <t>重新获得</t>
  </si>
  <si>
    <t>regarding</t>
  </si>
  <si>
    <t>关于</t>
  </si>
  <si>
    <t>regardless</t>
  </si>
  <si>
    <t>不管，不顾</t>
  </si>
  <si>
    <t>regenerate</t>
  </si>
  <si>
    <t>新生， 再生， 起革新作用</t>
  </si>
  <si>
    <t>使新生，重建，改革，革新</t>
  </si>
  <si>
    <t>regenerative</t>
  </si>
  <si>
    <t>回授的；再生的</t>
  </si>
  <si>
    <t>regime</t>
  </si>
  <si>
    <t>制度，管理体制</t>
  </si>
  <si>
    <t>regiment</t>
  </si>
  <si>
    <t>团，军团；一大群</t>
  </si>
  <si>
    <t>region</t>
  </si>
  <si>
    <t>地区， 地带， 区域； 范围， 幅度</t>
  </si>
  <si>
    <t>register</t>
  </si>
  <si>
    <t>登记， 注册； 指示， 自动记下； 表示， 表达； 注意到， 记住； 把挂号</t>
  </si>
  <si>
    <t>登记，注册；登记表，注册簿</t>
  </si>
  <si>
    <t>registration</t>
  </si>
  <si>
    <t>注册，登记</t>
  </si>
  <si>
    <t>regularity</t>
  </si>
  <si>
    <t>规则性；整齐，端正</t>
  </si>
  <si>
    <t>regulate</t>
  </si>
  <si>
    <t>调整，调节，校准</t>
  </si>
  <si>
    <t>regulation</t>
  </si>
  <si>
    <t>规则；管理</t>
  </si>
  <si>
    <t>rehearsal</t>
  </si>
  <si>
    <t>排练， 排演</t>
  </si>
  <si>
    <t>reign</t>
  </si>
  <si>
    <t>（某君主的）统治时期</t>
  </si>
  <si>
    <t>reimbursement</t>
  </si>
  <si>
    <t>返还费用</t>
  </si>
  <si>
    <t>rein</t>
  </si>
  <si>
    <t>缰绳</t>
  </si>
  <si>
    <t>勒缰使停步； 控制， 约束</t>
  </si>
  <si>
    <t>reinforce</t>
  </si>
  <si>
    <t>增强，强化</t>
  </si>
  <si>
    <t>reject</t>
  </si>
  <si>
    <t>舍弃，抛弃；排斥</t>
  </si>
  <si>
    <t>rejection</t>
  </si>
  <si>
    <t>rejoice</t>
  </si>
  <si>
    <t>感到高兴， 充满喜悦</t>
  </si>
  <si>
    <t>relative</t>
  </si>
  <si>
    <t>有关系的，相对的</t>
  </si>
  <si>
    <t>亲属， 亲戚</t>
  </si>
  <si>
    <t>relay</t>
  </si>
  <si>
    <t>接替，转播</t>
  </si>
  <si>
    <t>release</t>
  </si>
  <si>
    <t>释放；发布</t>
  </si>
  <si>
    <t>relegate</t>
  </si>
  <si>
    <t>使降位， 使降级； 把…委托给</t>
  </si>
  <si>
    <t>relevant</t>
  </si>
  <si>
    <t>相关的</t>
  </si>
  <si>
    <t>reliable</t>
  </si>
  <si>
    <t>可靠的</t>
  </si>
  <si>
    <t>reliance</t>
  </si>
  <si>
    <t>依靠， 依赖</t>
  </si>
  <si>
    <t>relief</t>
  </si>
  <si>
    <t>轻松， 宽慰； 缓解， 减轻， 解除； 使得到调剂； 接替， 替下</t>
  </si>
  <si>
    <t>relieve</t>
  </si>
  <si>
    <t>减轻，缓解</t>
  </si>
  <si>
    <t>relieved</t>
  </si>
  <si>
    <t>轻松的，缓解的</t>
  </si>
  <si>
    <t>religion</t>
  </si>
  <si>
    <t>宗教</t>
  </si>
  <si>
    <t>religious</t>
  </si>
  <si>
    <t>宗教的； 笃信宗教的， 虔诚的</t>
  </si>
  <si>
    <t>relish</t>
  </si>
  <si>
    <t>享受，从…中获得乐趣</t>
  </si>
  <si>
    <t>享受， 滋味， 乐趣； 调味品</t>
  </si>
  <si>
    <t>reluctance</t>
  </si>
  <si>
    <t>勉强，不情愿</t>
  </si>
  <si>
    <t>reluctant</t>
  </si>
  <si>
    <t>不情愿的， 勉强的</t>
  </si>
  <si>
    <t>rely</t>
  </si>
  <si>
    <t>依靠， 依赖； 信赖， 指望</t>
  </si>
  <si>
    <t>remain</t>
  </si>
  <si>
    <t>剩下，余留，保持；仍然是</t>
  </si>
  <si>
    <t>残余； 残骸； 遗迹</t>
  </si>
  <si>
    <t>remainder</t>
  </si>
  <si>
    <t>剩余（物）；余数</t>
  </si>
  <si>
    <t>remarkable</t>
  </si>
  <si>
    <t>显著的，杰出的</t>
  </si>
  <si>
    <t>remedy</t>
  </si>
  <si>
    <t>补救办法，纠正办法；药品，治疗法</t>
  </si>
  <si>
    <t>补救， 纠正； 医治， 治疗</t>
  </si>
  <si>
    <t>remnant</t>
  </si>
  <si>
    <t>残留部分</t>
  </si>
  <si>
    <t>remote</t>
  </si>
  <si>
    <t>遥远的， 偏僻的； 关系疏远的； 脱离的； 绝少的； 微乎其微的； 孤高的， 冷淡的</t>
  </si>
  <si>
    <t>remove</t>
  </si>
  <si>
    <t>消除，移除；更新</t>
  </si>
  <si>
    <t>renaissance</t>
  </si>
  <si>
    <t>文艺复兴， 文艺复兴时期； 复兴， 再生</t>
  </si>
  <si>
    <t>render</t>
  </si>
  <si>
    <t>给予</t>
  </si>
  <si>
    <t>renewable</t>
  </si>
  <si>
    <t>可再生的</t>
  </si>
  <si>
    <t>repay</t>
  </si>
  <si>
    <t>偿还；报答</t>
  </si>
  <si>
    <t>repeal</t>
  </si>
  <si>
    <t>撤销</t>
  </si>
  <si>
    <t>repel</t>
  </si>
  <si>
    <t>使厌恶；拒绝</t>
  </si>
  <si>
    <t>repertoire</t>
  </si>
  <si>
    <t>全部节目</t>
  </si>
  <si>
    <t>repetitive</t>
  </si>
  <si>
    <t>重复的， 反复性的</t>
  </si>
  <si>
    <t>replace</t>
  </si>
  <si>
    <t>把...放回原处</t>
  </si>
  <si>
    <t>replacement</t>
  </si>
  <si>
    <t>代替</t>
  </si>
  <si>
    <t>report</t>
  </si>
  <si>
    <t>传说，议论</t>
  </si>
  <si>
    <t>represent</t>
  </si>
  <si>
    <t>作为…的代表， 表示， 象征； 描绘， 表现</t>
  </si>
  <si>
    <t>representation</t>
  </si>
  <si>
    <t>描写；陈述；代表</t>
  </si>
  <si>
    <t>representative</t>
  </si>
  <si>
    <t>代表</t>
  </si>
  <si>
    <t>repression</t>
  </si>
  <si>
    <t>压抑， 压制， 镇压</t>
  </si>
  <si>
    <t>reproach</t>
  </si>
  <si>
    <t>责备；指责</t>
  </si>
  <si>
    <t>责备， 批评</t>
  </si>
  <si>
    <t>reproduce</t>
  </si>
  <si>
    <t>仿造</t>
  </si>
  <si>
    <t>reproduction</t>
  </si>
  <si>
    <t>繁殖</t>
  </si>
  <si>
    <t>reptile</t>
  </si>
  <si>
    <t>爬行动物</t>
  </si>
  <si>
    <t>reputation</t>
  </si>
  <si>
    <t>名誉， 名气， 名声</t>
  </si>
  <si>
    <t>requisite</t>
  </si>
  <si>
    <t>需要的，必要的</t>
  </si>
  <si>
    <t>必需品</t>
  </si>
  <si>
    <t>resemblance</t>
  </si>
  <si>
    <t>相似，相似性</t>
  </si>
  <si>
    <t>resent</t>
  </si>
  <si>
    <t>对…不满，怨恨</t>
  </si>
  <si>
    <t>reservation</t>
  </si>
  <si>
    <t>预定</t>
  </si>
  <si>
    <t>reserve</t>
  </si>
  <si>
    <t>缄默，自我克制</t>
  </si>
  <si>
    <t>reserved</t>
  </si>
  <si>
    <t>保留意见的；矜持的</t>
  </si>
  <si>
    <t>reside</t>
  </si>
  <si>
    <t>居住，驻扎；属于</t>
  </si>
  <si>
    <t>resident</t>
  </si>
  <si>
    <t>居民</t>
  </si>
  <si>
    <t>residential</t>
  </si>
  <si>
    <t>居住的， 住宅的； 寄宿的， 住在住所的</t>
  </si>
  <si>
    <t>residual</t>
  </si>
  <si>
    <t>剩余的；残余的</t>
  </si>
  <si>
    <t>resign</t>
  </si>
  <si>
    <t>辞职</t>
  </si>
  <si>
    <t>resignation</t>
  </si>
  <si>
    <t>听从，屈从，顺从</t>
  </si>
  <si>
    <t>resist</t>
  </si>
  <si>
    <t>抵制</t>
  </si>
  <si>
    <t>resistant</t>
  </si>
  <si>
    <t>抵抗的； 抗…的， 耐…的</t>
  </si>
  <si>
    <t>resolute</t>
  </si>
  <si>
    <t>坚定的</t>
  </si>
  <si>
    <t>resolve</t>
  </si>
  <si>
    <t>决定；解决；分解</t>
  </si>
  <si>
    <t>决心</t>
  </si>
  <si>
    <t>resort</t>
  </si>
  <si>
    <t>度假胜地</t>
  </si>
  <si>
    <t>respectable</t>
  </si>
  <si>
    <t>可敬的；人格高尚的</t>
  </si>
  <si>
    <t>respective</t>
  </si>
  <si>
    <t>各自的</t>
  </si>
  <si>
    <t>respond</t>
  </si>
  <si>
    <t>回答， 答复； 作出反应， 响应</t>
  </si>
  <si>
    <t>response</t>
  </si>
  <si>
    <t>回应</t>
  </si>
  <si>
    <t>responsibility</t>
  </si>
  <si>
    <t>责任</t>
  </si>
  <si>
    <t>responsible</t>
  </si>
  <si>
    <t>可靠的；责任重大的</t>
  </si>
  <si>
    <t>responsive</t>
  </si>
  <si>
    <t>灵敏的，反应的</t>
  </si>
  <si>
    <t>restore</t>
  </si>
  <si>
    <t>恢复， 使恢复； 修复， 整修； 归还， 交还</t>
  </si>
  <si>
    <t>restrain</t>
  </si>
  <si>
    <t>制止；抑制</t>
  </si>
  <si>
    <t>restraint</t>
  </si>
  <si>
    <t>抑制， 限制， 克制； 约束措施， 约束条件</t>
  </si>
  <si>
    <t>restrict</t>
  </si>
  <si>
    <t>限制</t>
  </si>
  <si>
    <t>restructure</t>
  </si>
  <si>
    <t>调整，重建</t>
  </si>
  <si>
    <t>resultant</t>
  </si>
  <si>
    <t>作为结果而发生的</t>
  </si>
  <si>
    <t>resume</t>
  </si>
  <si>
    <t>简历</t>
  </si>
  <si>
    <t>retail</t>
  </si>
  <si>
    <t>零售</t>
  </si>
  <si>
    <t>retailer</t>
  </si>
  <si>
    <t>零售商</t>
  </si>
  <si>
    <t>retain</t>
  </si>
  <si>
    <t>保留， 保持</t>
  </si>
  <si>
    <t>retard</t>
  </si>
  <si>
    <t>阻碍；减缓；放慢</t>
  </si>
  <si>
    <t>retention</t>
  </si>
  <si>
    <t>retirement</t>
  </si>
  <si>
    <t>退休，引退；退隐</t>
  </si>
  <si>
    <t>retort</t>
  </si>
  <si>
    <t>反击；反驳</t>
  </si>
  <si>
    <t>retrieve</t>
  </si>
  <si>
    <t>重新得到， 取回， 收回； 挽回， 补救； 检索</t>
  </si>
  <si>
    <t>retrospect</t>
  </si>
  <si>
    <t>回顾</t>
  </si>
  <si>
    <t>reunion</t>
  </si>
  <si>
    <t>团聚</t>
  </si>
  <si>
    <t>reveal</t>
  </si>
  <si>
    <t>揭露</t>
  </si>
  <si>
    <t>revelation</t>
  </si>
  <si>
    <t>被提示的真相， 新发现； 揭示， 透露， 显示</t>
  </si>
  <si>
    <t>revenge</t>
  </si>
  <si>
    <t>报复，报仇</t>
  </si>
  <si>
    <t>为…报仇， 报…之仇</t>
  </si>
  <si>
    <t>revenue</t>
  </si>
  <si>
    <t>收入</t>
  </si>
  <si>
    <t>reverse</t>
  </si>
  <si>
    <t>revive</t>
  </si>
  <si>
    <t>复兴；复苏</t>
  </si>
  <si>
    <t>revolutionary</t>
  </si>
  <si>
    <t>革命的；革新的</t>
  </si>
  <si>
    <t>革命者</t>
  </si>
  <si>
    <t>revolutionize</t>
  </si>
  <si>
    <t>革命化</t>
  </si>
  <si>
    <t>revolve</t>
  </si>
  <si>
    <t>（使）旋转</t>
  </si>
  <si>
    <t>reward</t>
  </si>
  <si>
    <t>报答，奖赏；报酬，酬金</t>
  </si>
  <si>
    <t>报答， 酬谢， 奖励</t>
  </si>
  <si>
    <t>rewarding</t>
  </si>
  <si>
    <t>有意义的</t>
  </si>
  <si>
    <t>rhetorical</t>
  </si>
  <si>
    <t>修辞的</t>
  </si>
  <si>
    <t>rhythm</t>
  </si>
  <si>
    <t>节奏</t>
  </si>
  <si>
    <t>ridicule</t>
  </si>
  <si>
    <t>ridiculous</t>
  </si>
  <si>
    <t>滑稽的，可笑的</t>
  </si>
  <si>
    <t>rig</t>
  </si>
  <si>
    <t>操纵，垄断；给装配帆及索具；用临时替代材料迅速搭起</t>
  </si>
  <si>
    <t>船桅的装置， 成套器械</t>
  </si>
  <si>
    <t>rigid</t>
  </si>
  <si>
    <t>严格的</t>
  </si>
  <si>
    <t>rigor</t>
  </si>
  <si>
    <t>严格，严谨</t>
  </si>
  <si>
    <t>rigorous</t>
  </si>
  <si>
    <t>rim</t>
  </si>
  <si>
    <t>边；边缘，（眼镜）框</t>
  </si>
  <si>
    <t>rinse</t>
  </si>
  <si>
    <t>冲洗；嗽（口）</t>
  </si>
  <si>
    <t>riot</t>
  </si>
  <si>
    <t>骚乱，暴乱</t>
  </si>
  <si>
    <t>发动骚乱</t>
  </si>
  <si>
    <t>rip</t>
  </si>
  <si>
    <t>撕，扯破，划破</t>
  </si>
  <si>
    <t>ripple</t>
  </si>
  <si>
    <t>涟漪，细浪，波纹</t>
  </si>
  <si>
    <t>ritual</t>
  </si>
  <si>
    <t>仪式</t>
  </si>
  <si>
    <t>rival</t>
  </si>
  <si>
    <t>对手</t>
  </si>
  <si>
    <t>rivalry</t>
  </si>
  <si>
    <t>竞争， 竞赛； 对抗</t>
  </si>
  <si>
    <t>roam</t>
  </si>
  <si>
    <t>在…漫步，漫游</t>
  </si>
  <si>
    <t>robbery</t>
  </si>
  <si>
    <t>抢劫</t>
  </si>
  <si>
    <t>robust</t>
  </si>
  <si>
    <t>强健的</t>
  </si>
  <si>
    <t>roller</t>
  </si>
  <si>
    <t>滚筒；滚柱</t>
  </si>
  <si>
    <t>Roman</t>
  </si>
  <si>
    <t>古罗马人；罗马人</t>
  </si>
  <si>
    <t>romance</t>
  </si>
  <si>
    <t>传奇；浪漫文学</t>
  </si>
  <si>
    <t>romantic</t>
  </si>
  <si>
    <t>爱情的</t>
  </si>
  <si>
    <t>rooster</t>
  </si>
  <si>
    <t>rot</t>
  </si>
  <si>
    <t>腐烂，腐朽</t>
  </si>
  <si>
    <t>腐烂， 腐朽</t>
  </si>
  <si>
    <t>rotary</t>
  </si>
  <si>
    <t>旋转的， 转动的</t>
  </si>
  <si>
    <t>rotate</t>
  </si>
  <si>
    <t>roundabout</t>
  </si>
  <si>
    <t>转弯抹角的；迂回的</t>
  </si>
  <si>
    <t>routine</t>
  </si>
  <si>
    <t>日常的</t>
  </si>
  <si>
    <t>常规</t>
  </si>
  <si>
    <t>row</t>
  </si>
  <si>
    <t>划船</t>
  </si>
  <si>
    <t>royalty</t>
  </si>
  <si>
    <t>皇家，王族，皇族</t>
  </si>
  <si>
    <t>ruby</t>
  </si>
  <si>
    <t>红宝石</t>
  </si>
  <si>
    <t>ruin</t>
  </si>
  <si>
    <t>毁坏</t>
  </si>
  <si>
    <t>rule</t>
  </si>
  <si>
    <t>裁决，裁定</t>
  </si>
  <si>
    <t>ruling</t>
  </si>
  <si>
    <t>裁定</t>
  </si>
  <si>
    <t>rupture</t>
  </si>
  <si>
    <t>破裂，裂开；决裂，断绝</t>
  </si>
  <si>
    <t>rustle</t>
  </si>
  <si>
    <t>发出沙沙声</t>
  </si>
  <si>
    <t>ruthless</t>
  </si>
  <si>
    <t>无情的，冷酷的</t>
  </si>
  <si>
    <t>sacred</t>
  </si>
  <si>
    <t>神圣的； 宗教的； 神圣不可侵犯的</t>
  </si>
  <si>
    <t>sacrifice</t>
  </si>
  <si>
    <t>牺牲；献祭</t>
  </si>
  <si>
    <t>牺牲， 舍身； 献祭， 供奉； 祭品</t>
  </si>
  <si>
    <t>safeguard</t>
  </si>
  <si>
    <t>保护措施</t>
  </si>
  <si>
    <t>sake</t>
  </si>
  <si>
    <t>缘故， 理由</t>
  </si>
  <si>
    <t>saleable</t>
  </si>
  <si>
    <t>适合销售的</t>
  </si>
  <si>
    <t>salmon</t>
  </si>
  <si>
    <t>鲑，大马哈鱼</t>
  </si>
  <si>
    <t>salute</t>
  </si>
  <si>
    <t>（向…）行军礼，（向…）致敬</t>
  </si>
  <si>
    <t>salvation</t>
  </si>
  <si>
    <t>拯救， 解救； 解救措施</t>
  </si>
  <si>
    <t>sample</t>
  </si>
  <si>
    <t>样本，样品</t>
  </si>
  <si>
    <t>sanction</t>
  </si>
  <si>
    <t>批准，认可</t>
  </si>
  <si>
    <t>批准， 认可； 约束因素， 约束力； 国际制裁</t>
  </si>
  <si>
    <t>sandwich</t>
  </si>
  <si>
    <t>夹入，挤进</t>
  </si>
  <si>
    <t>sanitation</t>
  </si>
  <si>
    <t>卫生环境，卫生设备</t>
  </si>
  <si>
    <t>sardine</t>
  </si>
  <si>
    <t>沙丁鱼</t>
  </si>
  <si>
    <t>satellite</t>
  </si>
  <si>
    <t>附属国</t>
  </si>
  <si>
    <t>satisfaction</t>
  </si>
  <si>
    <t>满足，愉快</t>
  </si>
  <si>
    <t>satisfactorily</t>
  </si>
  <si>
    <t>圆满地</t>
  </si>
  <si>
    <t>saturate</t>
  </si>
  <si>
    <t>使湿透， 浸透； 使充满， 使饱和</t>
  </si>
  <si>
    <t>saturation</t>
  </si>
  <si>
    <t>饱和（状态）；浸透</t>
  </si>
  <si>
    <t>Saturn</t>
  </si>
  <si>
    <t>土星</t>
  </si>
  <si>
    <t>savage</t>
  </si>
  <si>
    <t>残暴的，凶猛的，粗鲁的；未开化的，野蛮的</t>
  </si>
  <si>
    <t>野蛮人，粗鲁的人</t>
  </si>
  <si>
    <t>乱咬； 激烈抨击</t>
  </si>
  <si>
    <t>scaffolding</t>
  </si>
  <si>
    <t>脚手架</t>
  </si>
  <si>
    <t>scale</t>
  </si>
  <si>
    <t>大小，规模；等级，级别；天平，磅秤；比例；刻度，标度；鳞</t>
  </si>
  <si>
    <t>攀登， 爬越</t>
  </si>
  <si>
    <t>scan</t>
  </si>
  <si>
    <t>扫描</t>
  </si>
  <si>
    <t>scandal</t>
  </si>
  <si>
    <t>丑闻</t>
  </si>
  <si>
    <t>scar</t>
  </si>
  <si>
    <t>瘢痕</t>
  </si>
  <si>
    <t>scarcity</t>
  </si>
  <si>
    <t>缺乏</t>
  </si>
  <si>
    <t>scare</t>
  </si>
  <si>
    <t>恐吓，惊恐</t>
  </si>
  <si>
    <t>scarlet</t>
  </si>
  <si>
    <t>猩红色</t>
  </si>
  <si>
    <t>猩红的</t>
  </si>
  <si>
    <t>scary</t>
  </si>
  <si>
    <t>可怕的， 骇人的； 惊慌的， 害怕的； 胆小的， 易受惊的</t>
  </si>
  <si>
    <t>scatter</t>
  </si>
  <si>
    <t>撒， 散播； 使散开， 驱散</t>
  </si>
  <si>
    <t>scent</t>
  </si>
  <si>
    <t>香味</t>
  </si>
  <si>
    <t>schedule</t>
  </si>
  <si>
    <t>计划表</t>
  </si>
  <si>
    <t>scheme</t>
  </si>
  <si>
    <t>计划，搞阴谋</t>
  </si>
  <si>
    <t>scholarship</t>
  </si>
  <si>
    <t>奖学金；学问，学识</t>
  </si>
  <si>
    <t>scoff</t>
  </si>
  <si>
    <t>嘲笑，嘲弄</t>
  </si>
  <si>
    <t>scoop</t>
  </si>
  <si>
    <t>舀出； 抢在之前报道新闻</t>
  </si>
  <si>
    <t>勺子；抢先报道的新闻</t>
  </si>
  <si>
    <t>scope</t>
  </si>
  <si>
    <t>（学科、活动、书籍等的）范围；（发挥能力的）机会，施展余地；眼界</t>
  </si>
  <si>
    <t>scorch</t>
  </si>
  <si>
    <t>烧焦；枯萎</t>
  </si>
  <si>
    <t>score</t>
  </si>
  <si>
    <t>得分，比数，成绩；二十</t>
  </si>
  <si>
    <t>分， 给…打分； 画线于； 获胜</t>
  </si>
  <si>
    <t>scorn</t>
  </si>
  <si>
    <t>轻蔑，鄙视</t>
  </si>
  <si>
    <t>轻蔑， 鄙视； 拒绝， 不屑</t>
  </si>
  <si>
    <t>scout</t>
  </si>
  <si>
    <t>搜索，侦察</t>
  </si>
  <si>
    <t>scramble</t>
  </si>
  <si>
    <t>爬行，攀登</t>
  </si>
  <si>
    <t>scrap</t>
  </si>
  <si>
    <t>碎片；废料</t>
  </si>
  <si>
    <t>废弃</t>
  </si>
  <si>
    <t>scrape</t>
  </si>
  <si>
    <t>刮，擦；勉强过日子</t>
  </si>
  <si>
    <t>刮， 擦； 刮擦声</t>
  </si>
  <si>
    <t>scratch</t>
  </si>
  <si>
    <t>（某人皮肤上的）划痕，划伤</t>
  </si>
  <si>
    <t>screw</t>
  </si>
  <si>
    <t>螺丝</t>
  </si>
  <si>
    <t>用螺钉固定， 拧， 拧紧</t>
  </si>
  <si>
    <t>script</t>
  </si>
  <si>
    <t>脚本，剧本</t>
  </si>
  <si>
    <t>scripture</t>
  </si>
  <si>
    <t>《圣经》；圣书</t>
  </si>
  <si>
    <t>scrub</t>
  </si>
  <si>
    <t>擦洗，擦净</t>
  </si>
  <si>
    <t>擦洗</t>
  </si>
  <si>
    <t>scrutiny</t>
  </si>
  <si>
    <t>详细检查， 仔细观察</t>
  </si>
  <si>
    <t>sculpture</t>
  </si>
  <si>
    <t>雕塑</t>
  </si>
  <si>
    <t>seam</t>
  </si>
  <si>
    <t>缝口；接缝；骨缝</t>
  </si>
  <si>
    <t>seaport</t>
  </si>
  <si>
    <t>海港，港口，港市</t>
  </si>
  <si>
    <t>seasick</t>
  </si>
  <si>
    <t>晕船的</t>
  </si>
  <si>
    <t>seaside</t>
  </si>
  <si>
    <t>海滨（胜地）；海边</t>
  </si>
  <si>
    <t>second</t>
  </si>
  <si>
    <t>section</t>
  </si>
  <si>
    <t>sector</t>
  </si>
  <si>
    <t>部门</t>
  </si>
  <si>
    <t>security</t>
  </si>
  <si>
    <t>安全， 保障； 抵押品； 证券</t>
  </si>
  <si>
    <t>seemingly</t>
  </si>
  <si>
    <t>表面上，外表上</t>
  </si>
  <si>
    <t>segment</t>
  </si>
  <si>
    <t>切片，部分；段，节</t>
  </si>
  <si>
    <t>segregate</t>
  </si>
  <si>
    <t>使隔离， 使分开</t>
  </si>
  <si>
    <t>segregation</t>
  </si>
  <si>
    <t>隔离</t>
  </si>
  <si>
    <t>selection</t>
  </si>
  <si>
    <t>选择；精选的东西</t>
  </si>
  <si>
    <t>semester</t>
  </si>
  <si>
    <t>学期</t>
  </si>
  <si>
    <t>seminar</t>
  </si>
  <si>
    <t>研究班， 研讨会</t>
  </si>
  <si>
    <t>senator</t>
  </si>
  <si>
    <t>参议员</t>
  </si>
  <si>
    <t>sensation</t>
  </si>
  <si>
    <t>感觉，知觉；轰动</t>
  </si>
  <si>
    <t>sensational</t>
  </si>
  <si>
    <t>轰动的， 耸人听闻的； 使人感动的， 非常好的</t>
  </si>
  <si>
    <t>senseless</t>
  </si>
  <si>
    <t>愚蠢的，无意义的</t>
  </si>
  <si>
    <t>sensible</t>
  </si>
  <si>
    <t>理智的</t>
  </si>
  <si>
    <t>sensitive</t>
  </si>
  <si>
    <t>敏感的， 灵敏的； 神经过敏的， 容易生气的； 易受伤害的</t>
  </si>
  <si>
    <t>sensitivity</t>
  </si>
  <si>
    <t>敏感（性）；灵敏性</t>
  </si>
  <si>
    <t>sensor</t>
  </si>
  <si>
    <t>传感器，灵敏元件</t>
  </si>
  <si>
    <t>sentiment</t>
  </si>
  <si>
    <t>感情；情绪</t>
  </si>
  <si>
    <t>sequence</t>
  </si>
  <si>
    <t>序列，顺序</t>
  </si>
  <si>
    <t>sergeant</t>
  </si>
  <si>
    <t>中士， 警官</t>
  </si>
  <si>
    <t>serial</t>
  </si>
  <si>
    <t>连续的， 顺序排列的</t>
  </si>
  <si>
    <t>连续剧，连载故事</t>
  </si>
  <si>
    <t>series</t>
  </si>
  <si>
    <t>一系列， 连续； 丛书， 连续剧</t>
  </si>
  <si>
    <t>sermon</t>
  </si>
  <si>
    <t>布道，讲道；说教</t>
  </si>
  <si>
    <t>serpent</t>
  </si>
  <si>
    <t>蛇（尤指大蛇或毒蛇）</t>
  </si>
  <si>
    <t>server</t>
  </si>
  <si>
    <t>服务器</t>
  </si>
  <si>
    <t>session</t>
  </si>
  <si>
    <t>会议；学年</t>
  </si>
  <si>
    <t>set</t>
  </si>
  <si>
    <t>集（合）</t>
  </si>
  <si>
    <t>setback</t>
  </si>
  <si>
    <t>挫折， 倒退， 失败</t>
  </si>
  <si>
    <t>settle</t>
  </si>
  <si>
    <t>安排， 安放； 调停； 支付， 核算； 安家； 飞落， 停留； 安定</t>
  </si>
  <si>
    <t>settlement</t>
  </si>
  <si>
    <t>调停；（尤指拓荒者居住的）定居点，村落</t>
  </si>
  <si>
    <t>severe</t>
  </si>
  <si>
    <t>艰难的；简朴的</t>
  </si>
  <si>
    <t>severity</t>
  </si>
  <si>
    <t>严重性</t>
  </si>
  <si>
    <t>sew</t>
  </si>
  <si>
    <t>缝上，缝纫</t>
  </si>
  <si>
    <t>sexism</t>
  </si>
  <si>
    <t>性别歧视</t>
  </si>
  <si>
    <t>shabby</t>
  </si>
  <si>
    <t>破旧的；褴褛的</t>
  </si>
  <si>
    <t>shade</t>
  </si>
  <si>
    <t>为…遮阳[挡光]，遮蔽〔光线〕</t>
  </si>
  <si>
    <t>shadowy</t>
  </si>
  <si>
    <t>有影的；幽暗的</t>
  </si>
  <si>
    <t>shady</t>
  </si>
  <si>
    <t>阴凉的</t>
  </si>
  <si>
    <t>shaft</t>
  </si>
  <si>
    <t>（工具的）柄，杆状物</t>
  </si>
  <si>
    <t>sham</t>
  </si>
  <si>
    <t>假冒；膺品</t>
  </si>
  <si>
    <t>假装</t>
  </si>
  <si>
    <t>shame</t>
  </si>
  <si>
    <t>使羞愧；玷辱</t>
  </si>
  <si>
    <t>shameful</t>
  </si>
  <si>
    <t>可耻的；不道德的</t>
  </si>
  <si>
    <t>shareholder</t>
  </si>
  <si>
    <t>股东</t>
  </si>
  <si>
    <t>shark</t>
  </si>
  <si>
    <t>鲨鱼；诈骗钱财者</t>
  </si>
  <si>
    <t>sharply</t>
  </si>
  <si>
    <t>严厉地，苛刻地</t>
  </si>
  <si>
    <t>shatter</t>
  </si>
  <si>
    <t>粉碎，破碎；毁坏</t>
  </si>
  <si>
    <t>shed</t>
  </si>
  <si>
    <t>洒 (热血)</t>
  </si>
  <si>
    <t>sheer</t>
  </si>
  <si>
    <t>纯粹的</t>
  </si>
  <si>
    <t>shell</t>
  </si>
  <si>
    <t>炮弹，猎枪子弹</t>
  </si>
  <si>
    <t>shelter</t>
  </si>
  <si>
    <t>掩蔽， 躲避， 庇护</t>
  </si>
  <si>
    <t>掩蔽处，躲避处；掩蔽，保护</t>
  </si>
  <si>
    <t>shepherd</t>
  </si>
  <si>
    <t>引导，带领</t>
  </si>
  <si>
    <t>sheriff</t>
  </si>
  <si>
    <t>郡长</t>
  </si>
  <si>
    <t>shield</t>
  </si>
  <si>
    <t>防护物，护罩；盾</t>
  </si>
  <si>
    <t>保护， 防护</t>
  </si>
  <si>
    <t>shift</t>
  </si>
  <si>
    <t>转移注意力；转变</t>
  </si>
  <si>
    <t>shipbuilding</t>
  </si>
  <si>
    <t>造船（业），造船学</t>
  </si>
  <si>
    <t>shipment</t>
  </si>
  <si>
    <t>装载的货物；装货</t>
  </si>
  <si>
    <t>shipwreck</t>
  </si>
  <si>
    <t>船舶失事</t>
  </si>
  <si>
    <t>shortage</t>
  </si>
  <si>
    <t>短缺，不足额</t>
  </si>
  <si>
    <t>shortcut</t>
  </si>
  <si>
    <t>近路；捷径</t>
  </si>
  <si>
    <t>shorten</t>
  </si>
  <si>
    <t>弄短，缩小，减少</t>
  </si>
  <si>
    <t>shorthand</t>
  </si>
  <si>
    <t>速记，速记法</t>
  </si>
  <si>
    <t>shot</t>
  </si>
  <si>
    <t>照相，照片</t>
  </si>
  <si>
    <t>should</t>
  </si>
  <si>
    <t>应该；竟然会</t>
  </si>
  <si>
    <t>shoulder</t>
  </si>
  <si>
    <t>承担；挑起</t>
  </si>
  <si>
    <t>shove</t>
  </si>
  <si>
    <t>推，（使劲）推</t>
  </si>
  <si>
    <t>shovel</t>
  </si>
  <si>
    <t>铲，铁铲</t>
  </si>
  <si>
    <t>铲</t>
  </si>
  <si>
    <t>shower</t>
  </si>
  <si>
    <t>下阵雨，使湿透</t>
  </si>
  <si>
    <t>shrank</t>
  </si>
  <si>
    <t>收缩(shrink过去式)</t>
  </si>
  <si>
    <t>shrewd</t>
  </si>
  <si>
    <t>精明的</t>
  </si>
  <si>
    <t>shrill</t>
  </si>
  <si>
    <t>尖声的</t>
  </si>
  <si>
    <t>尖声地叫</t>
  </si>
  <si>
    <t>shrimp</t>
  </si>
  <si>
    <t>（小）虾，河虾，褐虾</t>
  </si>
  <si>
    <t>shrine</t>
  </si>
  <si>
    <t>神殿，神龛，圣祠</t>
  </si>
  <si>
    <t>shrink</t>
  </si>
  <si>
    <t>缩减，缩小</t>
  </si>
  <si>
    <t>shrub</t>
  </si>
  <si>
    <t>灌木，灌木丛</t>
  </si>
  <si>
    <t>shrug</t>
  </si>
  <si>
    <t>耸肩</t>
  </si>
  <si>
    <t>shutter</t>
  </si>
  <si>
    <t>百叶窗；（相机）快门</t>
  </si>
  <si>
    <t>shuttle</t>
  </si>
  <si>
    <t>航天飞机</t>
  </si>
  <si>
    <t>sideways</t>
  </si>
  <si>
    <t>斜向一边地</t>
  </si>
  <si>
    <t>siege</t>
  </si>
  <si>
    <t>包围，围攻，围困</t>
  </si>
  <si>
    <t>sieve</t>
  </si>
  <si>
    <t>筛子，漏勺</t>
  </si>
  <si>
    <t>筛， 滤</t>
  </si>
  <si>
    <t>sift</t>
  </si>
  <si>
    <t>筛，过滤</t>
  </si>
  <si>
    <t>sight</t>
  </si>
  <si>
    <t>景象；名胜，风景</t>
  </si>
  <si>
    <t>sightseeing</t>
  </si>
  <si>
    <t>观光， 游览</t>
  </si>
  <si>
    <t>sign</t>
  </si>
  <si>
    <t>征兆，迹象，病症</t>
  </si>
  <si>
    <t>signal</t>
  </si>
  <si>
    <t>标志</t>
  </si>
  <si>
    <t>significant</t>
  </si>
  <si>
    <t>重要的</t>
  </si>
  <si>
    <t>signify</t>
  </si>
  <si>
    <t>表明，象征</t>
  </si>
  <si>
    <t>silicon</t>
  </si>
  <si>
    <t>硅（旧名矽）</t>
  </si>
  <si>
    <t>similar</t>
  </si>
  <si>
    <t>相似的， 类似的</t>
  </si>
  <si>
    <t>similarity</t>
  </si>
  <si>
    <t>类似，相似；类似点</t>
  </si>
  <si>
    <t>simple</t>
  </si>
  <si>
    <t>单纯的；迟钝的</t>
  </si>
  <si>
    <t>simplicity</t>
  </si>
  <si>
    <t>单纯，质朴</t>
  </si>
  <si>
    <t>simulate</t>
  </si>
  <si>
    <t>模拟，模仿</t>
  </si>
  <si>
    <t>simultaneous</t>
  </si>
  <si>
    <t>同步的</t>
  </si>
  <si>
    <t>simultaneously</t>
  </si>
  <si>
    <t>同步地，同时地</t>
  </si>
  <si>
    <t>sincerity</t>
  </si>
  <si>
    <t>真诚，诚意；真实</t>
  </si>
  <si>
    <t>singular</t>
  </si>
  <si>
    <t>异常的，奇异的</t>
  </si>
  <si>
    <t>sink</t>
  </si>
  <si>
    <t>（厨房内的）洗涤槽</t>
  </si>
  <si>
    <t>sip</t>
  </si>
  <si>
    <t>小口地喝，抿，呷</t>
  </si>
  <si>
    <t>小口喝， 一小口的量</t>
  </si>
  <si>
    <t>siren</t>
  </si>
  <si>
    <t>汽笛，警报器</t>
  </si>
  <si>
    <t>situated</t>
  </si>
  <si>
    <t>位于…的</t>
  </si>
  <si>
    <t>situation</t>
  </si>
  <si>
    <t>（建筑物等的）位置</t>
  </si>
  <si>
    <t>skeleton</t>
  </si>
  <si>
    <t>骨骼，骷髅；骨架</t>
  </si>
  <si>
    <t>skeptical</t>
  </si>
  <si>
    <t>怀疑的</t>
  </si>
  <si>
    <t>skip</t>
  </si>
  <si>
    <t>跳过</t>
  </si>
  <si>
    <t>skull</t>
  </si>
  <si>
    <t>颅骨， 脑壳</t>
  </si>
  <si>
    <t>skyrocket</t>
  </si>
  <si>
    <t>猛增</t>
  </si>
  <si>
    <t>skyscraper</t>
  </si>
  <si>
    <t>摩天大楼</t>
  </si>
  <si>
    <t>slack</t>
  </si>
  <si>
    <t>疲软的，萧条的</t>
  </si>
  <si>
    <t>slander</t>
  </si>
  <si>
    <t>诽谤，诋毁</t>
  </si>
  <si>
    <t>slang</t>
  </si>
  <si>
    <t>俚语；行话，黑话</t>
  </si>
  <si>
    <t>slap</t>
  </si>
  <si>
    <t>掴</t>
  </si>
  <si>
    <t>巴掌</t>
  </si>
  <si>
    <t>slash</t>
  </si>
  <si>
    <t>猛削，劈，砍；削减</t>
  </si>
  <si>
    <t>slaughter</t>
  </si>
  <si>
    <t>屠杀；屠宰</t>
  </si>
  <si>
    <t>slave</t>
  </si>
  <si>
    <t>作苦工；奴役</t>
  </si>
  <si>
    <t>slavery</t>
  </si>
  <si>
    <t>奴隶制度</t>
  </si>
  <si>
    <t>slice</t>
  </si>
  <si>
    <t>薄片，切片，部分</t>
  </si>
  <si>
    <t>切， 削， 剁</t>
  </si>
  <si>
    <t>slick</t>
  </si>
  <si>
    <t>圆滑的， 口齿伶俐的； 精巧的， 巧妙的， 灵巧的； 光滑的， 滑溜的</t>
  </si>
  <si>
    <t>slide</t>
  </si>
  <si>
    <t>滑动，滑行</t>
  </si>
  <si>
    <t>slight</t>
  </si>
  <si>
    <t>轻微的</t>
  </si>
  <si>
    <t>slightly</t>
  </si>
  <si>
    <t>轻微地</t>
  </si>
  <si>
    <t>slim</t>
  </si>
  <si>
    <t>苗条的</t>
  </si>
  <si>
    <t>slip</t>
  </si>
  <si>
    <t>滑跤，滑落，溜；下降，跌落；悄悄放进</t>
  </si>
  <si>
    <t>疏漏， 差错</t>
  </si>
  <si>
    <t>slippery</t>
  </si>
  <si>
    <t>滑的； 狡猾的</t>
  </si>
  <si>
    <t>slit</t>
  </si>
  <si>
    <t>切开</t>
  </si>
  <si>
    <t>狭长的切口</t>
  </si>
  <si>
    <t>slogan</t>
  </si>
  <si>
    <t>标语， 口号； 广告语</t>
  </si>
  <si>
    <t>slope</t>
  </si>
  <si>
    <t>倾斜</t>
  </si>
  <si>
    <t>倾斜，斜面</t>
  </si>
  <si>
    <t>slot</t>
  </si>
  <si>
    <t>狭缝，狭槽；位置，空位</t>
  </si>
  <si>
    <t>把…放入狭长开口中； 把…纳入其中， 使有位置</t>
  </si>
  <si>
    <t>slum</t>
  </si>
  <si>
    <t>贫民窟</t>
  </si>
  <si>
    <t>slumber</t>
  </si>
  <si>
    <t>睡眠；沉睡状态</t>
  </si>
  <si>
    <t>slump</t>
  </si>
  <si>
    <t>大幅度下降，暴跌；突然倒下</t>
  </si>
  <si>
    <t>萧条期， 低潮</t>
  </si>
  <si>
    <t>smart</t>
  </si>
  <si>
    <t>刺疼，扎疼，剧痛</t>
  </si>
  <si>
    <t>smash</t>
  </si>
  <si>
    <t>打碎，打破，粉碎</t>
  </si>
  <si>
    <t>smuggle</t>
  </si>
  <si>
    <t>走私</t>
  </si>
  <si>
    <t>snack</t>
  </si>
  <si>
    <t>快餐，小吃</t>
  </si>
  <si>
    <t>snail</t>
  </si>
  <si>
    <t>蜗牛；行动缓慢的人</t>
  </si>
  <si>
    <t>snap</t>
  </si>
  <si>
    <t>猛咬；突然折断</t>
  </si>
  <si>
    <t>snatch</t>
  </si>
  <si>
    <t>一把抓住</t>
  </si>
  <si>
    <t>夺，夺走，抢走；一下子拉，一把抓住；抓住机会做，抽空做</t>
  </si>
  <si>
    <t>片断</t>
  </si>
  <si>
    <t>sneak</t>
  </si>
  <si>
    <t>溜走</t>
  </si>
  <si>
    <t>sneer</t>
  </si>
  <si>
    <t>冷笑；嘲笑</t>
  </si>
  <si>
    <t>sneeze</t>
  </si>
  <si>
    <t>打喷嚏</t>
  </si>
  <si>
    <t>sniff</t>
  </si>
  <si>
    <t>用鼻子吸，嗅</t>
  </si>
  <si>
    <t>snob</t>
  </si>
  <si>
    <t>势利小人</t>
  </si>
  <si>
    <t>snobbish</t>
  </si>
  <si>
    <t>势利的，谄上欺下的</t>
  </si>
  <si>
    <t>snore</t>
  </si>
  <si>
    <t>打鼾，打呼噜</t>
  </si>
  <si>
    <t>soar</t>
  </si>
  <si>
    <t>高飞</t>
  </si>
  <si>
    <t>sober</t>
  </si>
  <si>
    <t>未醉的，有节制的；严肃的，持重的；素淡的，暗淡的</t>
  </si>
  <si>
    <t>醒酒， 清醒</t>
  </si>
  <si>
    <t>sociology</t>
  </si>
  <si>
    <t>社会学</t>
  </si>
  <si>
    <t>sodium</t>
  </si>
  <si>
    <t>钠</t>
  </si>
  <si>
    <t>sofa</t>
  </si>
  <si>
    <t>长沙发，沙发</t>
  </si>
  <si>
    <t>soften</t>
  </si>
  <si>
    <t>使软化，变温和</t>
  </si>
  <si>
    <t>softness</t>
  </si>
  <si>
    <t>温和，柔和；软弱</t>
  </si>
  <si>
    <t>software</t>
  </si>
  <si>
    <t>（计算机的）软件</t>
  </si>
  <si>
    <t>solar</t>
  </si>
  <si>
    <t>利用太阳光的</t>
  </si>
  <si>
    <t>solemn</t>
  </si>
  <si>
    <t>庄严的， 隆重的； 严肃的</t>
  </si>
  <si>
    <t>solicitor</t>
  </si>
  <si>
    <t>初级律师， 事务律师</t>
  </si>
  <si>
    <t>solid</t>
  </si>
  <si>
    <t>坚实的；稳固的</t>
  </si>
  <si>
    <t>solidarity</t>
  </si>
  <si>
    <t>团结；休戚相关</t>
  </si>
  <si>
    <t>solidify</t>
  </si>
  <si>
    <t>凝固</t>
  </si>
  <si>
    <t>solitary</t>
  </si>
  <si>
    <t>单独的， 独自的； 单个的， 唯一的； 孤独的， 隐居的</t>
  </si>
  <si>
    <t>solo</t>
  </si>
  <si>
    <t>独唱，独奏；独唱曲</t>
  </si>
  <si>
    <t>soluble</t>
  </si>
  <si>
    <t>可溶的； 可解决的</t>
  </si>
  <si>
    <t>solution</t>
  </si>
  <si>
    <t>解决，解决方法；溶液</t>
  </si>
  <si>
    <t>soothe</t>
  </si>
  <si>
    <t>安慰，减轻</t>
  </si>
  <si>
    <t>sophisticated</t>
  </si>
  <si>
    <t>复杂的，精密的；老于世故的</t>
  </si>
  <si>
    <t>sorrowful</t>
  </si>
  <si>
    <t>使人伤心的；悲伤的</t>
  </si>
  <si>
    <t>sour</t>
  </si>
  <si>
    <t>酸的；馊的，酸味的；脾气坏的</t>
  </si>
  <si>
    <t>变酸， 变馊； 变得乖戾</t>
  </si>
  <si>
    <t>southwards</t>
  </si>
  <si>
    <t>向南方</t>
  </si>
  <si>
    <t>souvenir</t>
  </si>
  <si>
    <t>纪念品</t>
  </si>
  <si>
    <t>sovereign</t>
  </si>
  <si>
    <t>君主</t>
  </si>
  <si>
    <t>soy</t>
  </si>
  <si>
    <t>大豆，黄豆；酱油</t>
  </si>
  <si>
    <t>spacious</t>
  </si>
  <si>
    <t>宽敞的</t>
  </si>
  <si>
    <t>span</t>
  </si>
  <si>
    <t>（桥墩间的）墩距</t>
  </si>
  <si>
    <t>spark</t>
  </si>
  <si>
    <t>火花</t>
  </si>
  <si>
    <t>sparkle</t>
  </si>
  <si>
    <t>发光，闪耀，闪烁；活跃，焕发</t>
  </si>
  <si>
    <t>闪光， 闪耀， 闪烁； 活力， 生气</t>
  </si>
  <si>
    <t>spatial</t>
  </si>
  <si>
    <t>空间的，占据空间的</t>
  </si>
  <si>
    <t>specialist</t>
  </si>
  <si>
    <t>specialize</t>
  </si>
  <si>
    <t>专业从事</t>
  </si>
  <si>
    <t>specialty</t>
  </si>
  <si>
    <t>特产， 名产， 特色菜； 专业， 专长</t>
  </si>
  <si>
    <t>species</t>
  </si>
  <si>
    <t>物种</t>
  </si>
  <si>
    <t>specific</t>
  </si>
  <si>
    <t>specification</t>
  </si>
  <si>
    <t>说明</t>
  </si>
  <si>
    <t>specimen</t>
  </si>
  <si>
    <t>抽样，样品</t>
  </si>
  <si>
    <t>spectacle</t>
  </si>
  <si>
    <t>景象</t>
  </si>
  <si>
    <t>spectator</t>
  </si>
  <si>
    <t>参观者，观众</t>
  </si>
  <si>
    <t>spectrum</t>
  </si>
  <si>
    <t>系列，范围；波谱</t>
  </si>
  <si>
    <t>speculate</t>
  </si>
  <si>
    <t>猜测，推测；投机</t>
  </si>
  <si>
    <t>spherical</t>
  </si>
  <si>
    <t>球形的，球面的</t>
  </si>
  <si>
    <t>spice</t>
  </si>
  <si>
    <t>香料，调味品</t>
  </si>
  <si>
    <t>spill</t>
  </si>
  <si>
    <t>（人）摔下，跌下</t>
  </si>
  <si>
    <t>spine</t>
  </si>
  <si>
    <t>脊柱， 脊椎； 刺， 刺毛； 书脊</t>
  </si>
  <si>
    <t>spiral</t>
  </si>
  <si>
    <t>螺旋（形）的，盘旋的</t>
  </si>
  <si>
    <t>spite</t>
  </si>
  <si>
    <t>恶意，怨恨</t>
  </si>
  <si>
    <t>splash</t>
  </si>
  <si>
    <t>溅泼；泼水</t>
  </si>
  <si>
    <t>溅泼声</t>
  </si>
  <si>
    <t>split</t>
  </si>
  <si>
    <t>分裂，分化，派系</t>
  </si>
  <si>
    <t>spoil</t>
  </si>
  <si>
    <t>溺爱</t>
  </si>
  <si>
    <t>spokesman</t>
  </si>
  <si>
    <t>发言人，代言人</t>
  </si>
  <si>
    <t>sponge</t>
  </si>
  <si>
    <t>用湿海绵擦， 揩； 过寄生生活</t>
  </si>
  <si>
    <t>海绵</t>
  </si>
  <si>
    <t>sponsor</t>
  </si>
  <si>
    <t>赞助</t>
  </si>
  <si>
    <t>赞助商</t>
  </si>
  <si>
    <t>spontaneous</t>
  </si>
  <si>
    <t>自发的， 无意识的； 自然的， 天真率直的</t>
  </si>
  <si>
    <t>spot</t>
  </si>
  <si>
    <t>点；地点，处所</t>
  </si>
  <si>
    <t>发现</t>
  </si>
  <si>
    <t>spouse</t>
  </si>
  <si>
    <t>配偶</t>
  </si>
  <si>
    <t>spread</t>
  </si>
  <si>
    <t>传播，扩散</t>
  </si>
  <si>
    <t>sprinkle</t>
  </si>
  <si>
    <t>撒，洒</t>
  </si>
  <si>
    <t>少量， 少数</t>
  </si>
  <si>
    <t>spy</t>
  </si>
  <si>
    <t>当间谍；暗中监视</t>
  </si>
  <si>
    <t>间谍</t>
  </si>
  <si>
    <t>看见， 发现</t>
  </si>
  <si>
    <t>squad</t>
  </si>
  <si>
    <t>班， 小队， 小组</t>
  </si>
  <si>
    <t>squalor</t>
  </si>
  <si>
    <t>肮脏</t>
  </si>
  <si>
    <t>squash</t>
  </si>
  <si>
    <t>压碎</t>
  </si>
  <si>
    <t>果汁饮料</t>
  </si>
  <si>
    <t>squat</t>
  </si>
  <si>
    <t>（使）蹲下</t>
  </si>
  <si>
    <t>squeeze</t>
  </si>
  <si>
    <t>压榨；榨取</t>
  </si>
  <si>
    <t>stab</t>
  </si>
  <si>
    <t>伤口；剧痛</t>
  </si>
  <si>
    <t>刺， 戳</t>
  </si>
  <si>
    <t>stability</t>
  </si>
  <si>
    <t>稳定</t>
  </si>
  <si>
    <t>stabilize</t>
  </si>
  <si>
    <t>使稳固，使安定</t>
  </si>
  <si>
    <t>stable</t>
  </si>
  <si>
    <t>稳定的，不变的；沉稳的，持重的</t>
  </si>
  <si>
    <t>厩， 马厩， 牛棚</t>
  </si>
  <si>
    <t>stack</t>
  </si>
  <si>
    <t>堆，垛</t>
  </si>
  <si>
    <t>堆积， 堆放于</t>
  </si>
  <si>
    <t>stagger</t>
  </si>
  <si>
    <t>蹒跚，使摇晃</t>
  </si>
  <si>
    <t>stain</t>
  </si>
  <si>
    <t>污渍，污点</t>
  </si>
  <si>
    <t>stainless</t>
  </si>
  <si>
    <t>不锈的；纯洁的</t>
  </si>
  <si>
    <t>staircase</t>
  </si>
  <si>
    <t>楼梯</t>
  </si>
  <si>
    <t>stairway</t>
  </si>
  <si>
    <t>stalk</t>
  </si>
  <si>
    <t>主茎，叶柄</t>
  </si>
  <si>
    <t>stall</t>
  </si>
  <si>
    <t>货摊，书摊；马厩</t>
  </si>
  <si>
    <t>stammer</t>
  </si>
  <si>
    <t>口吃地说</t>
  </si>
  <si>
    <t>口吃</t>
  </si>
  <si>
    <t>standardize</t>
  </si>
  <si>
    <t>标准化</t>
  </si>
  <si>
    <t>standpoint</t>
  </si>
  <si>
    <t>立场， 观点</t>
  </si>
  <si>
    <t>staple</t>
  </si>
  <si>
    <t>主要的； 经常需要的</t>
  </si>
  <si>
    <t>订书钉，U形钉；主食；主要产品</t>
  </si>
  <si>
    <t>用订书钉订</t>
  </si>
  <si>
    <t>start</t>
  </si>
  <si>
    <t>开动，着手；开设</t>
  </si>
  <si>
    <t>startle</t>
  </si>
  <si>
    <t>使惊讶</t>
  </si>
  <si>
    <t>statement</t>
  </si>
  <si>
    <t>陈述， 声明； 结算单， 报表</t>
  </si>
  <si>
    <t>statesman</t>
  </si>
  <si>
    <t>国务活动家， 政治家</t>
  </si>
  <si>
    <t>stationary</t>
  </si>
  <si>
    <t>固定的， 静止不动的</t>
  </si>
  <si>
    <t>stationery</t>
  </si>
  <si>
    <t>信笺，信纸；文具</t>
  </si>
  <si>
    <t>statistics</t>
  </si>
  <si>
    <t>统计，统计数字</t>
  </si>
  <si>
    <t>status</t>
  </si>
  <si>
    <t>地位， 身份； 情形， 状况</t>
  </si>
  <si>
    <t>steady</t>
  </si>
  <si>
    <t>稳定的</t>
  </si>
  <si>
    <t>steak</t>
  </si>
  <si>
    <t>大块牛肉；牛排</t>
  </si>
  <si>
    <t>steal</t>
  </si>
  <si>
    <t>偷偷地做，窃取</t>
  </si>
  <si>
    <t>stem</t>
  </si>
  <si>
    <t>词干</t>
  </si>
  <si>
    <t>stereo</t>
  </si>
  <si>
    <t>立体声</t>
  </si>
  <si>
    <t>立体声的</t>
  </si>
  <si>
    <t>stereotype</t>
  </si>
  <si>
    <t>刻板印象，固有印象</t>
  </si>
  <si>
    <t>stern</t>
  </si>
  <si>
    <t>艉，船尾；臀部</t>
  </si>
  <si>
    <t>stew</t>
  </si>
  <si>
    <t>炖</t>
  </si>
  <si>
    <t>炖菜</t>
  </si>
  <si>
    <t>sticky</t>
  </si>
  <si>
    <t>黏性的， 胶粘的； 湿热的</t>
  </si>
  <si>
    <t>stiff</t>
  </si>
  <si>
    <t>生硬的</t>
  </si>
  <si>
    <t>stiffness</t>
  </si>
  <si>
    <t>硬度</t>
  </si>
  <si>
    <t>stillness</t>
  </si>
  <si>
    <t>寂静，无声</t>
  </si>
  <si>
    <t>stimulate</t>
  </si>
  <si>
    <t>刺激；激励</t>
  </si>
  <si>
    <t>stimulus</t>
  </si>
  <si>
    <t>sting</t>
  </si>
  <si>
    <t>剧痛；刺痛</t>
  </si>
  <si>
    <t>刺</t>
  </si>
  <si>
    <t>stitch</t>
  </si>
  <si>
    <t>一针，缝线</t>
  </si>
  <si>
    <t>缝</t>
  </si>
  <si>
    <t>stock</t>
  </si>
  <si>
    <t>储备</t>
  </si>
  <si>
    <t>常用的， 常备的</t>
  </si>
  <si>
    <t>原料，库存品；股本，公债；世系，血统；汤汁；家畜，牲畜</t>
  </si>
  <si>
    <t>stockbroker</t>
  </si>
  <si>
    <t>股票经理人</t>
  </si>
  <si>
    <t>stone</t>
  </si>
  <si>
    <t>果核，（水果的）硬核</t>
  </si>
  <si>
    <t>storage</t>
  </si>
  <si>
    <t>贮藏；保管</t>
  </si>
  <si>
    <t>storm</t>
  </si>
  <si>
    <t>爆发</t>
  </si>
  <si>
    <t>猛攻</t>
  </si>
  <si>
    <t>stout</t>
  </si>
  <si>
    <t>肥胖的；厚实牢固的</t>
  </si>
  <si>
    <t>stove</t>
  </si>
  <si>
    <t>炉子</t>
  </si>
  <si>
    <t>straighten</t>
  </si>
  <si>
    <t>把…弄直；挺起来</t>
  </si>
  <si>
    <t>straightforward</t>
  </si>
  <si>
    <t>直接的</t>
  </si>
  <si>
    <t>strain</t>
  </si>
  <si>
    <t>压力</t>
  </si>
  <si>
    <t>strait</t>
  </si>
  <si>
    <t>海峡</t>
  </si>
  <si>
    <t>strand</t>
  </si>
  <si>
    <t>股，缕；一个组成部分</t>
  </si>
  <si>
    <t>使搁浅</t>
  </si>
  <si>
    <t>strange</t>
  </si>
  <si>
    <t>陌生的，不熟悉的</t>
  </si>
  <si>
    <t>strap</t>
  </si>
  <si>
    <t>用带绑住</t>
  </si>
  <si>
    <t>strategy</t>
  </si>
  <si>
    <t>策略</t>
  </si>
  <si>
    <t>stray</t>
  </si>
  <si>
    <t>走失[流浪]的动物</t>
  </si>
  <si>
    <t>streak</t>
  </si>
  <si>
    <t>飞跑，疾驶</t>
  </si>
  <si>
    <t>条纹，条痕；个性特征；一阵子，一连串</t>
  </si>
  <si>
    <t>在…上加条纹</t>
  </si>
  <si>
    <t>stream</t>
  </si>
  <si>
    <t>流出， 涌出</t>
  </si>
  <si>
    <t>河，溪流；一股，一串</t>
  </si>
  <si>
    <t>streamline</t>
  </si>
  <si>
    <t>流线；流线型</t>
  </si>
  <si>
    <t>strength</t>
  </si>
  <si>
    <t>兵力；强度</t>
  </si>
  <si>
    <t>stress</t>
  </si>
  <si>
    <t>stride</t>
  </si>
  <si>
    <t>大踏步走</t>
  </si>
  <si>
    <t>大步</t>
  </si>
  <si>
    <t>strife</t>
  </si>
  <si>
    <t>冲突，竞争</t>
  </si>
  <si>
    <t>strike</t>
  </si>
  <si>
    <t>罢工</t>
  </si>
  <si>
    <t>striking</t>
  </si>
  <si>
    <t>显著的，惊人的</t>
  </si>
  <si>
    <t>string</t>
  </si>
  <si>
    <t>线， 细绳； 一串， 一行</t>
  </si>
  <si>
    <t>strip</t>
  </si>
  <si>
    <t>狭长的一块</t>
  </si>
  <si>
    <t>strive</t>
  </si>
  <si>
    <t>努力，奋斗，力求</t>
  </si>
  <si>
    <t>stroke</t>
  </si>
  <si>
    <t>中风；一举，一次努力；划桨，划水；击，敲；报时的钟声；笔画，一笔；抚摸</t>
  </si>
  <si>
    <t>抚摸</t>
  </si>
  <si>
    <t>stroll</t>
  </si>
  <si>
    <t>散步，溜达，闲逛</t>
  </si>
  <si>
    <t>stubborn</t>
  </si>
  <si>
    <t>顽固的；顽强的</t>
  </si>
  <si>
    <t>studio</t>
  </si>
  <si>
    <t>播音室；工作室</t>
  </si>
  <si>
    <t>stuff</t>
  </si>
  <si>
    <t>材料，东西</t>
  </si>
  <si>
    <t>stuffy</t>
  </si>
  <si>
    <t>不透气的，闷热的</t>
  </si>
  <si>
    <t>stumble</t>
  </si>
  <si>
    <t>绊脚， 绊倒； 跌跌撞撞地走； 结结巴巴</t>
  </si>
  <si>
    <t>stump</t>
  </si>
  <si>
    <t>脚步沉重地走</t>
  </si>
  <si>
    <t>树桩；残根，残余部分</t>
  </si>
  <si>
    <t>把…难住，使为难；在…做巡回演说</t>
  </si>
  <si>
    <t>stun</t>
  </si>
  <si>
    <t>使震惊， 使目瞪口呆； 把…打昏， 使昏迷</t>
  </si>
  <si>
    <t>sturdy</t>
  </si>
  <si>
    <t>牢固的；坚定的</t>
  </si>
  <si>
    <t>subconscious</t>
  </si>
  <si>
    <t>下意识的，潜意识的</t>
  </si>
  <si>
    <t>subculture</t>
  </si>
  <si>
    <t>亚文化</t>
  </si>
  <si>
    <t>subdivide</t>
  </si>
  <si>
    <t>把…再分</t>
  </si>
  <si>
    <t>subdue</t>
  </si>
  <si>
    <t>使屈服，征服</t>
  </si>
  <si>
    <t>subject</t>
  </si>
  <si>
    <t>使隶属</t>
  </si>
  <si>
    <t>subjective</t>
  </si>
  <si>
    <t>主观的， 个人的</t>
  </si>
  <si>
    <t>submarine</t>
  </si>
  <si>
    <t>水底的， 海底的</t>
  </si>
  <si>
    <t>潜水艇</t>
  </si>
  <si>
    <t>submerge</t>
  </si>
  <si>
    <t>淹没</t>
  </si>
  <si>
    <t>submit</t>
  </si>
  <si>
    <t>提交</t>
  </si>
  <si>
    <t>subordinate</t>
  </si>
  <si>
    <t>从属的；次要的</t>
  </si>
  <si>
    <t>subscribe</t>
  </si>
  <si>
    <t>订购；认购；预订</t>
  </si>
  <si>
    <t>subscript</t>
  </si>
  <si>
    <t>写在下方的</t>
  </si>
  <si>
    <t>下标</t>
  </si>
  <si>
    <t>subscription</t>
  </si>
  <si>
    <t>订阅（费）；用户费（的缴纳）</t>
  </si>
  <si>
    <t>subsequent</t>
  </si>
  <si>
    <t>尔后的</t>
  </si>
  <si>
    <t>subsequently</t>
  </si>
  <si>
    <t>随后</t>
  </si>
  <si>
    <t>subsidiary</t>
  </si>
  <si>
    <t>辅助的，补充的</t>
  </si>
  <si>
    <t>subsidy</t>
  </si>
  <si>
    <t>补助</t>
  </si>
  <si>
    <t>substance</t>
  </si>
  <si>
    <t>物质</t>
  </si>
  <si>
    <t>substantial</t>
  </si>
  <si>
    <t>大而坚固的</t>
  </si>
  <si>
    <t>substitute</t>
  </si>
  <si>
    <t>代替人，代用品</t>
  </si>
  <si>
    <t>用…代替</t>
  </si>
  <si>
    <t>subtle</t>
  </si>
  <si>
    <t>微妙的</t>
  </si>
  <si>
    <t>subtract</t>
  </si>
  <si>
    <t>减， 减去； 去掉</t>
  </si>
  <si>
    <t>suburb</t>
  </si>
  <si>
    <t>郊区， 郊外， 近郊</t>
  </si>
  <si>
    <t>suburban</t>
  </si>
  <si>
    <t>郊区的</t>
  </si>
  <si>
    <t>succession</t>
  </si>
  <si>
    <t>继承（权）</t>
  </si>
  <si>
    <t>successive</t>
  </si>
  <si>
    <t>连续的， 接连的</t>
  </si>
  <si>
    <t>successively</t>
  </si>
  <si>
    <t>接连着地，继续地</t>
  </si>
  <si>
    <t>successor</t>
  </si>
  <si>
    <t>继承人，继任者</t>
  </si>
  <si>
    <t>sue</t>
  </si>
  <si>
    <t>控告， 起诉； 要求， 请求</t>
  </si>
  <si>
    <t>suffice</t>
  </si>
  <si>
    <t>足够</t>
  </si>
  <si>
    <t>sufficient</t>
  </si>
  <si>
    <t>足够的， 充分的</t>
  </si>
  <si>
    <t>suicide</t>
  </si>
  <si>
    <t>自杀</t>
  </si>
  <si>
    <t>suit</t>
  </si>
  <si>
    <t>使配合，彼此协调</t>
  </si>
  <si>
    <t>suitcase</t>
  </si>
  <si>
    <t>手提箱，衣箱</t>
  </si>
  <si>
    <t>suite</t>
  </si>
  <si>
    <t>套间； 一套家具； 套， 组， 系列</t>
  </si>
  <si>
    <t>sulfur</t>
  </si>
  <si>
    <t>硫</t>
  </si>
  <si>
    <t>sullen</t>
  </si>
  <si>
    <t>绷着脸不高兴的</t>
  </si>
  <si>
    <t>summary</t>
  </si>
  <si>
    <t>概括的；速决的</t>
  </si>
  <si>
    <t>summit</t>
  </si>
  <si>
    <t>顶点，最高点；极度</t>
  </si>
  <si>
    <t>summon</t>
  </si>
  <si>
    <t>召唤；鼓起（勇气）</t>
  </si>
  <si>
    <t>superb</t>
  </si>
  <si>
    <t>壮丽的；超等的</t>
  </si>
  <si>
    <t>superficial</t>
  </si>
  <si>
    <t>表面的</t>
  </si>
  <si>
    <t>superintendent</t>
  </si>
  <si>
    <t>主管人， 监管人， 负责人； 警长</t>
  </si>
  <si>
    <t>superior</t>
  </si>
  <si>
    <t>上级的，较高的；优越的；有优越感的，高傲的</t>
  </si>
  <si>
    <t>上级， 长官</t>
  </si>
  <si>
    <t>superiority</t>
  </si>
  <si>
    <t>优越（性），优势</t>
  </si>
  <si>
    <t>supersonic</t>
  </si>
  <si>
    <t>超声的，超声速的</t>
  </si>
  <si>
    <t>superstition</t>
  </si>
  <si>
    <t>迷信，迷信行为</t>
  </si>
  <si>
    <t>supervise</t>
  </si>
  <si>
    <t>监督，监视</t>
  </si>
  <si>
    <t>supervisor</t>
  </si>
  <si>
    <t>督导</t>
  </si>
  <si>
    <t>supplement</t>
  </si>
  <si>
    <t>补角</t>
  </si>
  <si>
    <t>supplementary</t>
  </si>
  <si>
    <t>增补的， 补充的</t>
  </si>
  <si>
    <t>support</t>
  </si>
  <si>
    <t>经受，承受</t>
  </si>
  <si>
    <t>suppress</t>
  </si>
  <si>
    <t>镇压，压制</t>
  </si>
  <si>
    <t>supreme</t>
  </si>
  <si>
    <t>最高的， 最大的； 极度的， 最重要的</t>
  </si>
  <si>
    <t>surge</t>
  </si>
  <si>
    <t>蜂拥而出；洋溢，奔放；汹涌，奔腾</t>
  </si>
  <si>
    <t>洋溢， 奔放； 急剧上升， 猛增； 浪涛般汹涌奔腾</t>
  </si>
  <si>
    <t>surgeon</t>
  </si>
  <si>
    <t>外科医生</t>
  </si>
  <si>
    <t>surgery</t>
  </si>
  <si>
    <t>外科， 外科手术； 手术室</t>
  </si>
  <si>
    <t>surgical</t>
  </si>
  <si>
    <t>手术的</t>
  </si>
  <si>
    <t>surpass</t>
  </si>
  <si>
    <t>surplus</t>
  </si>
  <si>
    <t>过剩，剩余（物资）</t>
  </si>
  <si>
    <t>survey</t>
  </si>
  <si>
    <t>俯瞰， 眺望； 全面审视， 调查； 测量， 勘定</t>
  </si>
  <si>
    <t>[sə'veɪ]</t>
  </si>
  <si>
    <t>survival</t>
  </si>
  <si>
    <t>幸存；残存；幸存者</t>
  </si>
  <si>
    <t>survive</t>
  </si>
  <si>
    <t>活下来，继续存在；幸免于</t>
  </si>
  <si>
    <t>从中挺过来； 从…逃出； 比…活得长</t>
  </si>
  <si>
    <t>susceptible</t>
  </si>
  <si>
    <t>易受影响的； 过敏的； 能经受的， 容许的</t>
  </si>
  <si>
    <t>suspect</t>
  </si>
  <si>
    <t>怀疑</t>
  </si>
  <si>
    <t>嫌疑犯</t>
  </si>
  <si>
    <t>suspend</t>
  </si>
  <si>
    <t>暂停</t>
  </si>
  <si>
    <t>suspension</t>
  </si>
  <si>
    <t>暂停， 中止； 暂令停止参加， 暂时剥夺； 悬架， 悬置机构； 悬浮液； 悬， 挂， 吊</t>
  </si>
  <si>
    <t>suspicion</t>
  </si>
  <si>
    <t>怀疑， 疑心， 猜疑； 一点儿， 少量</t>
  </si>
  <si>
    <t>suspicious</t>
  </si>
  <si>
    <t>sustain</t>
  </si>
  <si>
    <t>保持， 使持续下去； 供养， 维持； 支持， 支撑； 经受， 遭受</t>
  </si>
  <si>
    <t>swamp</t>
  </si>
  <si>
    <t>沼泽</t>
  </si>
  <si>
    <t>淹没， 浸没； 难倒， 压倒</t>
  </si>
  <si>
    <t>swap</t>
  </si>
  <si>
    <t>交换</t>
  </si>
  <si>
    <t>sway</t>
  </si>
  <si>
    <t>sweep</t>
  </si>
  <si>
    <t>扫除，清除</t>
  </si>
  <si>
    <t>sweeten</t>
  </si>
  <si>
    <t>使变甜，变甜</t>
  </si>
  <si>
    <t>sweetness</t>
  </si>
  <si>
    <t>甜蜜，芬芳；愉悦，美好</t>
  </si>
  <si>
    <t>swell</t>
  </si>
  <si>
    <t>使膨胀；隆起</t>
  </si>
  <si>
    <t>switch</t>
  </si>
  <si>
    <t>转换</t>
  </si>
  <si>
    <t>symbol</t>
  </si>
  <si>
    <t>象征； 符号， 标志</t>
  </si>
  <si>
    <t>symbolic</t>
  </si>
  <si>
    <t>符号的； 象征性的</t>
  </si>
  <si>
    <t>symmetrical</t>
  </si>
  <si>
    <t>对称的，匀称的</t>
  </si>
  <si>
    <t>symmetry</t>
  </si>
  <si>
    <t>对称（性），匀称</t>
  </si>
  <si>
    <t>sympathetic</t>
  </si>
  <si>
    <t>同情的</t>
  </si>
  <si>
    <t>sympathy</t>
  </si>
  <si>
    <t>同情； 一致； 支持， 赞同</t>
  </si>
  <si>
    <t>symphony</t>
  </si>
  <si>
    <t>交响乐；交响乐团</t>
  </si>
  <si>
    <t>symposium</t>
  </si>
  <si>
    <t>座谈会</t>
  </si>
  <si>
    <t>symptom</t>
  </si>
  <si>
    <t>症状</t>
  </si>
  <si>
    <t>syndrome</t>
  </si>
  <si>
    <t>综合病症， 综合症状； 一系列表现</t>
  </si>
  <si>
    <t>synthesis</t>
  </si>
  <si>
    <t>综合，综合物；（化学或生物学物质的）合成；（用电子方式对声音、语音或音乐的）合成</t>
  </si>
  <si>
    <t>systematic</t>
  </si>
  <si>
    <t>成体系的</t>
  </si>
  <si>
    <t>systematically</t>
  </si>
  <si>
    <t>系统地，有规则地</t>
  </si>
  <si>
    <t>tabulate</t>
  </si>
  <si>
    <t>把…制成表</t>
  </si>
  <si>
    <t>tack</t>
  </si>
  <si>
    <t>平头钉</t>
  </si>
  <si>
    <t>钉住</t>
  </si>
  <si>
    <t>tackle</t>
  </si>
  <si>
    <t>解决，处理</t>
  </si>
  <si>
    <t>tact</t>
  </si>
  <si>
    <t>机敏，圆滑，得体</t>
  </si>
  <si>
    <t>tactics</t>
  </si>
  <si>
    <t>战术，兵法</t>
  </si>
  <si>
    <t>tame</t>
  </si>
  <si>
    <t>驯服的，顺从的；沉闷的，乏味的</t>
  </si>
  <si>
    <t>制服， 控制并利用； 驯化， 驯服</t>
  </si>
  <si>
    <t>tan</t>
  </si>
  <si>
    <t>晒成棕褐色</t>
  </si>
  <si>
    <t>使晒成棕褐色；硝制</t>
  </si>
  <si>
    <t>棕褐色， 棕黄色； 晒成棕褐色， 晒黑</t>
  </si>
  <si>
    <t>tangle</t>
  </si>
  <si>
    <t>使缠结，使纠缠</t>
  </si>
  <si>
    <t>tangled</t>
  </si>
  <si>
    <t>纠缠的；复杂的</t>
  </si>
  <si>
    <t>tank</t>
  </si>
  <si>
    <t>水箱</t>
  </si>
  <si>
    <t>tanker</t>
  </si>
  <si>
    <t>油船；空中加油飞机</t>
  </si>
  <si>
    <t>tap</t>
  </si>
  <si>
    <t>轻敲</t>
  </si>
  <si>
    <t>tape</t>
  </si>
  <si>
    <t>系，捆</t>
  </si>
  <si>
    <t>taper</t>
  </si>
  <si>
    <t>细小的蜡烛；微光</t>
  </si>
  <si>
    <t>tar</t>
  </si>
  <si>
    <t>柏油；焦油</t>
  </si>
  <si>
    <t>target</t>
  </si>
  <si>
    <t>目标</t>
  </si>
  <si>
    <t>把…作为目标</t>
  </si>
  <si>
    <t>tariff</t>
  </si>
  <si>
    <t>关税， 税率； 价目表， 收费表</t>
  </si>
  <si>
    <t>tasteless</t>
  </si>
  <si>
    <t>没有味道的</t>
  </si>
  <si>
    <t>team</t>
  </si>
  <si>
    <t>协作，合作</t>
  </si>
  <si>
    <t>tease</t>
  </si>
  <si>
    <t>逗乐，戏弄</t>
  </si>
  <si>
    <t>tedious</t>
  </si>
  <si>
    <t>冗长的</t>
  </si>
  <si>
    <t>telecommunications</t>
  </si>
  <si>
    <t>通信， 电信</t>
  </si>
  <si>
    <t>telex</t>
  </si>
  <si>
    <t>电传，用户电报</t>
  </si>
  <si>
    <t>temper</t>
  </si>
  <si>
    <t>韧度；心情，情绪</t>
  </si>
  <si>
    <t>调和， 使缓和； 回火</t>
  </si>
  <si>
    <t>temperament</t>
  </si>
  <si>
    <t>气质， 性格</t>
  </si>
  <si>
    <t>tempo</t>
  </si>
  <si>
    <t>速度； 节奏， 行进速度</t>
  </si>
  <si>
    <t>tempt</t>
  </si>
  <si>
    <t>引诱，诱惑，劝诱</t>
  </si>
  <si>
    <t>temptation</t>
  </si>
  <si>
    <t>诱惑</t>
  </si>
  <si>
    <t>tempting</t>
  </si>
  <si>
    <t>吸引人的</t>
  </si>
  <si>
    <t>tenant</t>
  </si>
  <si>
    <t>房客， 佃户</t>
  </si>
  <si>
    <t>tendency</t>
  </si>
  <si>
    <t>趋向， 趋势， 倾向</t>
  </si>
  <si>
    <t>tensile</t>
  </si>
  <si>
    <t>张力的；能伸长的</t>
  </si>
  <si>
    <t>tension</t>
  </si>
  <si>
    <t>紧张</t>
  </si>
  <si>
    <t>tentative</t>
  </si>
  <si>
    <t>试探的， 试验的</t>
  </si>
  <si>
    <t>terminal</t>
  </si>
  <si>
    <t>计算机终端；线接头</t>
  </si>
  <si>
    <t>terminate</t>
  </si>
  <si>
    <t>停止，终止</t>
  </si>
  <si>
    <t>terminology</t>
  </si>
  <si>
    <t>术语学，术语</t>
  </si>
  <si>
    <t>terrace</t>
  </si>
  <si>
    <t>平台，阳台，露台</t>
  </si>
  <si>
    <t>terrain</t>
  </si>
  <si>
    <t>地形， 地势</t>
  </si>
  <si>
    <t>terrific</t>
  </si>
  <si>
    <t>极妙的； 极大的； 令人恐惧的</t>
  </si>
  <si>
    <t>terrify</t>
  </si>
  <si>
    <t>使恐怖，使惊吓</t>
  </si>
  <si>
    <t>territory</t>
  </si>
  <si>
    <t>领域，领土</t>
  </si>
  <si>
    <t>terrorist</t>
  </si>
  <si>
    <t>恐怖分子</t>
  </si>
  <si>
    <t>testify</t>
  </si>
  <si>
    <t>作证；证明，检验</t>
  </si>
  <si>
    <t>testimony</t>
  </si>
  <si>
    <t>证词</t>
  </si>
  <si>
    <t>texture</t>
  </si>
  <si>
    <t>质地</t>
  </si>
  <si>
    <t>Thanksgiving</t>
  </si>
  <si>
    <t>感恩节</t>
  </si>
  <si>
    <t>theatre</t>
  </si>
  <si>
    <t>剧场，戏院</t>
  </si>
  <si>
    <t>theft</t>
  </si>
  <si>
    <t>盗窃，偷窃（行为）</t>
  </si>
  <si>
    <t>theme</t>
  </si>
  <si>
    <t>题目；主题；主旋律；（句子的）主位；词干</t>
  </si>
  <si>
    <t>theorem</t>
  </si>
  <si>
    <t>定理；原理，原则</t>
  </si>
  <si>
    <t>theory</t>
  </si>
  <si>
    <t>（未证明的）见解，看法，推测</t>
  </si>
  <si>
    <t>therapy</t>
  </si>
  <si>
    <t>疗法</t>
  </si>
  <si>
    <t>thereafter</t>
  </si>
  <si>
    <t>此后，以后</t>
  </si>
  <si>
    <t>therefore</t>
  </si>
  <si>
    <t>因此， 所以</t>
  </si>
  <si>
    <t>therein</t>
  </si>
  <si>
    <t>在那里</t>
  </si>
  <si>
    <t>thereof</t>
  </si>
  <si>
    <t>它的，其；由此</t>
  </si>
  <si>
    <t>thermal</t>
  </si>
  <si>
    <t>热的；温热的</t>
  </si>
  <si>
    <t>thesis</t>
  </si>
  <si>
    <t>论文；论题，论点</t>
  </si>
  <si>
    <t>thicken</t>
  </si>
  <si>
    <t>使变厚（或粗、密）</t>
  </si>
  <si>
    <t>thigh</t>
  </si>
  <si>
    <t>股，大腿</t>
  </si>
  <si>
    <t>thorn</t>
  </si>
  <si>
    <t>刺， 荆棘； 带刺小灌木</t>
  </si>
  <si>
    <t>thorough</t>
  </si>
  <si>
    <t>精心的；详尽的</t>
  </si>
  <si>
    <t>thoughtless</t>
  </si>
  <si>
    <t>欠考虑的；自私的</t>
  </si>
  <si>
    <t>thrash</t>
  </si>
  <si>
    <t>痛打，鞭打，打</t>
  </si>
  <si>
    <t>threat</t>
  </si>
  <si>
    <t>threaten</t>
  </si>
  <si>
    <t>thresh</t>
  </si>
  <si>
    <t>打谷，脱粒</t>
  </si>
  <si>
    <t>threshold</t>
  </si>
  <si>
    <t>门槛</t>
  </si>
  <si>
    <t>thrifty</t>
  </si>
  <si>
    <t>节俭的</t>
  </si>
  <si>
    <t>thrill</t>
  </si>
  <si>
    <t>（使）激动</t>
  </si>
  <si>
    <t>thrilling</t>
  </si>
  <si>
    <t>令人兴奋的</t>
  </si>
  <si>
    <t>thrive</t>
  </si>
  <si>
    <t>繁荣，兴旺</t>
  </si>
  <si>
    <t>throne</t>
  </si>
  <si>
    <t>王位</t>
  </si>
  <si>
    <t>through</t>
  </si>
  <si>
    <t>tick</t>
  </si>
  <si>
    <t>发出滴答声</t>
  </si>
  <si>
    <t>记号，勾号；滴答声</t>
  </si>
  <si>
    <t>给…标记号</t>
  </si>
  <si>
    <t>ticket</t>
  </si>
  <si>
    <t>（交通违章）罚款传票</t>
  </si>
  <si>
    <t>tickle</t>
  </si>
  <si>
    <t>挠，胳肢；逗乐</t>
  </si>
  <si>
    <t>tighten</t>
  </si>
  <si>
    <t>（使）变紧</t>
  </si>
  <si>
    <t>tightly</t>
  </si>
  <si>
    <t>紧地，牢固地</t>
  </si>
  <si>
    <t>tile</t>
  </si>
  <si>
    <t>瓷砖；贴砖；瓦片</t>
  </si>
  <si>
    <t>tilt</t>
  </si>
  <si>
    <t>（使）倾斜</t>
  </si>
  <si>
    <t>timely</t>
  </si>
  <si>
    <t>及时的；适时的</t>
  </si>
  <si>
    <t>timid</t>
  </si>
  <si>
    <t>羞怯的， 胆小的</t>
  </si>
  <si>
    <t>tiresome</t>
  </si>
  <si>
    <t>使人厌倦的，讨厌的</t>
  </si>
  <si>
    <t>tissue</t>
  </si>
  <si>
    <t>组织； 薄绢， 薄纸， 手巾纸</t>
  </si>
  <si>
    <t>toad</t>
  </si>
  <si>
    <t>蟾蜍，癞蛤蟆</t>
  </si>
  <si>
    <t>token</t>
  </si>
  <si>
    <t>辅币；象征</t>
  </si>
  <si>
    <t>tolerant</t>
  </si>
  <si>
    <t>容忍的；有耐力的</t>
  </si>
  <si>
    <t>toll</t>
  </si>
  <si>
    <t>敲</t>
  </si>
  <si>
    <t>过路费，过桥费；伤亡人数，损失</t>
  </si>
  <si>
    <t>tone</t>
  </si>
  <si>
    <t>色调，光度</t>
  </si>
  <si>
    <t>torment</t>
  </si>
  <si>
    <t>痛苦</t>
  </si>
  <si>
    <t>折磨</t>
  </si>
  <si>
    <t>torpedo</t>
  </si>
  <si>
    <t>鱼雷，水雷</t>
  </si>
  <si>
    <t>torque</t>
  </si>
  <si>
    <t>转（力）矩，扭（力）矩</t>
  </si>
  <si>
    <t>toss</t>
  </si>
  <si>
    <t>翻来覆去</t>
  </si>
  <si>
    <t>tough</t>
  </si>
  <si>
    <t>困难的，粗暴的</t>
  </si>
  <si>
    <t>tow</t>
  </si>
  <si>
    <t>拖引，牵引</t>
  </si>
  <si>
    <t>towards</t>
  </si>
  <si>
    <t>用于，有助于</t>
  </si>
  <si>
    <t>tower</t>
  </si>
  <si>
    <t>高耸，屹立；翱翔</t>
  </si>
  <si>
    <t>toxic</t>
  </si>
  <si>
    <t>有毒的</t>
  </si>
  <si>
    <t>trace</t>
  </si>
  <si>
    <t>追踪</t>
  </si>
  <si>
    <t>track</t>
  </si>
  <si>
    <t>轨迹，踪迹</t>
  </si>
  <si>
    <t>tract</t>
  </si>
  <si>
    <t>传单， 小册子； 大片</t>
  </si>
  <si>
    <t>trade</t>
  </si>
  <si>
    <t>做买卖；交换</t>
  </si>
  <si>
    <t>trademark</t>
  </si>
  <si>
    <t>商标， 牌号； 特征， 标记</t>
  </si>
  <si>
    <t>trade-off</t>
  </si>
  <si>
    <t>权衡，交易</t>
  </si>
  <si>
    <t>trader</t>
  </si>
  <si>
    <t>商人</t>
  </si>
  <si>
    <t>tradesman</t>
  </si>
  <si>
    <t>商人，店主；手艺人</t>
  </si>
  <si>
    <t>tragedy</t>
  </si>
  <si>
    <t>悲剧</t>
  </si>
  <si>
    <t>tragic</t>
  </si>
  <si>
    <t>悲惨的；悲剧的</t>
  </si>
  <si>
    <t>trait</t>
  </si>
  <si>
    <t>特点</t>
  </si>
  <si>
    <t>tramp</t>
  </si>
  <si>
    <t>以沉重的脚步走（过）</t>
  </si>
  <si>
    <t>跋涉</t>
  </si>
  <si>
    <t>trample</t>
  </si>
  <si>
    <t>践踏，蹂躏</t>
  </si>
  <si>
    <t>tranquil</t>
  </si>
  <si>
    <t>平静的；稳定的</t>
  </si>
  <si>
    <t>transaction</t>
  </si>
  <si>
    <t>交易， 业务</t>
  </si>
  <si>
    <t>transcend</t>
  </si>
  <si>
    <t>超越</t>
  </si>
  <si>
    <t>transfer</t>
  </si>
  <si>
    <t>搬， 转移； 调动， 转学； 转让， 过户； 乘车， 转乘</t>
  </si>
  <si>
    <t>transform</t>
  </si>
  <si>
    <t>转变</t>
  </si>
  <si>
    <t>transient</t>
  </si>
  <si>
    <t>短暂的， 转瞬即逝的； 临时的， 暂住的</t>
  </si>
  <si>
    <t>transistor</t>
  </si>
  <si>
    <t>晶体管， 晶体管收音机</t>
  </si>
  <si>
    <t>transit</t>
  </si>
  <si>
    <t>运输， 载运</t>
  </si>
  <si>
    <t>transition</t>
  </si>
  <si>
    <t>过渡， 转变</t>
  </si>
  <si>
    <t>transmission</t>
  </si>
  <si>
    <t>传播，传染</t>
  </si>
  <si>
    <t>transmit</t>
  </si>
  <si>
    <t>传播，传导； 发射</t>
  </si>
  <si>
    <t>transplant</t>
  </si>
  <si>
    <t>移栽，移种；移植；使迁移，使移居</t>
  </si>
  <si>
    <t>移植</t>
  </si>
  <si>
    <t>transport</t>
  </si>
  <si>
    <t>运输</t>
  </si>
  <si>
    <t>运输， 运输工具</t>
  </si>
  <si>
    <t>transverse</t>
  </si>
  <si>
    <t>横的</t>
  </si>
  <si>
    <t>trap</t>
  </si>
  <si>
    <t>捕捉</t>
  </si>
  <si>
    <t>traverse</t>
  </si>
  <si>
    <t>横渡， 横越</t>
  </si>
  <si>
    <t>tread</t>
  </si>
  <si>
    <t>踩，踏，践踏</t>
  </si>
  <si>
    <t>treasurer</t>
  </si>
  <si>
    <t>司库，财务主管</t>
  </si>
  <si>
    <t>treaty</t>
  </si>
  <si>
    <t>条约， 协议， 协定</t>
  </si>
  <si>
    <t>tremendous</t>
  </si>
  <si>
    <t>巨大的； 精彩的</t>
  </si>
  <si>
    <t>trench</t>
  </si>
  <si>
    <t>深沟；壕沟，战壕</t>
  </si>
  <si>
    <t>trend</t>
  </si>
  <si>
    <t>伸向，倾向</t>
  </si>
  <si>
    <t>趋势</t>
  </si>
  <si>
    <t>trial</t>
  </si>
  <si>
    <t>试， 试验； 审判； 讨厌的人</t>
  </si>
  <si>
    <t>triangular</t>
  </si>
  <si>
    <t>三角的；三者间的</t>
  </si>
  <si>
    <t>tribe</t>
  </si>
  <si>
    <t>部落； 族</t>
  </si>
  <si>
    <t>tribute</t>
  </si>
  <si>
    <t>颂词， 称赞， 礼物； 贡品</t>
  </si>
  <si>
    <t>trick</t>
  </si>
  <si>
    <t>骗局，诡计</t>
  </si>
  <si>
    <t>trifle</t>
  </si>
  <si>
    <t>嘲笑； 轻视</t>
  </si>
  <si>
    <t>琐事，小事，无价值的东西</t>
  </si>
  <si>
    <t>trigger</t>
  </si>
  <si>
    <t>扳机；引起反应的行动</t>
  </si>
  <si>
    <t>触发， 引起</t>
  </si>
  <si>
    <t>trim</t>
  </si>
  <si>
    <t>修剪</t>
  </si>
  <si>
    <t>triple</t>
  </si>
  <si>
    <t>三部分的，三方的；三倍的，三重的</t>
  </si>
  <si>
    <t>增至三倍</t>
  </si>
  <si>
    <t>triumph</t>
  </si>
  <si>
    <t>成功</t>
  </si>
  <si>
    <t>凯旋，胜利</t>
  </si>
  <si>
    <t>triumphant</t>
  </si>
  <si>
    <t>得胜的；得意洋洋的</t>
  </si>
  <si>
    <t>trivial</t>
  </si>
  <si>
    <t>琐碎的， 不重要的</t>
  </si>
  <si>
    <t>trolley</t>
  </si>
  <si>
    <t>手推车；有轨电车</t>
  </si>
  <si>
    <t>troop</t>
  </si>
  <si>
    <t>一群，一队，大量</t>
  </si>
  <si>
    <t>tropic</t>
  </si>
  <si>
    <t>回归线；热带地区</t>
  </si>
  <si>
    <t>tropical</t>
  </si>
  <si>
    <t>热带的；（天气）湿热的</t>
  </si>
  <si>
    <t>trot</t>
  </si>
  <si>
    <t>（马）小跑</t>
  </si>
  <si>
    <t>（马）小跑；慢跑</t>
  </si>
  <si>
    <t>troublesome</t>
  </si>
  <si>
    <t>困难的</t>
  </si>
  <si>
    <t>tub</t>
  </si>
  <si>
    <t>桶， 塑料杯， 纸杯； 盆， 洗澡盆， 浴缸</t>
  </si>
  <si>
    <t>tuberculosis</t>
  </si>
  <si>
    <t>结核病，肺结核</t>
  </si>
  <si>
    <t>tuck</t>
  </si>
  <si>
    <t>把边塞到下面；把…夹入，把…藏入</t>
  </si>
  <si>
    <t>褶， 裥</t>
  </si>
  <si>
    <t>tug</t>
  </si>
  <si>
    <t>用力拖</t>
  </si>
  <si>
    <t>拖船； 猛拉， 牵引</t>
  </si>
  <si>
    <t>tuition</t>
  </si>
  <si>
    <t>教学， 讲授， 指导； 学费</t>
  </si>
  <si>
    <t>tulip</t>
  </si>
  <si>
    <t>郁金香</t>
  </si>
  <si>
    <t>tumble</t>
  </si>
  <si>
    <t>跌倒，摔下，滚下；翻滚；暴跌；不由自主地卷入</t>
  </si>
  <si>
    <t>跌倒， 摔倒</t>
  </si>
  <si>
    <t>tuna</t>
  </si>
  <si>
    <t>金枪鱼</t>
  </si>
  <si>
    <t>tunnel</t>
  </si>
  <si>
    <t>挖， 开</t>
  </si>
  <si>
    <t>隧道，坑道，地道</t>
  </si>
  <si>
    <t>turbulence</t>
  </si>
  <si>
    <t>气流；骚乱</t>
  </si>
  <si>
    <t>turbulent</t>
  </si>
  <si>
    <t>动荡的， 混乱的； 汹涌的， 狂暴的</t>
  </si>
  <si>
    <t>turnover</t>
  </si>
  <si>
    <t>营业额， 成交量； 人员调整， 人员更替率</t>
  </si>
  <si>
    <t>turtle</t>
  </si>
  <si>
    <t>海龟</t>
  </si>
  <si>
    <t>tutor</t>
  </si>
  <si>
    <t>辅导</t>
  </si>
  <si>
    <t>导师；家庭教师，私人教师</t>
  </si>
  <si>
    <t>twilight</t>
  </si>
  <si>
    <t>黄昏</t>
  </si>
  <si>
    <t>twist</t>
  </si>
  <si>
    <t>缠绕；旋动；捻，搓；歪曲；扭伤；曲折前进；转身</t>
  </si>
  <si>
    <t>扭弯； 转折， 转变； 弯曲， 曲折处</t>
  </si>
  <si>
    <t>typical</t>
  </si>
  <si>
    <t>典型的</t>
  </si>
  <si>
    <t>tyranny</t>
  </si>
  <si>
    <t>暴政，专制；残暴</t>
  </si>
  <si>
    <t>tyrant</t>
  </si>
  <si>
    <t>暴君；专制君主</t>
  </si>
  <si>
    <t>ultimate</t>
  </si>
  <si>
    <t>首要的；基本的；最终的</t>
  </si>
  <si>
    <t>ultrasonic</t>
  </si>
  <si>
    <t>超声的</t>
  </si>
  <si>
    <t>超声波</t>
  </si>
  <si>
    <t>ultraviolet</t>
  </si>
  <si>
    <t>紫外（线）的</t>
  </si>
  <si>
    <t>unanimous</t>
  </si>
  <si>
    <t>全体一致的， 一致同意的</t>
  </si>
  <si>
    <t>unbiased</t>
  </si>
  <si>
    <t>公正的</t>
  </si>
  <si>
    <t>uncertain</t>
  </si>
  <si>
    <t>不确定的</t>
  </si>
  <si>
    <t>undecided</t>
  </si>
  <si>
    <t>underestimate</t>
  </si>
  <si>
    <t>对…估计不足，低估</t>
  </si>
  <si>
    <t>估计不足， 低估</t>
  </si>
  <si>
    <t>underfunded</t>
  </si>
  <si>
    <t>资金不足的</t>
  </si>
  <si>
    <t>undergo</t>
  </si>
  <si>
    <t>经历； 经受， 忍受</t>
  </si>
  <si>
    <t>underline</t>
  </si>
  <si>
    <t>着重；强调</t>
  </si>
  <si>
    <t>预告</t>
  </si>
  <si>
    <t>underlying</t>
  </si>
  <si>
    <t>在下面的； 含蓄的； 潜在的</t>
  </si>
  <si>
    <t>undermine</t>
  </si>
  <si>
    <t>削弱； 侵蚀…的基础</t>
  </si>
  <si>
    <t>underrepresented</t>
  </si>
  <si>
    <t>未被充分代表的</t>
  </si>
  <si>
    <t>underscore</t>
  </si>
  <si>
    <t>undertake</t>
  </si>
  <si>
    <t>从事；承诺</t>
  </si>
  <si>
    <t>undertaking</t>
  </si>
  <si>
    <t>任务，事业；承诺</t>
  </si>
  <si>
    <t>underwear</t>
  </si>
  <si>
    <t>衫衣，内衣，贴身衣</t>
  </si>
  <si>
    <t>undesirable</t>
  </si>
  <si>
    <t>不合需要的；讨厌的</t>
  </si>
  <si>
    <t>undocumented</t>
  </si>
  <si>
    <t>无证明的</t>
  </si>
  <si>
    <t>uneasy</t>
  </si>
  <si>
    <t>不安的；拘束的</t>
  </si>
  <si>
    <t>unemployment</t>
  </si>
  <si>
    <t>失业；失业人数</t>
  </si>
  <si>
    <t>unethical</t>
  </si>
  <si>
    <t>不道德的</t>
  </si>
  <si>
    <t>uneven</t>
  </si>
  <si>
    <t>不均衡的</t>
  </si>
  <si>
    <t>unexpected</t>
  </si>
  <si>
    <t>意想不到的</t>
  </si>
  <si>
    <t>unfit</t>
  </si>
  <si>
    <t>不合适的；无能力的</t>
  </si>
  <si>
    <t>unfold</t>
  </si>
  <si>
    <t>展开；展现，呈现</t>
  </si>
  <si>
    <t>unified</t>
  </si>
  <si>
    <t>统一的</t>
  </si>
  <si>
    <t>uniformly</t>
  </si>
  <si>
    <t>相同地；一贯</t>
  </si>
  <si>
    <t>unify</t>
  </si>
  <si>
    <t>使联合， 统一； 使相同， 使一致</t>
  </si>
  <si>
    <t>uninformed</t>
  </si>
  <si>
    <t>无知的，未受过教育的</t>
  </si>
  <si>
    <t>unintentionally</t>
  </si>
  <si>
    <t>无意地</t>
  </si>
  <si>
    <t>unique</t>
  </si>
  <si>
    <t>唯一的； 极不寻常的， 极好的</t>
  </si>
  <si>
    <t>unity</t>
  </si>
  <si>
    <t>单一， 统一， 团结； 和睦， 协调</t>
  </si>
  <si>
    <t>universally</t>
  </si>
  <si>
    <t>普遍地，一般地</t>
  </si>
  <si>
    <t>universe</t>
  </si>
  <si>
    <t>宇宙， 世界； 领域， 范围</t>
  </si>
  <si>
    <t>unlimited</t>
  </si>
  <si>
    <t>无限的；不定的</t>
  </si>
  <si>
    <t>unlock</t>
  </si>
  <si>
    <t>开…的锁；开启</t>
  </si>
  <si>
    <t>unpaid</t>
  </si>
  <si>
    <t>未付的；无偿的</t>
  </si>
  <si>
    <t>unprecedented</t>
  </si>
  <si>
    <t>史无前例的</t>
  </si>
  <si>
    <t>unqualified</t>
  </si>
  <si>
    <t>不合格的，不胜任的</t>
  </si>
  <si>
    <t>unrealistic</t>
  </si>
  <si>
    <t>不现实的</t>
  </si>
  <si>
    <t>unreasonable</t>
  </si>
  <si>
    <t>不讲道理的；过高的</t>
  </si>
  <si>
    <t>unstable</t>
  </si>
  <si>
    <t>不稳定的</t>
  </si>
  <si>
    <t>untie</t>
  </si>
  <si>
    <t>解开，松开；解放</t>
  </si>
  <si>
    <t>untiring</t>
  </si>
  <si>
    <t>不知疲倦的</t>
  </si>
  <si>
    <t>untreated</t>
  </si>
  <si>
    <t>未经处理的</t>
  </si>
  <si>
    <t>untrustworthy</t>
  </si>
  <si>
    <t>不值得信任的，怀疑的</t>
  </si>
  <si>
    <t>update</t>
  </si>
  <si>
    <t>更新；使现代化</t>
  </si>
  <si>
    <t>最新信息</t>
  </si>
  <si>
    <t>upgrade</t>
  </si>
  <si>
    <t>提升，使升级</t>
  </si>
  <si>
    <t>向上的斜坡</t>
  </si>
  <si>
    <t>uphold</t>
  </si>
  <si>
    <t>支持， 维护</t>
  </si>
  <si>
    <t>upright</t>
  </si>
  <si>
    <t>挺直着， 竖立着</t>
  </si>
  <si>
    <t>垂直的；正直的，诚实的</t>
  </si>
  <si>
    <t>uproar</t>
  </si>
  <si>
    <t>骚动，扰乱；喧嚣</t>
  </si>
  <si>
    <t>uranium</t>
  </si>
  <si>
    <t>铀</t>
  </si>
  <si>
    <t>urban</t>
  </si>
  <si>
    <t>城市的，都市的</t>
  </si>
  <si>
    <t>urbanization</t>
  </si>
  <si>
    <t>城市化</t>
  </si>
  <si>
    <t>urge</t>
  </si>
  <si>
    <t>鼓励；推进，催促；竭力主张，强烈要求</t>
  </si>
  <si>
    <t>冲动， 强烈的欲望</t>
  </si>
  <si>
    <t>urgent</t>
  </si>
  <si>
    <t>急迫的</t>
  </si>
  <si>
    <t>usage</t>
  </si>
  <si>
    <t>习惯用法</t>
  </si>
  <si>
    <t>utensil</t>
  </si>
  <si>
    <t>器皿，用具</t>
  </si>
  <si>
    <t>utility</t>
  </si>
  <si>
    <t>效用， 有用</t>
  </si>
  <si>
    <t>utilization</t>
  </si>
  <si>
    <t>利用，效用</t>
  </si>
  <si>
    <t>utilize</t>
  </si>
  <si>
    <t>利用</t>
  </si>
  <si>
    <t>utmost</t>
  </si>
  <si>
    <t>最远的</t>
  </si>
  <si>
    <t>极限</t>
  </si>
  <si>
    <t>utopian</t>
  </si>
  <si>
    <t>乌托邦的； 理想的</t>
  </si>
  <si>
    <t>utterly</t>
  </si>
  <si>
    <t>完全地，彻底地</t>
  </si>
  <si>
    <t>vacant</t>
  </si>
  <si>
    <t>空的， 未被占用的； 空缺的； 茫然的， 空虚的</t>
  </si>
  <si>
    <t>vaccinate</t>
  </si>
  <si>
    <t>给…接种疫苗</t>
  </si>
  <si>
    <t>vacuum</t>
  </si>
  <si>
    <t>收集； 用真空吸尘器打扫</t>
  </si>
  <si>
    <t>真空；真空吸尘器</t>
  </si>
  <si>
    <t>vague</t>
  </si>
  <si>
    <t>不明确的； 含糊的； 暧昧的</t>
  </si>
  <si>
    <t>vain</t>
  </si>
  <si>
    <t>徒劳的； 自负的</t>
  </si>
  <si>
    <t>valid</t>
  </si>
  <si>
    <t>有效的， 正当的； 有根据的， 有理的</t>
  </si>
  <si>
    <t>validation</t>
  </si>
  <si>
    <t>证实</t>
  </si>
  <si>
    <t>validity</t>
  </si>
  <si>
    <t>（法律上的）有效；符合逻辑，正确</t>
  </si>
  <si>
    <t>valuable</t>
  </si>
  <si>
    <t>贵重物品，财宝</t>
  </si>
  <si>
    <t>value</t>
  </si>
  <si>
    <t>尊重，重视；估价</t>
  </si>
  <si>
    <t>valve</t>
  </si>
  <si>
    <t>阀； 瓣膜， 活瓣；电子管</t>
  </si>
  <si>
    <t>van</t>
  </si>
  <si>
    <t>大篷车， 运货车</t>
  </si>
  <si>
    <t>variance</t>
  </si>
  <si>
    <t>不同</t>
  </si>
  <si>
    <t>variation</t>
  </si>
  <si>
    <t>变化， 变动， 变异； 变奏</t>
  </si>
  <si>
    <t>various</t>
  </si>
  <si>
    <t>各种各样的， 不同的</t>
  </si>
  <si>
    <t>vary</t>
  </si>
  <si>
    <t>变化， 有差异</t>
  </si>
  <si>
    <t>改变，使多样化</t>
  </si>
  <si>
    <t>vast</t>
  </si>
  <si>
    <t>巨大的， 大量的； 浩瀚的</t>
  </si>
  <si>
    <t>vault</t>
  </si>
  <si>
    <t>拱顶；（教堂的）地下墓室</t>
  </si>
  <si>
    <t>vector</t>
  </si>
  <si>
    <t>矢量；飞机航线</t>
  </si>
  <si>
    <t>vegetarian</t>
  </si>
  <si>
    <t>素食主义者</t>
  </si>
  <si>
    <t>vegetation</t>
  </si>
  <si>
    <t>植物， 草木</t>
  </si>
  <si>
    <t>vehicle</t>
  </si>
  <si>
    <t>车辆， 机动车； 传播媒介， 工具， 手段</t>
  </si>
  <si>
    <t>veil</t>
  </si>
  <si>
    <t>面纱，面罩；遮盖物，掩饰物</t>
  </si>
  <si>
    <t>掩盖， 掩饰</t>
  </si>
  <si>
    <t>vein</t>
  </si>
  <si>
    <t>静脉， 血管； 叶脉； 纹理， 纹路； 方式， 风格</t>
  </si>
  <si>
    <t>velocity</t>
  </si>
  <si>
    <t>速度， 速率</t>
  </si>
  <si>
    <t>velvet</t>
  </si>
  <si>
    <t>天鹅绒， 丝绒</t>
  </si>
  <si>
    <t>丝绒制的；柔软光滑的</t>
  </si>
  <si>
    <t>vengeance</t>
  </si>
  <si>
    <t>报复，报仇，复仇</t>
  </si>
  <si>
    <t>vent</t>
  </si>
  <si>
    <t>通风口，排放口；开衩</t>
  </si>
  <si>
    <t>表达， 发泄</t>
  </si>
  <si>
    <t>ventilate</t>
  </si>
  <si>
    <t>使通风； 把…公开， 公开讨论</t>
  </si>
  <si>
    <t>venture</t>
  </si>
  <si>
    <t>冒险； 大胆行事</t>
  </si>
  <si>
    <t>风险投资，风险项目</t>
  </si>
  <si>
    <t>拿…冒险；敢于</t>
  </si>
  <si>
    <t>Venus</t>
  </si>
  <si>
    <t>维纳斯；美人</t>
  </si>
  <si>
    <t>verbal</t>
  </si>
  <si>
    <t>口头的； 用言辞的， 用文字的； 动词的</t>
  </si>
  <si>
    <t>verdict</t>
  </si>
  <si>
    <t>裁定； 定论， 判断性意见</t>
  </si>
  <si>
    <t>verge</t>
  </si>
  <si>
    <t>接近， 濒临</t>
  </si>
  <si>
    <t>边缘，边界</t>
  </si>
  <si>
    <t>verify</t>
  </si>
  <si>
    <t>证实， 查证， 证明</t>
  </si>
  <si>
    <t>versatile</t>
  </si>
  <si>
    <t>多才多艺的；  多功能的， 万用的；通用的</t>
  </si>
  <si>
    <t>verse</t>
  </si>
  <si>
    <t>诗， 诗句</t>
  </si>
  <si>
    <t>version</t>
  </si>
  <si>
    <t>译文， 说法， 改写本</t>
  </si>
  <si>
    <t>versus</t>
  </si>
  <si>
    <t>以…为对手， 对； 与…相对， 与…相比之下</t>
  </si>
  <si>
    <t>vertical</t>
  </si>
  <si>
    <t>垂直的， 竖式的</t>
  </si>
  <si>
    <t>vessel</t>
  </si>
  <si>
    <t>血管</t>
  </si>
  <si>
    <t>veteran</t>
  </si>
  <si>
    <t>经验丰富的</t>
  </si>
  <si>
    <t>老手；老兵</t>
  </si>
  <si>
    <t>veto</t>
  </si>
  <si>
    <t>否决，否决权；禁止</t>
  </si>
  <si>
    <t>否决</t>
  </si>
  <si>
    <t>vice</t>
  </si>
  <si>
    <t>罪恶， 恶习， 缺点； 虎钳</t>
  </si>
  <si>
    <t>vicinity</t>
  </si>
  <si>
    <t>邻近；附近地区</t>
  </si>
  <si>
    <t>vicious</t>
  </si>
  <si>
    <t>邪恶的；恶性的； 严重的</t>
  </si>
  <si>
    <t>victim</t>
  </si>
  <si>
    <t>受害者</t>
  </si>
  <si>
    <t>video</t>
  </si>
  <si>
    <t>录像的</t>
  </si>
  <si>
    <t>view</t>
  </si>
  <si>
    <t>看待</t>
  </si>
  <si>
    <t>viewpoint</t>
  </si>
  <si>
    <t>观点</t>
  </si>
  <si>
    <t>vigorous</t>
  </si>
  <si>
    <t>积极的；精力充沛的</t>
  </si>
  <si>
    <t>vigour</t>
  </si>
  <si>
    <t>活力，精力；元气</t>
  </si>
  <si>
    <t>villa</t>
  </si>
  <si>
    <t>别墅</t>
  </si>
  <si>
    <t>vine</t>
  </si>
  <si>
    <t>蔓，藤，藤本植物</t>
  </si>
  <si>
    <t>violate</t>
  </si>
  <si>
    <t>违反， 违背； 亵渎； 侵犯， 妨碍</t>
  </si>
  <si>
    <t>violation</t>
  </si>
  <si>
    <t>违犯；侵犯，妨碍</t>
  </si>
  <si>
    <t>violent</t>
  </si>
  <si>
    <t>暴力的</t>
  </si>
  <si>
    <t>virgin</t>
  </si>
  <si>
    <t>未经开发的； 处女的</t>
  </si>
  <si>
    <t>处女，未婚女子</t>
  </si>
  <si>
    <t>virtual</t>
  </si>
  <si>
    <t>虚拟的；事实上的</t>
  </si>
  <si>
    <t>virtually</t>
  </si>
  <si>
    <t>几乎；事实上， 实质上</t>
  </si>
  <si>
    <t>virtue</t>
  </si>
  <si>
    <t>善， 美德； 优点， 长处</t>
  </si>
  <si>
    <t>virus</t>
  </si>
  <si>
    <t>病毒</t>
  </si>
  <si>
    <t>visa</t>
  </si>
  <si>
    <t>签证</t>
  </si>
  <si>
    <t>visceral</t>
  </si>
  <si>
    <t>内脏的， 腑脏的； 出自内心的， 发自肺腑的</t>
  </si>
  <si>
    <t>viscous</t>
  </si>
  <si>
    <t>粘滞的，粘性的</t>
  </si>
  <si>
    <t>vision</t>
  </si>
  <si>
    <t>视力；眼力，想象力</t>
  </si>
  <si>
    <t>visit</t>
  </si>
  <si>
    <t>拜访</t>
  </si>
  <si>
    <t>visual</t>
  </si>
  <si>
    <t>看的， 视觉的</t>
  </si>
  <si>
    <t>visualize</t>
  </si>
  <si>
    <t>想象</t>
  </si>
  <si>
    <t>vital</t>
  </si>
  <si>
    <t>生死攸关的； 生机的</t>
  </si>
  <si>
    <t>vitality</t>
  </si>
  <si>
    <t>活力； 生机， 元气</t>
  </si>
  <si>
    <t>vitamin</t>
  </si>
  <si>
    <t>维生素</t>
  </si>
  <si>
    <t>vivid</t>
  </si>
  <si>
    <t>生动的</t>
  </si>
  <si>
    <t>vocabulary</t>
  </si>
  <si>
    <t>词汇表，词汇汇编</t>
  </si>
  <si>
    <t>vocal</t>
  </si>
  <si>
    <t>喜欢畅所欲言的，直言不讳的；嗓音的，发声的</t>
  </si>
  <si>
    <t>声乐节目</t>
  </si>
  <si>
    <t>vocation</t>
  </si>
  <si>
    <t>职业，行业</t>
  </si>
  <si>
    <t>vocational</t>
  </si>
  <si>
    <t>职业的</t>
  </si>
  <si>
    <t>void</t>
  </si>
  <si>
    <t>无效的；空的</t>
  </si>
  <si>
    <t>空虚感，寂寞感；真空，空白</t>
  </si>
  <si>
    <t>使无效</t>
  </si>
  <si>
    <t>volume</t>
  </si>
  <si>
    <t>卷， 册， 书卷； 容积， 体积； 音量， 响度</t>
  </si>
  <si>
    <t>voluntary</t>
  </si>
  <si>
    <t>自愿的， 志愿的</t>
  </si>
  <si>
    <t>volunteer</t>
  </si>
  <si>
    <t>自愿； 志愿</t>
  </si>
  <si>
    <t>志愿者；志愿兵</t>
  </si>
  <si>
    <t>vow</t>
  </si>
  <si>
    <t>誓言，誓约，许愿</t>
  </si>
  <si>
    <t>vowel</t>
  </si>
  <si>
    <t>元音；元音字母</t>
  </si>
  <si>
    <t>vulgar</t>
  </si>
  <si>
    <t>粗俗的，庸俗的</t>
  </si>
  <si>
    <t>vulnerable</t>
  </si>
  <si>
    <t>脆弱的, 易受影响的， 难防御的</t>
  </si>
  <si>
    <t>wade</t>
  </si>
  <si>
    <t>趟（河），跋涉</t>
  </si>
  <si>
    <t>wag</t>
  </si>
  <si>
    <t>（狗） 摇摆 （尾巴）；摇晃 （手指）</t>
  </si>
  <si>
    <t>waggon</t>
  </si>
  <si>
    <t>敞蓬车厢</t>
  </si>
  <si>
    <t>waitress</t>
  </si>
  <si>
    <t>女侍者，女服务员</t>
  </si>
  <si>
    <t>wallet</t>
  </si>
  <si>
    <t>皮夹子</t>
  </si>
  <si>
    <t>walnut</t>
  </si>
  <si>
    <t>核桃；胡桃树</t>
  </si>
  <si>
    <t>ward</t>
  </si>
  <si>
    <t>病房； 区； 受监护人</t>
  </si>
  <si>
    <t>wardrobe</t>
  </si>
  <si>
    <t>衣柜，衣橱，藏衣室</t>
  </si>
  <si>
    <t>ware</t>
  </si>
  <si>
    <t>物品；商品，货物</t>
  </si>
  <si>
    <t>warehouse</t>
  </si>
  <si>
    <t>仓库，货栈</t>
  </si>
  <si>
    <t>warfare</t>
  </si>
  <si>
    <t>战争； 斗争， 冲突</t>
  </si>
  <si>
    <t>warning</t>
  </si>
  <si>
    <t>警告，告诫，鉴诫</t>
  </si>
  <si>
    <t>warrant</t>
  </si>
  <si>
    <t>授权令；理由，根据</t>
  </si>
  <si>
    <t>wasp</t>
  </si>
  <si>
    <t>黄蜂</t>
  </si>
  <si>
    <t>wasteful</t>
  </si>
  <si>
    <t>浪费的</t>
  </si>
  <si>
    <t>watchful</t>
  </si>
  <si>
    <t>注意的，警惕的</t>
  </si>
  <si>
    <t>watertight</t>
  </si>
  <si>
    <t>防水的； 严密的， 无懈可击的</t>
  </si>
  <si>
    <t>watery</t>
  </si>
  <si>
    <t>充满水的；与水有关的；湿的；（食物、饮料等）味淡的</t>
  </si>
  <si>
    <t>watt</t>
  </si>
  <si>
    <t>瓦（特）</t>
  </si>
  <si>
    <t>waver</t>
  </si>
  <si>
    <t>犹豫不决；摇摆</t>
  </si>
  <si>
    <t>wax</t>
  </si>
  <si>
    <t>蜡，蜂蜡</t>
  </si>
  <si>
    <t>给…上蜡</t>
  </si>
  <si>
    <t>way</t>
  </si>
  <si>
    <t>（特定的）状态，状况</t>
  </si>
  <si>
    <t>wealth</t>
  </si>
  <si>
    <t>财富； 财产； 丰富</t>
  </si>
  <si>
    <t>wealthy</t>
  </si>
  <si>
    <t>富的， 富裕的</t>
  </si>
  <si>
    <t>weary</t>
  </si>
  <si>
    <t>厌烦， 不耐烦</t>
  </si>
  <si>
    <t>疲劳的，疲倦的；使人疲劳的，令人厌倦的</t>
  </si>
  <si>
    <t>weave</t>
  </si>
  <si>
    <t>织布，编织</t>
  </si>
  <si>
    <t>weaver</t>
  </si>
  <si>
    <t>织布工，编织者</t>
  </si>
  <si>
    <t>web</t>
  </si>
  <si>
    <t>网； 网络； 错综复杂的事物</t>
  </si>
  <si>
    <t>wedge</t>
  </si>
  <si>
    <t>楔</t>
  </si>
  <si>
    <t>楔入， 塞入</t>
  </si>
  <si>
    <t>weird</t>
  </si>
  <si>
    <t>古怪的， 离奇的； 怪诞的， 神秘而可怕的</t>
  </si>
  <si>
    <t>welfare</t>
  </si>
  <si>
    <t>幸福；福利</t>
  </si>
  <si>
    <t>whale</t>
  </si>
  <si>
    <t>鲸</t>
  </si>
  <si>
    <t>wharf</t>
  </si>
  <si>
    <t>码头，停泊所</t>
  </si>
  <si>
    <t>what</t>
  </si>
  <si>
    <t>所…的</t>
  </si>
  <si>
    <t>whereas</t>
  </si>
  <si>
    <t>然而， 但是， 尽管</t>
  </si>
  <si>
    <t>whereby</t>
  </si>
  <si>
    <t>凭此； 借以； 由于</t>
  </si>
  <si>
    <t>whilst</t>
  </si>
  <si>
    <t>同时；然而</t>
  </si>
  <si>
    <t>whirl</t>
  </si>
  <si>
    <t>旋转，急转；发晕，变混乱</t>
  </si>
  <si>
    <t>旋转， 回旋； 混乱； 一连串的事</t>
  </si>
  <si>
    <t>whisker</t>
  </si>
  <si>
    <t>髯，连鬓胡子</t>
  </si>
  <si>
    <t>whisper</t>
  </si>
  <si>
    <t>低声地讲；私下说</t>
  </si>
  <si>
    <t>white</t>
  </si>
  <si>
    <t>白种（人）的</t>
  </si>
  <si>
    <t>whitewash</t>
  </si>
  <si>
    <t>石灰水</t>
  </si>
  <si>
    <t>粉饰</t>
  </si>
  <si>
    <t>whoever</t>
  </si>
  <si>
    <t>pron.</t>
  </si>
  <si>
    <t>究竟是谁</t>
  </si>
  <si>
    <t>wholesome</t>
  </si>
  <si>
    <t>对健康有益的</t>
  </si>
  <si>
    <t>widely</t>
  </si>
  <si>
    <t>大大地</t>
  </si>
  <si>
    <t>widen</t>
  </si>
  <si>
    <t>拓宽，变宽</t>
  </si>
  <si>
    <t>widespread</t>
  </si>
  <si>
    <t>分布广泛的， 普遍的</t>
  </si>
  <si>
    <t>wield</t>
  </si>
  <si>
    <t>挥（剑）；行使</t>
  </si>
  <si>
    <t>wildfire</t>
  </si>
  <si>
    <t>野火</t>
  </si>
  <si>
    <t>wildlife</t>
  </si>
  <si>
    <t>野生动物</t>
  </si>
  <si>
    <t>willful</t>
  </si>
  <si>
    <t>故意的， 特意的</t>
  </si>
  <si>
    <t>willow</t>
  </si>
  <si>
    <t>柳树，柳木</t>
  </si>
  <si>
    <t>wind</t>
  </si>
  <si>
    <t>风</t>
  </si>
  <si>
    <t>winding</t>
  </si>
  <si>
    <t>蜿蜒曲折的路径</t>
  </si>
  <si>
    <t>蜿蜒曲折的</t>
  </si>
  <si>
    <t>windmill</t>
  </si>
  <si>
    <t>风车</t>
  </si>
  <si>
    <t>windy</t>
  </si>
  <si>
    <t>多风的，刮风的</t>
  </si>
  <si>
    <t>wink</t>
  </si>
  <si>
    <t>眨眼；使眼色</t>
  </si>
  <si>
    <t>wisdom</t>
  </si>
  <si>
    <t>智慧</t>
  </si>
  <si>
    <t>wishful</t>
  </si>
  <si>
    <t>一厢情愿的</t>
  </si>
  <si>
    <t>withdraw</t>
  </si>
  <si>
    <t>收回， 撤回； 撤退</t>
  </si>
  <si>
    <t>wither</t>
  </si>
  <si>
    <t>枯萎；使衰弱</t>
  </si>
  <si>
    <t>withhold</t>
  </si>
  <si>
    <t>拒绝， 不给； 抑制， 制止</t>
  </si>
  <si>
    <t>witness</t>
  </si>
  <si>
    <t>证据；目击者，证人</t>
  </si>
  <si>
    <t>目击； 为…作证， 证明</t>
  </si>
  <si>
    <t>witty</t>
  </si>
  <si>
    <t>机智的；风趣的</t>
  </si>
  <si>
    <t>woe</t>
  </si>
  <si>
    <t>悲哀，悲痛，苦恼</t>
  </si>
  <si>
    <t>wonder</t>
  </si>
  <si>
    <t>想知道，好奇</t>
  </si>
  <si>
    <t>woodpecker</t>
  </si>
  <si>
    <t>啄木鸟</t>
  </si>
  <si>
    <t>workload</t>
  </si>
  <si>
    <t>工作量</t>
  </si>
  <si>
    <t>workpiece</t>
  </si>
  <si>
    <t>工（作）件</t>
  </si>
  <si>
    <t>workshop</t>
  </si>
  <si>
    <t>车间， 工场； 专题讨论会</t>
  </si>
  <si>
    <t>worldly</t>
  </si>
  <si>
    <t>世间的，尘世的</t>
  </si>
  <si>
    <t>worldwide</t>
  </si>
  <si>
    <t>世界范围地，全世界</t>
  </si>
  <si>
    <t>worship</t>
  </si>
  <si>
    <t>崇拜；做礼拜</t>
  </si>
  <si>
    <t>worthwhile</t>
  </si>
  <si>
    <t>值得花时间做的</t>
  </si>
  <si>
    <t>worthy</t>
  </si>
  <si>
    <t>有价值的， 值得的</t>
  </si>
  <si>
    <t>wrath</t>
  </si>
  <si>
    <t>暴怒，狂怒，愤慨</t>
  </si>
  <si>
    <t>wreck</t>
  </si>
  <si>
    <t>失事，残骸；精神或身体已垮的人</t>
  </si>
  <si>
    <t>破坏</t>
  </si>
  <si>
    <t>wrench</t>
  </si>
  <si>
    <t>猛拧，猛扭；挣脱；使扭伤</t>
  </si>
  <si>
    <t>痛苦， 难受； 猛扭， 猛拉； 扳手</t>
  </si>
  <si>
    <t>wrestle</t>
  </si>
  <si>
    <t>摔跤； 斗争， 搏斗</t>
  </si>
  <si>
    <t>wretched</t>
  </si>
  <si>
    <t>不幸的；  讨厌的； 拙劣的</t>
  </si>
  <si>
    <t>wring</t>
  </si>
  <si>
    <t>拧，挤，扭，榨</t>
  </si>
  <si>
    <t>wrinkle</t>
  </si>
  <si>
    <t>起皱纹</t>
  </si>
  <si>
    <t>皱纹</t>
  </si>
  <si>
    <t>xerox</t>
  </si>
  <si>
    <t>用静电复印</t>
  </si>
  <si>
    <t>yacht</t>
  </si>
  <si>
    <t>游艇，快艇</t>
  </si>
  <si>
    <t>yearn</t>
  </si>
  <si>
    <t>渴望，向往</t>
  </si>
  <si>
    <t>yeast</t>
  </si>
  <si>
    <t>酵母</t>
  </si>
  <si>
    <t>yell</t>
  </si>
  <si>
    <t>喊叫；大叫</t>
  </si>
  <si>
    <t>号叫， 叫喊</t>
  </si>
  <si>
    <t>yield</t>
  </si>
  <si>
    <t>出产；让出，放弃；屈服，顺从；倒塌，垮掉</t>
  </si>
  <si>
    <t>产量</t>
  </si>
  <si>
    <t>yoke</t>
  </si>
  <si>
    <t>牛轭；束缚，枷锁</t>
  </si>
  <si>
    <t>结合， 联结</t>
  </si>
  <si>
    <t>yolk</t>
  </si>
  <si>
    <t>蛋黄，卵黄</t>
  </si>
  <si>
    <t>youngster</t>
  </si>
  <si>
    <t>儿童，少年，年轻人</t>
  </si>
  <si>
    <t>zinc</t>
  </si>
  <si>
    <t>锌</t>
  </si>
  <si>
    <t>在…上镀锌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</si>
</sst>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1D3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92"/>
  <sheetViews>
    <sheetView tabSelected="1" topLeftCell="A2851" workbookViewId="0">
      <selection activeCell="C2876" sqref="C2876"/>
    </sheetView>
  </sheetViews>
  <sheetFormatPr defaultColWidth="9.23076923076923" defaultRowHeight="16.8"/>
  <cols>
    <col min="4" max="4" width="59.9326923076923" customWidth="1"/>
    <col min="5" max="5" width="10.0865384615385" customWidth="1"/>
    <col min="6" max="6" width="50.6442307692308" customWidth="1"/>
  </cols>
  <sheetData>
    <row r="1" s="1" customFormat="1" ht="17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4">
      <c r="A2" t="s">
        <v>11</v>
      </c>
      <c r="B2"/>
      <c r="C2" t="s">
        <v>12</v>
      </c>
      <c r="D2" t="s">
        <v>13</v>
      </c>
    </row>
    <row r="3" spans="1:4">
      <c r="A3" t="s">
        <v>14</v>
      </c>
      <c r="C3" t="s">
        <v>15</v>
      </c>
      <c r="D3" t="s">
        <v>16</v>
      </c>
    </row>
    <row r="4" spans="1:4">
      <c r="A4" t="s">
        <v>17</v>
      </c>
      <c r="C4" t="s">
        <v>15</v>
      </c>
      <c r="D4" t="s">
        <v>18</v>
      </c>
    </row>
    <row r="5" spans="1:4">
      <c r="A5" t="s">
        <v>19</v>
      </c>
      <c r="C5" t="s">
        <v>20</v>
      </c>
      <c r="D5" t="s">
        <v>21</v>
      </c>
    </row>
    <row r="6" spans="1:4">
      <c r="A6" t="s">
        <v>22</v>
      </c>
      <c r="C6" t="s">
        <v>23</v>
      </c>
      <c r="D6" t="s">
        <v>24</v>
      </c>
    </row>
    <row r="7" spans="1:4">
      <c r="A7" t="s">
        <v>25</v>
      </c>
      <c r="C7" t="s">
        <v>26</v>
      </c>
      <c r="D7" t="s">
        <v>27</v>
      </c>
    </row>
    <row r="8" spans="1:4">
      <c r="A8" t="s">
        <v>28</v>
      </c>
      <c r="C8" t="s">
        <v>12</v>
      </c>
      <c r="D8" t="s">
        <v>29</v>
      </c>
    </row>
    <row r="9" spans="1:4">
      <c r="A9" t="s">
        <v>30</v>
      </c>
      <c r="C9" t="s">
        <v>15</v>
      </c>
      <c r="D9" t="s">
        <v>31</v>
      </c>
    </row>
    <row r="10" spans="1:4">
      <c r="A10" t="s">
        <v>32</v>
      </c>
      <c r="C10" t="s">
        <v>15</v>
      </c>
      <c r="D10" t="s">
        <v>33</v>
      </c>
    </row>
    <row r="11" spans="1:4">
      <c r="A11" t="s">
        <v>34</v>
      </c>
      <c r="C11" t="s">
        <v>23</v>
      </c>
      <c r="D11" t="s">
        <v>35</v>
      </c>
    </row>
    <row r="12" spans="1:4">
      <c r="A12" t="s">
        <v>36</v>
      </c>
      <c r="C12" t="s">
        <v>15</v>
      </c>
      <c r="D12" t="s">
        <v>37</v>
      </c>
    </row>
    <row r="13" spans="1:4">
      <c r="A13" t="s">
        <v>38</v>
      </c>
      <c r="C13" t="s">
        <v>23</v>
      </c>
      <c r="D13" t="s">
        <v>39</v>
      </c>
    </row>
    <row r="14" spans="1:4">
      <c r="A14" t="s">
        <v>40</v>
      </c>
      <c r="C14" t="s">
        <v>26</v>
      </c>
      <c r="D14" t="s">
        <v>41</v>
      </c>
    </row>
    <row r="15" spans="1:4">
      <c r="A15" t="s">
        <v>42</v>
      </c>
      <c r="C15" t="s">
        <v>12</v>
      </c>
      <c r="D15" t="s">
        <v>43</v>
      </c>
    </row>
    <row r="16" spans="1:4">
      <c r="A16" t="s">
        <v>44</v>
      </c>
      <c r="C16" t="s">
        <v>15</v>
      </c>
      <c r="D16" t="s">
        <v>45</v>
      </c>
    </row>
    <row r="17" spans="1:6">
      <c r="A17" t="s">
        <v>46</v>
      </c>
      <c r="C17" t="s">
        <v>23</v>
      </c>
      <c r="D17" t="s">
        <v>47</v>
      </c>
      <c r="E17" t="s">
        <v>15</v>
      </c>
      <c r="F17" t="s">
        <v>48</v>
      </c>
    </row>
    <row r="18" spans="1:4">
      <c r="A18" t="s">
        <v>49</v>
      </c>
      <c r="C18" t="s">
        <v>23</v>
      </c>
      <c r="D18" t="s">
        <v>50</v>
      </c>
    </row>
    <row r="19" spans="1:4">
      <c r="A19" t="s">
        <v>51</v>
      </c>
      <c r="C19" t="s">
        <v>15</v>
      </c>
      <c r="D19" t="s">
        <v>52</v>
      </c>
    </row>
    <row r="20" spans="1:4">
      <c r="A20" t="s">
        <v>53</v>
      </c>
      <c r="C20" t="s">
        <v>23</v>
      </c>
      <c r="D20" t="s">
        <v>54</v>
      </c>
    </row>
    <row r="21" spans="1:6">
      <c r="A21" t="s">
        <v>55</v>
      </c>
      <c r="C21" t="s">
        <v>12</v>
      </c>
      <c r="D21" t="s">
        <v>56</v>
      </c>
      <c r="E21" t="s">
        <v>15</v>
      </c>
      <c r="F21" t="s">
        <v>57</v>
      </c>
    </row>
    <row r="22" spans="1:6">
      <c r="A22" t="s">
        <v>58</v>
      </c>
      <c r="C22" t="s">
        <v>23</v>
      </c>
      <c r="D22" t="s">
        <v>59</v>
      </c>
      <c r="E22" t="s">
        <v>15</v>
      </c>
      <c r="F22" t="s">
        <v>60</v>
      </c>
    </row>
    <row r="23" spans="1:4">
      <c r="A23" t="s">
        <v>61</v>
      </c>
      <c r="C23" t="s">
        <v>20</v>
      </c>
      <c r="D23" t="s">
        <v>62</v>
      </c>
    </row>
    <row r="24" spans="1:4">
      <c r="A24" t="s">
        <v>63</v>
      </c>
      <c r="C24" t="s">
        <v>15</v>
      </c>
      <c r="D24" t="s">
        <v>64</v>
      </c>
    </row>
    <row r="25" spans="1:6">
      <c r="A25" t="s">
        <v>65</v>
      </c>
      <c r="C25" t="s">
        <v>15</v>
      </c>
      <c r="D25" t="s">
        <v>66</v>
      </c>
      <c r="E25" t="s">
        <v>12</v>
      </c>
      <c r="F25" t="s">
        <v>67</v>
      </c>
    </row>
    <row r="26" spans="1:6">
      <c r="A26" t="s">
        <v>68</v>
      </c>
      <c r="C26" t="s">
        <v>15</v>
      </c>
      <c r="D26" t="s">
        <v>69</v>
      </c>
      <c r="E26" t="s">
        <v>23</v>
      </c>
      <c r="F26" t="s">
        <v>70</v>
      </c>
    </row>
    <row r="27" spans="1:4">
      <c r="A27" t="s">
        <v>71</v>
      </c>
      <c r="C27" t="s">
        <v>15</v>
      </c>
      <c r="D27" t="s">
        <v>72</v>
      </c>
    </row>
    <row r="28" spans="1:4">
      <c r="A28" t="s">
        <v>73</v>
      </c>
      <c r="C28" t="s">
        <v>26</v>
      </c>
      <c r="D28" t="s">
        <v>74</v>
      </c>
    </row>
    <row r="29" spans="1:4">
      <c r="A29" t="s">
        <v>75</v>
      </c>
      <c r="C29" t="s">
        <v>12</v>
      </c>
      <c r="D29" t="s">
        <v>76</v>
      </c>
    </row>
    <row r="30" spans="1:4">
      <c r="A30" t="s">
        <v>77</v>
      </c>
      <c r="C30" t="s">
        <v>15</v>
      </c>
      <c r="D30" t="s">
        <v>78</v>
      </c>
    </row>
    <row r="31" spans="1:4">
      <c r="A31" t="s">
        <v>79</v>
      </c>
      <c r="C31" t="s">
        <v>20</v>
      </c>
      <c r="D31" t="s">
        <v>80</v>
      </c>
    </row>
    <row r="32" spans="1:4">
      <c r="A32" t="s">
        <v>81</v>
      </c>
      <c r="C32" t="s">
        <v>12</v>
      </c>
      <c r="D32" t="s">
        <v>82</v>
      </c>
    </row>
    <row r="33" spans="1:6">
      <c r="A33" t="s">
        <v>83</v>
      </c>
      <c r="C33" t="s">
        <v>20</v>
      </c>
      <c r="D33" t="s">
        <v>84</v>
      </c>
      <c r="E33" t="s">
        <v>15</v>
      </c>
      <c r="F33" t="s">
        <v>85</v>
      </c>
    </row>
    <row r="34" spans="1:4">
      <c r="A34" t="s">
        <v>86</v>
      </c>
      <c r="C34" t="s">
        <v>15</v>
      </c>
      <c r="D34" t="s">
        <v>87</v>
      </c>
    </row>
    <row r="35" spans="1:6">
      <c r="A35" t="s">
        <v>88</v>
      </c>
      <c r="C35" t="s">
        <v>89</v>
      </c>
      <c r="D35" t="s">
        <v>90</v>
      </c>
      <c r="E35" t="s">
        <v>15</v>
      </c>
      <c r="F35" t="s">
        <v>91</v>
      </c>
    </row>
    <row r="36" spans="1:4">
      <c r="A36" t="s">
        <v>92</v>
      </c>
      <c r="C36" t="s">
        <v>23</v>
      </c>
      <c r="D36" t="s">
        <v>93</v>
      </c>
    </row>
    <row r="37" spans="1:4">
      <c r="A37" t="s">
        <v>94</v>
      </c>
      <c r="C37" t="s">
        <v>15</v>
      </c>
      <c r="D37" t="s">
        <v>95</v>
      </c>
    </row>
    <row r="38" spans="1:4">
      <c r="A38" t="s">
        <v>96</v>
      </c>
      <c r="C38" t="s">
        <v>20</v>
      </c>
      <c r="D38" t="s">
        <v>97</v>
      </c>
    </row>
    <row r="39" spans="1:4">
      <c r="A39" t="s">
        <v>98</v>
      </c>
      <c r="C39" t="s">
        <v>20</v>
      </c>
      <c r="D39" t="s">
        <v>99</v>
      </c>
    </row>
    <row r="40" spans="1:4">
      <c r="A40" t="s">
        <v>100</v>
      </c>
      <c r="C40" t="s">
        <v>23</v>
      </c>
      <c r="D40" t="s">
        <v>101</v>
      </c>
    </row>
    <row r="41" spans="1:4">
      <c r="A41" t="s">
        <v>102</v>
      </c>
      <c r="C41" t="s">
        <v>12</v>
      </c>
      <c r="D41" t="s">
        <v>103</v>
      </c>
    </row>
    <row r="42" spans="1:4">
      <c r="A42" t="s">
        <v>104</v>
      </c>
      <c r="C42" t="s">
        <v>20</v>
      </c>
      <c r="D42" t="s">
        <v>105</v>
      </c>
    </row>
    <row r="43" spans="1:4">
      <c r="A43" t="s">
        <v>106</v>
      </c>
      <c r="C43" t="s">
        <v>23</v>
      </c>
      <c r="D43" t="s">
        <v>107</v>
      </c>
    </row>
    <row r="44" spans="1:4">
      <c r="A44" t="s">
        <v>108</v>
      </c>
      <c r="C44" t="s">
        <v>20</v>
      </c>
      <c r="D44" t="s">
        <v>109</v>
      </c>
    </row>
    <row r="45" spans="1:4">
      <c r="A45" t="s">
        <v>110</v>
      </c>
      <c r="C45" t="s">
        <v>15</v>
      </c>
      <c r="D45" t="s">
        <v>111</v>
      </c>
    </row>
    <row r="46" spans="1:6">
      <c r="A46" t="s">
        <v>112</v>
      </c>
      <c r="C46" t="s">
        <v>23</v>
      </c>
      <c r="D46" t="s">
        <v>113</v>
      </c>
      <c r="E46" t="s">
        <v>15</v>
      </c>
      <c r="F46" t="s">
        <v>114</v>
      </c>
    </row>
    <row r="47" spans="1:4">
      <c r="A47" t="s">
        <v>115</v>
      </c>
      <c r="C47" t="s">
        <v>12</v>
      </c>
      <c r="D47" t="s">
        <v>116</v>
      </c>
    </row>
    <row r="48" spans="1:4">
      <c r="A48" t="s">
        <v>117</v>
      </c>
      <c r="C48" t="s">
        <v>12</v>
      </c>
      <c r="D48" t="s">
        <v>118</v>
      </c>
    </row>
    <row r="49" spans="1:4">
      <c r="A49" t="s">
        <v>119</v>
      </c>
      <c r="C49" t="s">
        <v>15</v>
      </c>
      <c r="D49" t="s">
        <v>120</v>
      </c>
    </row>
    <row r="50" spans="1:4">
      <c r="A50" t="s">
        <v>121</v>
      </c>
      <c r="C50" t="s">
        <v>12</v>
      </c>
      <c r="D50" t="s">
        <v>122</v>
      </c>
    </row>
    <row r="51" spans="1:4">
      <c r="A51" t="s">
        <v>123</v>
      </c>
      <c r="C51" t="s">
        <v>15</v>
      </c>
      <c r="D51" t="s">
        <v>124</v>
      </c>
    </row>
    <row r="52" spans="1:4">
      <c r="A52" t="s">
        <v>125</v>
      </c>
      <c r="C52" t="s">
        <v>12</v>
      </c>
      <c r="D52" t="s">
        <v>126</v>
      </c>
    </row>
    <row r="53" spans="1:4">
      <c r="A53" t="s">
        <v>127</v>
      </c>
      <c r="C53" t="s">
        <v>23</v>
      </c>
      <c r="D53" t="s">
        <v>128</v>
      </c>
    </row>
    <row r="54" spans="1:4">
      <c r="A54" t="s">
        <v>129</v>
      </c>
      <c r="C54" t="s">
        <v>26</v>
      </c>
      <c r="D54" t="s">
        <v>130</v>
      </c>
    </row>
    <row r="55" spans="1:4">
      <c r="A55" t="s">
        <v>131</v>
      </c>
      <c r="C55" t="s">
        <v>12</v>
      </c>
      <c r="D55" t="s">
        <v>132</v>
      </c>
    </row>
    <row r="56" spans="1:4">
      <c r="A56" t="s">
        <v>133</v>
      </c>
      <c r="C56" t="s">
        <v>15</v>
      </c>
      <c r="D56" t="s">
        <v>134</v>
      </c>
    </row>
    <row r="57" spans="1:6">
      <c r="A57" t="s">
        <v>135</v>
      </c>
      <c r="C57" t="s">
        <v>15</v>
      </c>
      <c r="D57" t="s">
        <v>136</v>
      </c>
      <c r="E57" t="s">
        <v>12</v>
      </c>
      <c r="F57" t="s">
        <v>137</v>
      </c>
    </row>
    <row r="58" spans="1:4">
      <c r="A58" t="s">
        <v>138</v>
      </c>
      <c r="C58" t="s">
        <v>15</v>
      </c>
      <c r="D58" t="s">
        <v>139</v>
      </c>
    </row>
    <row r="59" spans="1:4">
      <c r="A59" t="s">
        <v>140</v>
      </c>
      <c r="C59" t="s">
        <v>23</v>
      </c>
      <c r="D59" t="s">
        <v>141</v>
      </c>
    </row>
    <row r="60" spans="1:4">
      <c r="A60" t="s">
        <v>142</v>
      </c>
      <c r="C60" t="s">
        <v>20</v>
      </c>
      <c r="D60" t="s">
        <v>143</v>
      </c>
    </row>
    <row r="61" spans="1:4">
      <c r="A61" t="s">
        <v>144</v>
      </c>
      <c r="C61" t="s">
        <v>23</v>
      </c>
      <c r="D61" t="s">
        <v>145</v>
      </c>
    </row>
    <row r="62" spans="1:4">
      <c r="A62" t="s">
        <v>146</v>
      </c>
      <c r="C62" t="s">
        <v>89</v>
      </c>
      <c r="D62" t="s">
        <v>147</v>
      </c>
    </row>
    <row r="63" spans="1:4">
      <c r="A63" t="s">
        <v>148</v>
      </c>
      <c r="C63" t="s">
        <v>23</v>
      </c>
      <c r="D63" t="s">
        <v>149</v>
      </c>
    </row>
    <row r="64" spans="1:4">
      <c r="A64" t="s">
        <v>150</v>
      </c>
      <c r="C64" t="s">
        <v>12</v>
      </c>
      <c r="D64" t="s">
        <v>151</v>
      </c>
    </row>
    <row r="65" spans="1:6">
      <c r="A65" t="s">
        <v>152</v>
      </c>
      <c r="C65" t="s">
        <v>89</v>
      </c>
      <c r="D65" t="s">
        <v>153</v>
      </c>
      <c r="E65" t="s">
        <v>12</v>
      </c>
      <c r="F65" t="s">
        <v>154</v>
      </c>
    </row>
    <row r="66" spans="1:4">
      <c r="A66" t="s">
        <v>155</v>
      </c>
      <c r="C66" t="s">
        <v>23</v>
      </c>
      <c r="D66" t="s">
        <v>156</v>
      </c>
    </row>
    <row r="67" spans="1:4">
      <c r="A67" t="s">
        <v>157</v>
      </c>
      <c r="C67" t="s">
        <v>15</v>
      </c>
      <c r="D67" t="s">
        <v>158</v>
      </c>
    </row>
    <row r="68" spans="1:4">
      <c r="A68" t="s">
        <v>159</v>
      </c>
      <c r="C68" t="s">
        <v>15</v>
      </c>
      <c r="D68" t="s">
        <v>160</v>
      </c>
    </row>
    <row r="69" spans="1:6">
      <c r="A69" t="s">
        <v>161</v>
      </c>
      <c r="C69" t="s">
        <v>89</v>
      </c>
      <c r="D69" t="s">
        <v>162</v>
      </c>
      <c r="E69" t="s">
        <v>12</v>
      </c>
      <c r="F69" t="s">
        <v>163</v>
      </c>
    </row>
    <row r="70" spans="1:6">
      <c r="A70" t="s">
        <v>164</v>
      </c>
      <c r="C70" t="s">
        <v>23</v>
      </c>
      <c r="D70" t="s">
        <v>165</v>
      </c>
      <c r="E70" t="s">
        <v>15</v>
      </c>
      <c r="F70" t="s">
        <v>166</v>
      </c>
    </row>
    <row r="71" spans="1:4">
      <c r="A71" t="s">
        <v>167</v>
      </c>
      <c r="C71" t="s">
        <v>12</v>
      </c>
      <c r="D71" t="s">
        <v>168</v>
      </c>
    </row>
    <row r="72" spans="1:4">
      <c r="A72" t="s">
        <v>169</v>
      </c>
      <c r="C72" t="s">
        <v>15</v>
      </c>
      <c r="D72" t="s">
        <v>170</v>
      </c>
    </row>
    <row r="73" spans="1:4">
      <c r="A73" t="s">
        <v>171</v>
      </c>
      <c r="C73" t="s">
        <v>12</v>
      </c>
      <c r="D73" t="s">
        <v>172</v>
      </c>
    </row>
    <row r="74" spans="1:4">
      <c r="A74" t="s">
        <v>173</v>
      </c>
      <c r="C74" t="s">
        <v>15</v>
      </c>
      <c r="D74" t="s">
        <v>174</v>
      </c>
    </row>
    <row r="75" spans="1:4">
      <c r="A75" t="s">
        <v>175</v>
      </c>
      <c r="C75" t="s">
        <v>23</v>
      </c>
      <c r="D75" t="s">
        <v>176</v>
      </c>
    </row>
    <row r="76" spans="1:4">
      <c r="A76" t="s">
        <v>177</v>
      </c>
      <c r="C76" t="s">
        <v>15</v>
      </c>
      <c r="D76" t="s">
        <v>178</v>
      </c>
    </row>
    <row r="77" spans="1:4">
      <c r="A77" t="s">
        <v>179</v>
      </c>
      <c r="C77" t="s">
        <v>15</v>
      </c>
      <c r="D77" t="s">
        <v>180</v>
      </c>
    </row>
    <row r="78" spans="1:4">
      <c r="A78" t="s">
        <v>181</v>
      </c>
      <c r="C78" t="s">
        <v>23</v>
      </c>
      <c r="D78" t="s">
        <v>182</v>
      </c>
    </row>
    <row r="79" spans="1:4">
      <c r="A79" t="s">
        <v>183</v>
      </c>
      <c r="C79" t="s">
        <v>26</v>
      </c>
      <c r="D79" t="s">
        <v>184</v>
      </c>
    </row>
    <row r="80" spans="1:4">
      <c r="A80" t="s">
        <v>185</v>
      </c>
      <c r="C80" t="s">
        <v>15</v>
      </c>
      <c r="D80" t="s">
        <v>186</v>
      </c>
    </row>
    <row r="81" spans="1:4">
      <c r="A81" t="s">
        <v>187</v>
      </c>
      <c r="C81" t="s">
        <v>20</v>
      </c>
      <c r="D81" t="s">
        <v>188</v>
      </c>
    </row>
    <row r="82" spans="1:4">
      <c r="A82" t="s">
        <v>189</v>
      </c>
      <c r="C82" t="s">
        <v>23</v>
      </c>
      <c r="D82" t="s">
        <v>190</v>
      </c>
    </row>
    <row r="83" spans="1:6">
      <c r="A83" t="s">
        <v>191</v>
      </c>
      <c r="C83" t="s">
        <v>12</v>
      </c>
      <c r="D83" t="s">
        <v>192</v>
      </c>
      <c r="E83" t="s">
        <v>15</v>
      </c>
      <c r="F83" t="s">
        <v>193</v>
      </c>
    </row>
    <row r="84" spans="1:6">
      <c r="A84" t="s">
        <v>194</v>
      </c>
      <c r="C84" t="s">
        <v>23</v>
      </c>
      <c r="D84" t="s">
        <v>195</v>
      </c>
      <c r="E84" t="s">
        <v>15</v>
      </c>
      <c r="F84" t="s">
        <v>196</v>
      </c>
    </row>
    <row r="85" spans="1:4">
      <c r="A85" t="s">
        <v>197</v>
      </c>
      <c r="C85" t="s">
        <v>15</v>
      </c>
      <c r="D85" t="s">
        <v>198</v>
      </c>
    </row>
    <row r="86" spans="1:4">
      <c r="A86" t="s">
        <v>199</v>
      </c>
      <c r="C86" t="s">
        <v>23</v>
      </c>
      <c r="D86" t="s">
        <v>200</v>
      </c>
    </row>
    <row r="87" spans="1:4">
      <c r="A87" t="s">
        <v>201</v>
      </c>
      <c r="C87" t="s">
        <v>15</v>
      </c>
      <c r="D87" t="s">
        <v>202</v>
      </c>
    </row>
    <row r="88" spans="1:6">
      <c r="A88" t="s">
        <v>203</v>
      </c>
      <c r="C88" t="s">
        <v>12</v>
      </c>
      <c r="D88" t="s">
        <v>204</v>
      </c>
      <c r="E88" t="s">
        <v>15</v>
      </c>
      <c r="F88" t="s">
        <v>205</v>
      </c>
    </row>
    <row r="89" spans="1:4">
      <c r="A89" t="s">
        <v>206</v>
      </c>
      <c r="C89" t="s">
        <v>15</v>
      </c>
      <c r="D89" t="s">
        <v>207</v>
      </c>
    </row>
    <row r="90" spans="1:4">
      <c r="A90" t="s">
        <v>208</v>
      </c>
      <c r="C90" t="s">
        <v>12</v>
      </c>
      <c r="D90" t="s">
        <v>209</v>
      </c>
    </row>
    <row r="91" spans="1:4">
      <c r="A91" t="s">
        <v>210</v>
      </c>
      <c r="C91" t="s">
        <v>12</v>
      </c>
      <c r="D91" t="s">
        <v>211</v>
      </c>
    </row>
    <row r="92" spans="1:4">
      <c r="A92" t="s">
        <v>212</v>
      </c>
      <c r="C92" t="s">
        <v>12</v>
      </c>
      <c r="D92" t="s">
        <v>213</v>
      </c>
    </row>
    <row r="93" spans="1:4">
      <c r="A93" t="s">
        <v>214</v>
      </c>
      <c r="C93" t="s">
        <v>15</v>
      </c>
      <c r="D93" t="s">
        <v>215</v>
      </c>
    </row>
    <row r="94" spans="1:4">
      <c r="A94" t="s">
        <v>216</v>
      </c>
      <c r="C94" t="s">
        <v>15</v>
      </c>
      <c r="D94" t="s">
        <v>217</v>
      </c>
    </row>
    <row r="95" spans="1:4">
      <c r="A95" t="s">
        <v>218</v>
      </c>
      <c r="C95" t="s">
        <v>12</v>
      </c>
      <c r="D95" t="s">
        <v>219</v>
      </c>
    </row>
    <row r="96" spans="1:8">
      <c r="A96" t="s">
        <v>220</v>
      </c>
      <c r="C96" t="s">
        <v>23</v>
      </c>
      <c r="D96" t="s">
        <v>221</v>
      </c>
      <c r="E96" t="s">
        <v>15</v>
      </c>
      <c r="F96" t="s">
        <v>222</v>
      </c>
      <c r="G96" t="s">
        <v>12</v>
      </c>
      <c r="H96" t="s">
        <v>223</v>
      </c>
    </row>
    <row r="97" spans="1:4">
      <c r="A97" t="s">
        <v>224</v>
      </c>
      <c r="C97" t="s">
        <v>23</v>
      </c>
      <c r="D97" t="s">
        <v>225</v>
      </c>
    </row>
    <row r="98" spans="1:4">
      <c r="A98" t="s">
        <v>226</v>
      </c>
      <c r="C98" t="s">
        <v>15</v>
      </c>
      <c r="D98" t="s">
        <v>227</v>
      </c>
    </row>
    <row r="99" spans="1:4">
      <c r="A99" t="s">
        <v>228</v>
      </c>
      <c r="C99" t="s">
        <v>20</v>
      </c>
      <c r="D99" t="s">
        <v>229</v>
      </c>
    </row>
    <row r="100" spans="1:4">
      <c r="A100" t="s">
        <v>230</v>
      </c>
      <c r="C100" t="s">
        <v>15</v>
      </c>
      <c r="D100" t="s">
        <v>231</v>
      </c>
    </row>
    <row r="101" spans="1:4">
      <c r="A101" t="s">
        <v>232</v>
      </c>
      <c r="C101" t="s">
        <v>23</v>
      </c>
      <c r="D101" t="s">
        <v>233</v>
      </c>
    </row>
    <row r="102" spans="1:6">
      <c r="A102" t="s">
        <v>234</v>
      </c>
      <c r="C102" t="s">
        <v>15</v>
      </c>
      <c r="D102" t="s">
        <v>235</v>
      </c>
      <c r="E102" t="s">
        <v>12</v>
      </c>
      <c r="F102" t="s">
        <v>236</v>
      </c>
    </row>
    <row r="103" spans="1:4">
      <c r="A103" t="s">
        <v>237</v>
      </c>
      <c r="C103" t="s">
        <v>15</v>
      </c>
      <c r="D103" t="s">
        <v>238</v>
      </c>
    </row>
    <row r="104" spans="1:4">
      <c r="A104" t="s">
        <v>239</v>
      </c>
      <c r="C104" t="s">
        <v>15</v>
      </c>
      <c r="D104" t="s">
        <v>240</v>
      </c>
    </row>
    <row r="105" spans="1:6">
      <c r="A105" t="s">
        <v>241</v>
      </c>
      <c r="C105" t="s">
        <v>15</v>
      </c>
      <c r="D105" t="s">
        <v>242</v>
      </c>
      <c r="E105" t="s">
        <v>12</v>
      </c>
      <c r="F105" t="s">
        <v>243</v>
      </c>
    </row>
    <row r="106" spans="1:4">
      <c r="A106" t="s">
        <v>244</v>
      </c>
      <c r="C106" t="s">
        <v>245</v>
      </c>
      <c r="D106" t="s">
        <v>246</v>
      </c>
    </row>
    <row r="107" spans="1:4">
      <c r="A107" t="s">
        <v>247</v>
      </c>
      <c r="C107" t="s">
        <v>15</v>
      </c>
      <c r="D107" t="s">
        <v>248</v>
      </c>
    </row>
    <row r="108" spans="1:4">
      <c r="A108" t="s">
        <v>249</v>
      </c>
      <c r="C108" t="s">
        <v>15</v>
      </c>
      <c r="D108" t="s">
        <v>250</v>
      </c>
    </row>
    <row r="109" spans="1:8">
      <c r="A109" t="s">
        <v>251</v>
      </c>
      <c r="C109" t="s">
        <v>23</v>
      </c>
      <c r="D109" t="s">
        <v>252</v>
      </c>
      <c r="E109" t="s">
        <v>12</v>
      </c>
      <c r="F109" t="s">
        <v>253</v>
      </c>
      <c r="G109" t="s">
        <v>15</v>
      </c>
      <c r="H109" t="s">
        <v>254</v>
      </c>
    </row>
    <row r="110" spans="1:4">
      <c r="A110" t="s">
        <v>255</v>
      </c>
      <c r="C110" t="s">
        <v>15</v>
      </c>
      <c r="D110" t="s">
        <v>256</v>
      </c>
    </row>
    <row r="111" spans="1:6">
      <c r="A111" t="s">
        <v>257</v>
      </c>
      <c r="C111" t="s">
        <v>23</v>
      </c>
      <c r="D111" t="s">
        <v>258</v>
      </c>
      <c r="E111" t="s">
        <v>15</v>
      </c>
      <c r="F111" t="s">
        <v>259</v>
      </c>
    </row>
    <row r="112" spans="1:4">
      <c r="A112" t="s">
        <v>260</v>
      </c>
      <c r="C112" t="s">
        <v>12</v>
      </c>
      <c r="D112" t="s">
        <v>261</v>
      </c>
    </row>
    <row r="113" spans="1:4">
      <c r="A113" t="s">
        <v>262</v>
      </c>
      <c r="C113" t="s">
        <v>15</v>
      </c>
      <c r="D113" t="s">
        <v>263</v>
      </c>
    </row>
    <row r="114" spans="1:4">
      <c r="A114" t="s">
        <v>264</v>
      </c>
      <c r="C114" t="s">
        <v>12</v>
      </c>
      <c r="D114" t="s">
        <v>265</v>
      </c>
    </row>
    <row r="115" spans="1:4">
      <c r="A115" t="s">
        <v>266</v>
      </c>
      <c r="C115" t="s">
        <v>26</v>
      </c>
      <c r="D115" t="s">
        <v>267</v>
      </c>
    </row>
    <row r="116" spans="1:4">
      <c r="A116" t="s">
        <v>268</v>
      </c>
      <c r="C116" t="s">
        <v>23</v>
      </c>
      <c r="D116" t="s">
        <v>269</v>
      </c>
    </row>
    <row r="117" spans="1:4">
      <c r="A117" t="s">
        <v>270</v>
      </c>
      <c r="C117" t="s">
        <v>12</v>
      </c>
      <c r="D117" t="s">
        <v>271</v>
      </c>
    </row>
    <row r="118" spans="1:4">
      <c r="A118" t="s">
        <v>272</v>
      </c>
      <c r="C118" t="s">
        <v>15</v>
      </c>
      <c r="D118" t="s">
        <v>273</v>
      </c>
    </row>
    <row r="119" spans="1:4">
      <c r="A119" t="s">
        <v>274</v>
      </c>
      <c r="C119" t="s">
        <v>23</v>
      </c>
      <c r="D119" t="s">
        <v>275</v>
      </c>
    </row>
    <row r="120" spans="1:4">
      <c r="A120" t="s">
        <v>276</v>
      </c>
      <c r="C120" t="s">
        <v>12</v>
      </c>
      <c r="D120" t="s">
        <v>277</v>
      </c>
    </row>
    <row r="121" spans="1:4">
      <c r="A121" t="s">
        <v>278</v>
      </c>
      <c r="C121" t="s">
        <v>15</v>
      </c>
      <c r="D121" t="s">
        <v>279</v>
      </c>
    </row>
    <row r="122" spans="1:6">
      <c r="A122" t="s">
        <v>280</v>
      </c>
      <c r="C122" t="s">
        <v>15</v>
      </c>
      <c r="D122" t="s">
        <v>281</v>
      </c>
      <c r="E122" t="s">
        <v>12</v>
      </c>
      <c r="F122" t="s">
        <v>282</v>
      </c>
    </row>
    <row r="123" spans="1:4">
      <c r="A123" t="s">
        <v>283</v>
      </c>
      <c r="C123" t="s">
        <v>15</v>
      </c>
      <c r="D123" t="s">
        <v>284</v>
      </c>
    </row>
    <row r="124" spans="1:4">
      <c r="A124" t="s">
        <v>285</v>
      </c>
      <c r="C124" t="s">
        <v>286</v>
      </c>
      <c r="D124" t="s">
        <v>287</v>
      </c>
    </row>
    <row r="125" spans="1:4">
      <c r="A125" t="s">
        <v>288</v>
      </c>
      <c r="C125" t="s">
        <v>23</v>
      </c>
      <c r="D125" t="s">
        <v>289</v>
      </c>
    </row>
    <row r="126" spans="1:4">
      <c r="A126" t="s">
        <v>290</v>
      </c>
      <c r="C126" t="s">
        <v>12</v>
      </c>
      <c r="D126" t="s">
        <v>291</v>
      </c>
    </row>
    <row r="127" spans="1:4">
      <c r="A127" t="s">
        <v>292</v>
      </c>
      <c r="C127" t="s">
        <v>15</v>
      </c>
      <c r="D127" t="s">
        <v>293</v>
      </c>
    </row>
    <row r="128" spans="1:6">
      <c r="A128" t="s">
        <v>294</v>
      </c>
      <c r="C128" t="s">
        <v>23</v>
      </c>
      <c r="D128" t="s">
        <v>295</v>
      </c>
      <c r="E128" t="s">
        <v>20</v>
      </c>
      <c r="F128" t="s">
        <v>296</v>
      </c>
    </row>
    <row r="129" spans="1:6">
      <c r="A129" t="s">
        <v>297</v>
      </c>
      <c r="C129" t="s">
        <v>23</v>
      </c>
      <c r="D129" t="s">
        <v>298</v>
      </c>
      <c r="E129" t="s">
        <v>15</v>
      </c>
      <c r="F129" t="s">
        <v>299</v>
      </c>
    </row>
    <row r="130" spans="1:4">
      <c r="A130" t="s">
        <v>300</v>
      </c>
      <c r="C130" t="s">
        <v>26</v>
      </c>
      <c r="D130" t="s">
        <v>301</v>
      </c>
    </row>
    <row r="131" spans="1:6">
      <c r="A131" t="s">
        <v>302</v>
      </c>
      <c r="C131" t="s">
        <v>23</v>
      </c>
      <c r="D131" t="s">
        <v>303</v>
      </c>
      <c r="E131" t="s">
        <v>15</v>
      </c>
      <c r="F131" t="s">
        <v>304</v>
      </c>
    </row>
    <row r="132" spans="1:4">
      <c r="A132" t="s">
        <v>305</v>
      </c>
      <c r="C132" t="s">
        <v>15</v>
      </c>
      <c r="D132" t="s">
        <v>306</v>
      </c>
    </row>
    <row r="133" spans="1:4">
      <c r="A133" t="s">
        <v>307</v>
      </c>
      <c r="C133" t="s">
        <v>23</v>
      </c>
      <c r="D133" t="s">
        <v>308</v>
      </c>
    </row>
    <row r="134" spans="1:4">
      <c r="A134" t="s">
        <v>309</v>
      </c>
      <c r="C134" t="s">
        <v>23</v>
      </c>
      <c r="D134" t="s">
        <v>310</v>
      </c>
    </row>
    <row r="135" spans="1:4">
      <c r="A135" t="s">
        <v>311</v>
      </c>
      <c r="C135" t="s">
        <v>15</v>
      </c>
      <c r="D135" t="s">
        <v>312</v>
      </c>
    </row>
    <row r="136" spans="1:4">
      <c r="A136" t="s">
        <v>313</v>
      </c>
      <c r="C136" t="s">
        <v>23</v>
      </c>
      <c r="D136" t="s">
        <v>314</v>
      </c>
    </row>
    <row r="137" spans="1:6">
      <c r="A137" t="s">
        <v>315</v>
      </c>
      <c r="C137" t="s">
        <v>12</v>
      </c>
      <c r="D137" t="s">
        <v>316</v>
      </c>
      <c r="E137" t="s">
        <v>15</v>
      </c>
      <c r="F137" t="s">
        <v>317</v>
      </c>
    </row>
    <row r="138" spans="1:4">
      <c r="A138" t="s">
        <v>318</v>
      </c>
      <c r="C138" t="s">
        <v>15</v>
      </c>
      <c r="D138" t="s">
        <v>319</v>
      </c>
    </row>
    <row r="139" spans="1:4">
      <c r="A139" t="s">
        <v>320</v>
      </c>
      <c r="C139" t="s">
        <v>23</v>
      </c>
      <c r="D139" t="s">
        <v>321</v>
      </c>
    </row>
    <row r="140" spans="1:4">
      <c r="A140" t="s">
        <v>322</v>
      </c>
      <c r="C140" t="s">
        <v>12</v>
      </c>
      <c r="D140" t="s">
        <v>323</v>
      </c>
    </row>
    <row r="141" spans="1:4">
      <c r="A141" t="s">
        <v>324</v>
      </c>
      <c r="C141" t="s">
        <v>15</v>
      </c>
      <c r="D141" t="s">
        <v>325</v>
      </c>
    </row>
    <row r="142" spans="1:4">
      <c r="A142" t="s">
        <v>326</v>
      </c>
      <c r="C142" t="s">
        <v>15</v>
      </c>
      <c r="D142" t="s">
        <v>327</v>
      </c>
    </row>
    <row r="143" spans="1:4">
      <c r="A143" t="s">
        <v>328</v>
      </c>
      <c r="C143" t="s">
        <v>23</v>
      </c>
      <c r="D143" t="s">
        <v>329</v>
      </c>
    </row>
    <row r="144" spans="1:4">
      <c r="A144" t="s">
        <v>330</v>
      </c>
      <c r="C144" t="s">
        <v>15</v>
      </c>
      <c r="D144" t="s">
        <v>331</v>
      </c>
    </row>
    <row r="145" spans="1:4">
      <c r="A145" t="s">
        <v>332</v>
      </c>
      <c r="C145" t="s">
        <v>15</v>
      </c>
      <c r="D145" t="s">
        <v>333</v>
      </c>
    </row>
    <row r="146" spans="1:4">
      <c r="A146" t="s">
        <v>334</v>
      </c>
      <c r="C146" t="s">
        <v>12</v>
      </c>
      <c r="D146" t="s">
        <v>335</v>
      </c>
    </row>
    <row r="147" spans="1:4">
      <c r="A147" t="s">
        <v>336</v>
      </c>
      <c r="C147" t="s">
        <v>15</v>
      </c>
      <c r="D147" t="s">
        <v>337</v>
      </c>
    </row>
    <row r="148" spans="1:4">
      <c r="A148" t="s">
        <v>338</v>
      </c>
      <c r="C148" t="s">
        <v>23</v>
      </c>
      <c r="D148" t="s">
        <v>339</v>
      </c>
    </row>
    <row r="149" spans="1:4">
      <c r="A149" t="s">
        <v>340</v>
      </c>
      <c r="C149" t="s">
        <v>15</v>
      </c>
      <c r="D149" t="s">
        <v>341</v>
      </c>
    </row>
    <row r="150" spans="1:4">
      <c r="A150" t="s">
        <v>342</v>
      </c>
      <c r="C150" t="s">
        <v>23</v>
      </c>
      <c r="D150" t="s">
        <v>343</v>
      </c>
    </row>
    <row r="151" spans="1:4">
      <c r="A151" t="s">
        <v>344</v>
      </c>
      <c r="C151" t="s">
        <v>15</v>
      </c>
      <c r="D151" t="s">
        <v>345</v>
      </c>
    </row>
    <row r="152" spans="1:4">
      <c r="A152" t="s">
        <v>346</v>
      </c>
      <c r="C152" t="s">
        <v>15</v>
      </c>
      <c r="D152" t="s">
        <v>347</v>
      </c>
    </row>
    <row r="153" spans="1:4">
      <c r="A153" t="s">
        <v>348</v>
      </c>
      <c r="C153" t="s">
        <v>20</v>
      </c>
      <c r="D153" t="s">
        <v>349</v>
      </c>
    </row>
    <row r="154" spans="1:4">
      <c r="A154" t="s">
        <v>350</v>
      </c>
      <c r="C154" t="s">
        <v>12</v>
      </c>
      <c r="D154" t="s">
        <v>351</v>
      </c>
    </row>
    <row r="155" spans="1:6">
      <c r="A155" t="s">
        <v>352</v>
      </c>
      <c r="C155" t="s">
        <v>23</v>
      </c>
      <c r="D155" t="s">
        <v>353</v>
      </c>
      <c r="E155" t="s">
        <v>15</v>
      </c>
      <c r="F155" t="s">
        <v>354</v>
      </c>
    </row>
    <row r="156" spans="1:4">
      <c r="A156" t="s">
        <v>355</v>
      </c>
      <c r="C156" t="s">
        <v>26</v>
      </c>
      <c r="D156" t="s">
        <v>356</v>
      </c>
    </row>
    <row r="157" spans="1:4">
      <c r="A157" t="s">
        <v>357</v>
      </c>
      <c r="C157" t="s">
        <v>15</v>
      </c>
      <c r="D157" t="s">
        <v>358</v>
      </c>
    </row>
    <row r="158" spans="1:4">
      <c r="A158" t="s">
        <v>359</v>
      </c>
      <c r="C158" t="s">
        <v>23</v>
      </c>
      <c r="D158" t="s">
        <v>360</v>
      </c>
    </row>
    <row r="159" spans="1:4">
      <c r="A159" t="s">
        <v>361</v>
      </c>
      <c r="C159" t="s">
        <v>20</v>
      </c>
      <c r="D159" t="s">
        <v>362</v>
      </c>
    </row>
    <row r="160" spans="1:4">
      <c r="A160" t="s">
        <v>363</v>
      </c>
      <c r="C160" t="s">
        <v>15</v>
      </c>
      <c r="D160" t="s">
        <v>364</v>
      </c>
    </row>
    <row r="161" spans="1:4">
      <c r="A161" t="s">
        <v>365</v>
      </c>
      <c r="C161" t="s">
        <v>12</v>
      </c>
      <c r="D161" t="s">
        <v>366</v>
      </c>
    </row>
    <row r="162" spans="1:6">
      <c r="A162" t="s">
        <v>367</v>
      </c>
      <c r="C162" t="s">
        <v>23</v>
      </c>
      <c r="D162" t="s">
        <v>368</v>
      </c>
      <c r="E162" t="s">
        <v>15</v>
      </c>
      <c r="F162" t="s">
        <v>369</v>
      </c>
    </row>
    <row r="163" spans="1:4">
      <c r="A163" t="s">
        <v>370</v>
      </c>
      <c r="C163" t="s">
        <v>15</v>
      </c>
      <c r="D163" t="s">
        <v>371</v>
      </c>
    </row>
    <row r="164" spans="1:4">
      <c r="A164" t="s">
        <v>372</v>
      </c>
      <c r="C164" t="s">
        <v>15</v>
      </c>
      <c r="D164" t="s">
        <v>373</v>
      </c>
    </row>
    <row r="165" spans="1:4">
      <c r="A165" t="s">
        <v>374</v>
      </c>
      <c r="C165" t="s">
        <v>15</v>
      </c>
      <c r="D165" t="s">
        <v>375</v>
      </c>
    </row>
    <row r="166" spans="1:4">
      <c r="A166" t="s">
        <v>376</v>
      </c>
      <c r="C166" t="s">
        <v>15</v>
      </c>
      <c r="D166" t="s">
        <v>377</v>
      </c>
    </row>
    <row r="167" spans="1:4">
      <c r="A167" t="s">
        <v>378</v>
      </c>
      <c r="C167" t="s">
        <v>20</v>
      </c>
      <c r="D167" t="s">
        <v>379</v>
      </c>
    </row>
    <row r="168" spans="1:4">
      <c r="A168" t="s">
        <v>380</v>
      </c>
      <c r="C168" t="s">
        <v>15</v>
      </c>
      <c r="D168" t="s">
        <v>381</v>
      </c>
    </row>
    <row r="169" spans="1:4">
      <c r="A169" t="s">
        <v>382</v>
      </c>
      <c r="C169" t="s">
        <v>15</v>
      </c>
      <c r="D169" t="s">
        <v>383</v>
      </c>
    </row>
    <row r="170" spans="1:4">
      <c r="A170" t="s">
        <v>384</v>
      </c>
      <c r="C170" t="s">
        <v>23</v>
      </c>
      <c r="D170" t="s">
        <v>385</v>
      </c>
    </row>
    <row r="171" spans="1:8">
      <c r="A171" t="s">
        <v>386</v>
      </c>
      <c r="C171" t="s">
        <v>89</v>
      </c>
      <c r="D171" t="s">
        <v>387</v>
      </c>
      <c r="E171" t="s">
        <v>12</v>
      </c>
      <c r="F171" t="s">
        <v>388</v>
      </c>
      <c r="G171" t="s">
        <v>15</v>
      </c>
      <c r="H171" t="s">
        <v>389</v>
      </c>
    </row>
    <row r="172" spans="1:4">
      <c r="A172" t="s">
        <v>390</v>
      </c>
      <c r="C172" t="s">
        <v>15</v>
      </c>
      <c r="D172" t="s">
        <v>391</v>
      </c>
    </row>
    <row r="173" spans="1:4">
      <c r="A173" t="s">
        <v>392</v>
      </c>
      <c r="C173" t="s">
        <v>12</v>
      </c>
      <c r="D173" t="s">
        <v>393</v>
      </c>
    </row>
    <row r="174" spans="1:4">
      <c r="A174" t="s">
        <v>394</v>
      </c>
      <c r="C174" t="s">
        <v>15</v>
      </c>
      <c r="D174" t="s">
        <v>395</v>
      </c>
    </row>
    <row r="175" spans="1:6">
      <c r="A175" t="s">
        <v>396</v>
      </c>
      <c r="C175" t="s">
        <v>89</v>
      </c>
      <c r="D175" t="s">
        <v>397</v>
      </c>
      <c r="E175" t="s">
        <v>12</v>
      </c>
      <c r="F175" t="s">
        <v>398</v>
      </c>
    </row>
    <row r="176" spans="1:4">
      <c r="A176" t="s">
        <v>399</v>
      </c>
      <c r="C176" t="s">
        <v>15</v>
      </c>
      <c r="D176" t="s">
        <v>400</v>
      </c>
    </row>
    <row r="177" spans="1:4">
      <c r="A177" t="s">
        <v>401</v>
      </c>
      <c r="C177" t="s">
        <v>15</v>
      </c>
      <c r="D177" t="s">
        <v>402</v>
      </c>
    </row>
    <row r="178" spans="1:4">
      <c r="A178" t="s">
        <v>403</v>
      </c>
      <c r="C178" t="s">
        <v>23</v>
      </c>
      <c r="D178" t="s">
        <v>404</v>
      </c>
    </row>
    <row r="179" spans="1:4">
      <c r="A179" t="s">
        <v>405</v>
      </c>
      <c r="C179" t="s">
        <v>15</v>
      </c>
      <c r="D179" t="s">
        <v>406</v>
      </c>
    </row>
    <row r="180" spans="1:4">
      <c r="A180" t="s">
        <v>407</v>
      </c>
      <c r="C180" t="s">
        <v>15</v>
      </c>
      <c r="D180" t="s">
        <v>408</v>
      </c>
    </row>
    <row r="181" spans="1:6">
      <c r="A181" t="s">
        <v>409</v>
      </c>
      <c r="C181" t="s">
        <v>89</v>
      </c>
      <c r="D181" t="s">
        <v>410</v>
      </c>
      <c r="E181" t="s">
        <v>12</v>
      </c>
      <c r="F181" t="s">
        <v>411</v>
      </c>
    </row>
    <row r="182" spans="1:4">
      <c r="A182" t="s">
        <v>412</v>
      </c>
      <c r="C182" t="s">
        <v>20</v>
      </c>
      <c r="D182" t="s">
        <v>413</v>
      </c>
    </row>
    <row r="183" spans="1:4">
      <c r="A183" t="s">
        <v>414</v>
      </c>
      <c r="C183" t="s">
        <v>15</v>
      </c>
      <c r="D183" t="s">
        <v>415</v>
      </c>
    </row>
    <row r="184" spans="1:4">
      <c r="A184" t="s">
        <v>416</v>
      </c>
      <c r="C184" t="s">
        <v>23</v>
      </c>
      <c r="D184" t="s">
        <v>417</v>
      </c>
    </row>
    <row r="185" spans="1:4">
      <c r="A185" t="s">
        <v>418</v>
      </c>
      <c r="C185" t="s">
        <v>15</v>
      </c>
      <c r="D185" t="s">
        <v>419</v>
      </c>
    </row>
    <row r="186" spans="1:4">
      <c r="A186" t="s">
        <v>420</v>
      </c>
      <c r="C186" t="s">
        <v>23</v>
      </c>
      <c r="D186" t="s">
        <v>421</v>
      </c>
    </row>
    <row r="187" spans="1:6">
      <c r="A187" t="s">
        <v>422</v>
      </c>
      <c r="C187" t="s">
        <v>12</v>
      </c>
      <c r="D187" t="s">
        <v>423</v>
      </c>
      <c r="E187" t="s">
        <v>15</v>
      </c>
      <c r="F187" t="s">
        <v>424</v>
      </c>
    </row>
    <row r="188" spans="1:6">
      <c r="A188" t="s">
        <v>425</v>
      </c>
      <c r="C188" t="s">
        <v>23</v>
      </c>
      <c r="D188" t="s">
        <v>426</v>
      </c>
      <c r="E188" t="s">
        <v>12</v>
      </c>
      <c r="F188" t="s">
        <v>427</v>
      </c>
    </row>
    <row r="189" spans="1:4">
      <c r="A189" t="s">
        <v>428</v>
      </c>
      <c r="C189" t="s">
        <v>15</v>
      </c>
      <c r="D189" t="s">
        <v>429</v>
      </c>
    </row>
    <row r="190" spans="1:4">
      <c r="A190" t="s">
        <v>430</v>
      </c>
      <c r="C190" t="s">
        <v>15</v>
      </c>
      <c r="D190" t="s">
        <v>431</v>
      </c>
    </row>
    <row r="191" spans="1:6">
      <c r="A191" t="s">
        <v>432</v>
      </c>
      <c r="C191" t="s">
        <v>89</v>
      </c>
      <c r="D191" t="s">
        <v>433</v>
      </c>
      <c r="E191" t="s">
        <v>12</v>
      </c>
      <c r="F191" t="s">
        <v>434</v>
      </c>
    </row>
    <row r="192" spans="1:4">
      <c r="A192" t="s">
        <v>435</v>
      </c>
      <c r="C192" t="s">
        <v>26</v>
      </c>
      <c r="D192" t="s">
        <v>436</v>
      </c>
    </row>
    <row r="193" spans="1:4">
      <c r="A193" t="s">
        <v>437</v>
      </c>
      <c r="C193" t="s">
        <v>23</v>
      </c>
      <c r="D193" t="s">
        <v>438</v>
      </c>
    </row>
    <row r="194" spans="1:4">
      <c r="A194" t="s">
        <v>439</v>
      </c>
      <c r="C194" t="s">
        <v>26</v>
      </c>
      <c r="D194" t="s">
        <v>440</v>
      </c>
    </row>
    <row r="195" spans="1:4">
      <c r="A195" t="s">
        <v>441</v>
      </c>
      <c r="C195" t="s">
        <v>23</v>
      </c>
      <c r="D195" t="s">
        <v>442</v>
      </c>
    </row>
    <row r="196" spans="1:4">
      <c r="A196" t="s">
        <v>443</v>
      </c>
      <c r="C196" t="s">
        <v>15</v>
      </c>
      <c r="D196" t="s">
        <v>444</v>
      </c>
    </row>
    <row r="197" spans="1:6">
      <c r="A197" t="s">
        <v>445</v>
      </c>
      <c r="C197" t="s">
        <v>15</v>
      </c>
      <c r="D197" t="s">
        <v>446</v>
      </c>
      <c r="E197" t="s">
        <v>20</v>
      </c>
      <c r="F197" t="s">
        <v>447</v>
      </c>
    </row>
    <row r="198" spans="1:4">
      <c r="A198" t="s">
        <v>448</v>
      </c>
      <c r="C198" t="s">
        <v>15</v>
      </c>
      <c r="D198" t="s">
        <v>449</v>
      </c>
    </row>
    <row r="199" spans="1:6">
      <c r="A199" t="s">
        <v>450</v>
      </c>
      <c r="C199" t="s">
        <v>23</v>
      </c>
      <c r="D199" t="s">
        <v>451</v>
      </c>
      <c r="E199" t="s">
        <v>15</v>
      </c>
      <c r="F199" t="s">
        <v>452</v>
      </c>
    </row>
    <row r="200" spans="1:4">
      <c r="A200" t="s">
        <v>453</v>
      </c>
      <c r="C200" t="s">
        <v>15</v>
      </c>
      <c r="D200" t="s">
        <v>454</v>
      </c>
    </row>
    <row r="201" spans="1:6">
      <c r="A201" t="s">
        <v>455</v>
      </c>
      <c r="C201" t="s">
        <v>89</v>
      </c>
      <c r="D201" t="s">
        <v>456</v>
      </c>
      <c r="E201" t="s">
        <v>12</v>
      </c>
      <c r="F201" t="s">
        <v>457</v>
      </c>
    </row>
    <row r="202" spans="1:4">
      <c r="A202" t="s">
        <v>458</v>
      </c>
      <c r="C202" t="s">
        <v>20</v>
      </c>
      <c r="D202" t="s">
        <v>459</v>
      </c>
    </row>
    <row r="203" spans="1:4">
      <c r="A203" t="s">
        <v>460</v>
      </c>
      <c r="C203" t="s">
        <v>20</v>
      </c>
      <c r="D203" t="s">
        <v>461</v>
      </c>
    </row>
    <row r="204" spans="1:4">
      <c r="A204" t="s">
        <v>462</v>
      </c>
      <c r="C204" t="s">
        <v>15</v>
      </c>
      <c r="D204" t="s">
        <v>463</v>
      </c>
    </row>
    <row r="205" spans="1:4">
      <c r="A205" t="s">
        <v>464</v>
      </c>
      <c r="C205" t="s">
        <v>12</v>
      </c>
      <c r="D205" t="s">
        <v>465</v>
      </c>
    </row>
    <row r="206" spans="1:4">
      <c r="A206" t="s">
        <v>466</v>
      </c>
      <c r="C206" t="s">
        <v>20</v>
      </c>
      <c r="D206" t="s">
        <v>467</v>
      </c>
    </row>
    <row r="207" spans="1:4">
      <c r="A207" t="s">
        <v>468</v>
      </c>
      <c r="C207" t="s">
        <v>15</v>
      </c>
      <c r="D207" t="s">
        <v>469</v>
      </c>
    </row>
    <row r="208" spans="1:6">
      <c r="A208" t="s">
        <v>470</v>
      </c>
      <c r="C208" t="s">
        <v>20</v>
      </c>
      <c r="D208" t="s">
        <v>471</v>
      </c>
      <c r="E208" t="s">
        <v>15</v>
      </c>
      <c r="F208" t="s">
        <v>472</v>
      </c>
    </row>
    <row r="209" spans="1:6">
      <c r="A209" t="s">
        <v>473</v>
      </c>
      <c r="C209" t="s">
        <v>12</v>
      </c>
      <c r="D209" t="s">
        <v>474</v>
      </c>
      <c r="E209" t="s">
        <v>15</v>
      </c>
      <c r="F209" t="s">
        <v>475</v>
      </c>
    </row>
    <row r="210" spans="1:4">
      <c r="A210" t="s">
        <v>476</v>
      </c>
      <c r="C210" t="s">
        <v>23</v>
      </c>
      <c r="D210" t="s">
        <v>477</v>
      </c>
    </row>
    <row r="211" spans="1:4">
      <c r="A211" t="s">
        <v>478</v>
      </c>
      <c r="C211" t="s">
        <v>15</v>
      </c>
      <c r="D211" t="s">
        <v>479</v>
      </c>
    </row>
    <row r="212" spans="1:6">
      <c r="A212" t="s">
        <v>480</v>
      </c>
      <c r="C212" t="s">
        <v>23</v>
      </c>
      <c r="D212" t="s">
        <v>481</v>
      </c>
      <c r="E212" t="s">
        <v>12</v>
      </c>
      <c r="F212" t="s">
        <v>482</v>
      </c>
    </row>
    <row r="213" spans="1:4">
      <c r="A213" t="s">
        <v>483</v>
      </c>
      <c r="C213" t="s">
        <v>23</v>
      </c>
      <c r="D213" t="s">
        <v>484</v>
      </c>
    </row>
    <row r="214" spans="1:4">
      <c r="A214" t="s">
        <v>485</v>
      </c>
      <c r="C214" t="s">
        <v>15</v>
      </c>
      <c r="D214" t="s">
        <v>486</v>
      </c>
    </row>
    <row r="215" spans="1:6">
      <c r="A215" t="s">
        <v>487</v>
      </c>
      <c r="C215" t="s">
        <v>89</v>
      </c>
      <c r="D215" t="s">
        <v>488</v>
      </c>
      <c r="E215" t="s">
        <v>12</v>
      </c>
      <c r="F215" t="s">
        <v>489</v>
      </c>
    </row>
    <row r="216" spans="1:4">
      <c r="A216" t="s">
        <v>490</v>
      </c>
      <c r="C216" t="s">
        <v>12</v>
      </c>
      <c r="D216" t="s">
        <v>491</v>
      </c>
    </row>
    <row r="217" spans="1:4">
      <c r="A217" t="s">
        <v>492</v>
      </c>
      <c r="C217" t="s">
        <v>20</v>
      </c>
      <c r="D217" t="s">
        <v>493</v>
      </c>
    </row>
    <row r="218" spans="1:4">
      <c r="A218" t="s">
        <v>494</v>
      </c>
      <c r="C218" t="s">
        <v>26</v>
      </c>
      <c r="D218" t="s">
        <v>495</v>
      </c>
    </row>
    <row r="219" spans="1:4">
      <c r="A219" t="s">
        <v>496</v>
      </c>
      <c r="C219" t="s">
        <v>15</v>
      </c>
      <c r="D219" t="s">
        <v>497</v>
      </c>
    </row>
    <row r="220" spans="1:4">
      <c r="A220" t="s">
        <v>498</v>
      </c>
      <c r="C220" t="s">
        <v>15</v>
      </c>
      <c r="D220" t="s">
        <v>499</v>
      </c>
    </row>
    <row r="221" spans="1:4">
      <c r="A221" t="s">
        <v>500</v>
      </c>
      <c r="C221" t="s">
        <v>23</v>
      </c>
      <c r="D221" t="s">
        <v>501</v>
      </c>
    </row>
    <row r="222" spans="1:4">
      <c r="A222" t="s">
        <v>502</v>
      </c>
      <c r="C222" t="s">
        <v>15</v>
      </c>
      <c r="D222" t="s">
        <v>503</v>
      </c>
    </row>
    <row r="223" spans="1:4">
      <c r="A223" t="s">
        <v>504</v>
      </c>
      <c r="C223" t="s">
        <v>20</v>
      </c>
      <c r="D223" t="s">
        <v>505</v>
      </c>
    </row>
    <row r="224" spans="1:4">
      <c r="A224" t="s">
        <v>506</v>
      </c>
      <c r="C224" t="s">
        <v>15</v>
      </c>
      <c r="D224" t="s">
        <v>507</v>
      </c>
    </row>
    <row r="225" spans="1:6">
      <c r="A225" t="s">
        <v>508</v>
      </c>
      <c r="C225" t="s">
        <v>20</v>
      </c>
      <c r="D225" t="s">
        <v>509</v>
      </c>
      <c r="E225" t="s">
        <v>15</v>
      </c>
      <c r="F225" t="s">
        <v>510</v>
      </c>
    </row>
    <row r="226" spans="1:6">
      <c r="A226" t="s">
        <v>511</v>
      </c>
      <c r="C226" t="s">
        <v>89</v>
      </c>
      <c r="D226" t="s">
        <v>512</v>
      </c>
      <c r="E226" t="s">
        <v>12</v>
      </c>
      <c r="F226" t="s">
        <v>513</v>
      </c>
    </row>
    <row r="227" spans="1:4">
      <c r="A227" t="s">
        <v>514</v>
      </c>
      <c r="C227" t="s">
        <v>20</v>
      </c>
      <c r="D227" t="s">
        <v>515</v>
      </c>
    </row>
    <row r="228" spans="1:4">
      <c r="A228" t="s">
        <v>516</v>
      </c>
      <c r="C228" t="s">
        <v>23</v>
      </c>
      <c r="D228" t="s">
        <v>517</v>
      </c>
    </row>
    <row r="229" spans="1:4">
      <c r="A229" t="s">
        <v>518</v>
      </c>
      <c r="C229" t="s">
        <v>12</v>
      </c>
      <c r="D229" t="s">
        <v>519</v>
      </c>
    </row>
    <row r="230" spans="1:4">
      <c r="A230" t="s">
        <v>520</v>
      </c>
      <c r="C230" t="s">
        <v>15</v>
      </c>
      <c r="D230" t="s">
        <v>521</v>
      </c>
    </row>
    <row r="231" spans="1:4">
      <c r="A231" t="s">
        <v>522</v>
      </c>
      <c r="C231" t="s">
        <v>15</v>
      </c>
      <c r="D231" t="s">
        <v>523</v>
      </c>
    </row>
    <row r="232" spans="1:4">
      <c r="A232" t="s">
        <v>524</v>
      </c>
      <c r="C232" t="s">
        <v>12</v>
      </c>
      <c r="D232" t="s">
        <v>525</v>
      </c>
    </row>
    <row r="233" spans="1:4">
      <c r="A233" t="s">
        <v>526</v>
      </c>
      <c r="C233" t="s">
        <v>15</v>
      </c>
      <c r="D233" t="s">
        <v>527</v>
      </c>
    </row>
    <row r="234" spans="1:6">
      <c r="A234" t="s">
        <v>528</v>
      </c>
      <c r="C234" t="s">
        <v>89</v>
      </c>
      <c r="D234" t="s">
        <v>529</v>
      </c>
      <c r="E234" t="s">
        <v>12</v>
      </c>
      <c r="F234" t="s">
        <v>530</v>
      </c>
    </row>
    <row r="235" spans="1:4">
      <c r="A235" t="s">
        <v>531</v>
      </c>
      <c r="C235" t="s">
        <v>15</v>
      </c>
      <c r="D235" t="s">
        <v>532</v>
      </c>
    </row>
    <row r="236" spans="1:4">
      <c r="A236" t="s">
        <v>533</v>
      </c>
      <c r="C236" t="s">
        <v>15</v>
      </c>
      <c r="D236" t="s">
        <v>534</v>
      </c>
    </row>
    <row r="237" spans="1:8">
      <c r="A237" t="s">
        <v>535</v>
      </c>
      <c r="C237" t="s">
        <v>20</v>
      </c>
      <c r="D237" t="s">
        <v>536</v>
      </c>
      <c r="E237" t="s">
        <v>23</v>
      </c>
      <c r="F237" t="s">
        <v>537</v>
      </c>
      <c r="G237" t="s">
        <v>15</v>
      </c>
      <c r="H237" t="s">
        <v>538</v>
      </c>
    </row>
    <row r="238" spans="1:4">
      <c r="A238" t="s">
        <v>539</v>
      </c>
      <c r="C238" t="s">
        <v>15</v>
      </c>
      <c r="D238" t="s">
        <v>540</v>
      </c>
    </row>
    <row r="239" spans="1:4">
      <c r="A239" t="s">
        <v>541</v>
      </c>
      <c r="C239" t="s">
        <v>12</v>
      </c>
      <c r="D239" t="s">
        <v>542</v>
      </c>
    </row>
    <row r="240" spans="1:4">
      <c r="A240" t="s">
        <v>543</v>
      </c>
      <c r="C240" t="s">
        <v>15</v>
      </c>
      <c r="D240" t="s">
        <v>544</v>
      </c>
    </row>
    <row r="241" spans="1:4">
      <c r="A241" t="s">
        <v>545</v>
      </c>
      <c r="C241" t="s">
        <v>15</v>
      </c>
      <c r="D241" t="s">
        <v>546</v>
      </c>
    </row>
    <row r="242" spans="1:4">
      <c r="A242" t="s">
        <v>547</v>
      </c>
      <c r="C242" t="s">
        <v>12</v>
      </c>
      <c r="D242" t="s">
        <v>548</v>
      </c>
    </row>
    <row r="243" spans="1:4">
      <c r="A243" t="s">
        <v>549</v>
      </c>
      <c r="C243" t="s">
        <v>15</v>
      </c>
      <c r="D243" t="s">
        <v>550</v>
      </c>
    </row>
    <row r="244" spans="1:4">
      <c r="A244" t="s">
        <v>551</v>
      </c>
      <c r="C244" t="s">
        <v>23</v>
      </c>
      <c r="D244" t="s">
        <v>552</v>
      </c>
    </row>
    <row r="245" spans="1:4">
      <c r="A245" t="s">
        <v>553</v>
      </c>
      <c r="C245" t="s">
        <v>15</v>
      </c>
      <c r="D245" t="s">
        <v>554</v>
      </c>
    </row>
    <row r="246" spans="1:4">
      <c r="A246" t="s">
        <v>555</v>
      </c>
      <c r="C246" t="s">
        <v>15</v>
      </c>
      <c r="D246" t="s">
        <v>556</v>
      </c>
    </row>
    <row r="247" spans="1:4">
      <c r="A247" t="s">
        <v>557</v>
      </c>
      <c r="C247" t="s">
        <v>23</v>
      </c>
      <c r="D247" t="s">
        <v>558</v>
      </c>
    </row>
    <row r="248" spans="1:4">
      <c r="A248" t="s">
        <v>559</v>
      </c>
      <c r="C248" t="s">
        <v>15</v>
      </c>
      <c r="D248" t="s">
        <v>560</v>
      </c>
    </row>
    <row r="249" spans="1:4">
      <c r="A249" t="s">
        <v>561</v>
      </c>
      <c r="C249" t="s">
        <v>15</v>
      </c>
      <c r="D249" t="s">
        <v>562</v>
      </c>
    </row>
    <row r="250" spans="1:4">
      <c r="A250" t="s">
        <v>563</v>
      </c>
      <c r="C250" t="s">
        <v>15</v>
      </c>
      <c r="D250" t="s">
        <v>564</v>
      </c>
    </row>
    <row r="251" spans="1:4">
      <c r="A251" t="s">
        <v>565</v>
      </c>
      <c r="C251" t="s">
        <v>15</v>
      </c>
      <c r="D251" t="s">
        <v>566</v>
      </c>
    </row>
    <row r="252" spans="1:4">
      <c r="A252" t="s">
        <v>567</v>
      </c>
      <c r="C252" t="s">
        <v>12</v>
      </c>
      <c r="D252" t="s">
        <v>568</v>
      </c>
    </row>
    <row r="253" spans="1:4">
      <c r="A253" t="s">
        <v>569</v>
      </c>
      <c r="C253" t="s">
        <v>15</v>
      </c>
      <c r="D253" t="s">
        <v>570</v>
      </c>
    </row>
    <row r="254" spans="1:6">
      <c r="A254" t="s">
        <v>571</v>
      </c>
      <c r="C254" t="s">
        <v>15</v>
      </c>
      <c r="D254" t="s">
        <v>510</v>
      </c>
      <c r="E254" t="s">
        <v>12</v>
      </c>
      <c r="F254" t="s">
        <v>572</v>
      </c>
    </row>
    <row r="255" spans="1:4">
      <c r="A255" t="s">
        <v>573</v>
      </c>
      <c r="C255" t="s">
        <v>12</v>
      </c>
      <c r="D255" t="s">
        <v>574</v>
      </c>
    </row>
    <row r="256" spans="1:4">
      <c r="A256" t="s">
        <v>575</v>
      </c>
      <c r="C256" t="s">
        <v>12</v>
      </c>
      <c r="D256" t="s">
        <v>576</v>
      </c>
    </row>
    <row r="257" spans="1:4">
      <c r="A257" t="s">
        <v>577</v>
      </c>
      <c r="C257" t="s">
        <v>15</v>
      </c>
      <c r="D257" t="s">
        <v>578</v>
      </c>
    </row>
    <row r="258" spans="1:6">
      <c r="A258" t="s">
        <v>579</v>
      </c>
      <c r="C258" t="s">
        <v>23</v>
      </c>
      <c r="D258" t="s">
        <v>580</v>
      </c>
      <c r="E258" t="s">
        <v>15</v>
      </c>
      <c r="F258" t="s">
        <v>581</v>
      </c>
    </row>
    <row r="259" spans="1:4">
      <c r="A259" t="s">
        <v>582</v>
      </c>
      <c r="C259" t="s">
        <v>15</v>
      </c>
      <c r="D259" t="s">
        <v>583</v>
      </c>
    </row>
    <row r="260" spans="1:4">
      <c r="A260" t="s">
        <v>584</v>
      </c>
      <c r="C260" t="s">
        <v>15</v>
      </c>
      <c r="D260" t="s">
        <v>585</v>
      </c>
    </row>
    <row r="261" spans="1:4">
      <c r="A261" t="s">
        <v>586</v>
      </c>
      <c r="C261" t="s">
        <v>12</v>
      </c>
      <c r="D261" t="s">
        <v>587</v>
      </c>
    </row>
    <row r="262" spans="1:4">
      <c r="A262" t="s">
        <v>588</v>
      </c>
      <c r="C262" t="s">
        <v>23</v>
      </c>
      <c r="D262" t="s">
        <v>589</v>
      </c>
    </row>
    <row r="263" spans="1:6">
      <c r="A263" t="s">
        <v>590</v>
      </c>
      <c r="C263" t="s">
        <v>12</v>
      </c>
      <c r="D263" t="s">
        <v>591</v>
      </c>
      <c r="E263" t="s">
        <v>15</v>
      </c>
      <c r="F263" t="s">
        <v>592</v>
      </c>
    </row>
    <row r="264" spans="1:6">
      <c r="A264" t="s">
        <v>593</v>
      </c>
      <c r="C264" t="s">
        <v>15</v>
      </c>
      <c r="D264" t="s">
        <v>594</v>
      </c>
      <c r="E264" t="s">
        <v>12</v>
      </c>
      <c r="F264" t="s">
        <v>595</v>
      </c>
    </row>
    <row r="265" spans="1:4">
      <c r="A265" t="s">
        <v>596</v>
      </c>
      <c r="C265" t="s">
        <v>15</v>
      </c>
      <c r="D265" t="s">
        <v>597</v>
      </c>
    </row>
    <row r="266" spans="1:4">
      <c r="A266" t="s">
        <v>598</v>
      </c>
      <c r="C266" t="s">
        <v>23</v>
      </c>
      <c r="D266" t="s">
        <v>599</v>
      </c>
    </row>
    <row r="267" spans="1:4">
      <c r="A267" t="s">
        <v>600</v>
      </c>
      <c r="C267" t="s">
        <v>15</v>
      </c>
      <c r="D267" t="s">
        <v>601</v>
      </c>
    </row>
    <row r="268" spans="1:4">
      <c r="A268" t="s">
        <v>602</v>
      </c>
      <c r="C268" t="s">
        <v>23</v>
      </c>
      <c r="D268" t="s">
        <v>603</v>
      </c>
    </row>
    <row r="269" spans="1:4">
      <c r="A269" t="s">
        <v>604</v>
      </c>
      <c r="C269" t="s">
        <v>15</v>
      </c>
      <c r="D269" t="s">
        <v>605</v>
      </c>
    </row>
    <row r="270" spans="1:4">
      <c r="A270" t="s">
        <v>606</v>
      </c>
      <c r="C270" t="s">
        <v>15</v>
      </c>
      <c r="D270" t="s">
        <v>607</v>
      </c>
    </row>
    <row r="271" spans="1:4">
      <c r="A271" t="s">
        <v>608</v>
      </c>
      <c r="C271" t="s">
        <v>15</v>
      </c>
      <c r="D271" t="s">
        <v>609</v>
      </c>
    </row>
    <row r="272" spans="1:4">
      <c r="A272" t="s">
        <v>610</v>
      </c>
      <c r="C272" t="s">
        <v>12</v>
      </c>
      <c r="D272" t="s">
        <v>611</v>
      </c>
    </row>
    <row r="273" spans="1:4">
      <c r="A273" t="s">
        <v>612</v>
      </c>
      <c r="C273" t="s">
        <v>20</v>
      </c>
      <c r="D273" t="s">
        <v>613</v>
      </c>
    </row>
    <row r="274" spans="1:6">
      <c r="A274" t="s">
        <v>614</v>
      </c>
      <c r="C274" t="s">
        <v>23</v>
      </c>
      <c r="D274" t="s">
        <v>615</v>
      </c>
      <c r="E274" t="s">
        <v>15</v>
      </c>
      <c r="F274" t="s">
        <v>616</v>
      </c>
    </row>
    <row r="275" spans="1:4">
      <c r="A275" t="s">
        <v>617</v>
      </c>
      <c r="C275" t="s">
        <v>26</v>
      </c>
      <c r="D275" t="s">
        <v>618</v>
      </c>
    </row>
    <row r="276" spans="1:4">
      <c r="A276" t="s">
        <v>619</v>
      </c>
      <c r="C276" t="s">
        <v>23</v>
      </c>
      <c r="D276" t="s">
        <v>620</v>
      </c>
    </row>
    <row r="277" spans="1:4">
      <c r="A277" t="s">
        <v>621</v>
      </c>
      <c r="C277" t="s">
        <v>15</v>
      </c>
      <c r="D277" t="s">
        <v>622</v>
      </c>
    </row>
    <row r="278" spans="1:4">
      <c r="A278" t="s">
        <v>623</v>
      </c>
      <c r="C278" t="s">
        <v>23</v>
      </c>
      <c r="D278" t="s">
        <v>624</v>
      </c>
    </row>
    <row r="279" spans="1:6">
      <c r="A279" t="s">
        <v>625</v>
      </c>
      <c r="C279" t="s">
        <v>20</v>
      </c>
      <c r="D279" t="s">
        <v>626</v>
      </c>
      <c r="E279" t="s">
        <v>15</v>
      </c>
      <c r="F279" t="s">
        <v>627</v>
      </c>
    </row>
    <row r="280" spans="1:4">
      <c r="A280" t="s">
        <v>628</v>
      </c>
      <c r="C280" t="s">
        <v>15</v>
      </c>
      <c r="D280" t="s">
        <v>629</v>
      </c>
    </row>
    <row r="281" spans="1:4">
      <c r="A281" t="s">
        <v>630</v>
      </c>
      <c r="C281" t="s">
        <v>23</v>
      </c>
      <c r="D281" t="s">
        <v>631</v>
      </c>
    </row>
    <row r="282" spans="1:4">
      <c r="A282" t="s">
        <v>632</v>
      </c>
      <c r="C282" t="s">
        <v>12</v>
      </c>
      <c r="D282" t="s">
        <v>633</v>
      </c>
    </row>
    <row r="283" spans="1:4">
      <c r="A283" t="s">
        <v>634</v>
      </c>
      <c r="C283" t="s">
        <v>15</v>
      </c>
      <c r="D283" t="s">
        <v>635</v>
      </c>
    </row>
    <row r="284" spans="1:4">
      <c r="A284" t="s">
        <v>636</v>
      </c>
      <c r="C284" t="s">
        <v>12</v>
      </c>
      <c r="D284" t="s">
        <v>637</v>
      </c>
    </row>
    <row r="285" spans="1:4">
      <c r="A285" t="s">
        <v>638</v>
      </c>
      <c r="C285" t="s">
        <v>20</v>
      </c>
      <c r="D285" t="s">
        <v>639</v>
      </c>
    </row>
    <row r="286" spans="1:6">
      <c r="A286" t="s">
        <v>640</v>
      </c>
      <c r="C286" t="s">
        <v>15</v>
      </c>
      <c r="D286" t="s">
        <v>641</v>
      </c>
      <c r="E286" t="s">
        <v>12</v>
      </c>
      <c r="F286" t="s">
        <v>642</v>
      </c>
    </row>
    <row r="287" spans="1:4">
      <c r="A287" t="s">
        <v>643</v>
      </c>
      <c r="C287" t="s">
        <v>23</v>
      </c>
      <c r="D287" t="s">
        <v>644</v>
      </c>
    </row>
    <row r="288" spans="1:4">
      <c r="A288" t="s">
        <v>645</v>
      </c>
      <c r="C288" t="s">
        <v>15</v>
      </c>
      <c r="D288" t="s">
        <v>646</v>
      </c>
    </row>
    <row r="289" spans="1:4">
      <c r="A289" t="s">
        <v>647</v>
      </c>
      <c r="C289" t="s">
        <v>23</v>
      </c>
      <c r="D289" t="s">
        <v>648</v>
      </c>
    </row>
    <row r="290" spans="1:4">
      <c r="A290" t="s">
        <v>649</v>
      </c>
      <c r="C290" t="s">
        <v>23</v>
      </c>
      <c r="D290" t="s">
        <v>650</v>
      </c>
    </row>
    <row r="291" spans="1:4">
      <c r="A291" t="s">
        <v>651</v>
      </c>
      <c r="C291" t="s">
        <v>23</v>
      </c>
      <c r="D291" t="s">
        <v>652</v>
      </c>
    </row>
    <row r="292" spans="1:4">
      <c r="A292" t="s">
        <v>653</v>
      </c>
      <c r="C292" t="s">
        <v>23</v>
      </c>
      <c r="D292" t="s">
        <v>654</v>
      </c>
    </row>
    <row r="293" spans="1:4">
      <c r="A293" t="s">
        <v>655</v>
      </c>
      <c r="C293" t="s">
        <v>15</v>
      </c>
      <c r="D293" t="s">
        <v>656</v>
      </c>
    </row>
    <row r="294" spans="1:4">
      <c r="A294" t="s">
        <v>657</v>
      </c>
      <c r="C294" t="s">
        <v>15</v>
      </c>
      <c r="D294" t="s">
        <v>658</v>
      </c>
    </row>
    <row r="295" spans="1:4">
      <c r="A295" t="s">
        <v>659</v>
      </c>
      <c r="C295" t="s">
        <v>15</v>
      </c>
      <c r="D295" t="s">
        <v>660</v>
      </c>
    </row>
    <row r="296" spans="1:4">
      <c r="A296" t="s">
        <v>661</v>
      </c>
      <c r="C296" t="s">
        <v>15</v>
      </c>
      <c r="D296" t="s">
        <v>662</v>
      </c>
    </row>
    <row r="297" spans="1:4">
      <c r="A297" t="s">
        <v>663</v>
      </c>
      <c r="C297" t="s">
        <v>15</v>
      </c>
      <c r="D297" t="s">
        <v>664</v>
      </c>
    </row>
    <row r="298" spans="1:4">
      <c r="A298" t="s">
        <v>665</v>
      </c>
      <c r="C298" t="s">
        <v>15</v>
      </c>
      <c r="D298" t="s">
        <v>666</v>
      </c>
    </row>
    <row r="299" spans="1:4">
      <c r="A299" t="s">
        <v>667</v>
      </c>
      <c r="C299" t="s">
        <v>15</v>
      </c>
      <c r="D299" t="s">
        <v>668</v>
      </c>
    </row>
    <row r="300" spans="1:4">
      <c r="A300" t="s">
        <v>669</v>
      </c>
      <c r="C300" t="s">
        <v>15</v>
      </c>
      <c r="D300" t="s">
        <v>670</v>
      </c>
    </row>
    <row r="301" spans="1:4">
      <c r="A301" t="s">
        <v>671</v>
      </c>
      <c r="C301" t="s">
        <v>15</v>
      </c>
      <c r="D301" t="s">
        <v>670</v>
      </c>
    </row>
    <row r="302" spans="1:4">
      <c r="A302" t="s">
        <v>672</v>
      </c>
      <c r="C302" t="s">
        <v>15</v>
      </c>
      <c r="D302" t="s">
        <v>673</v>
      </c>
    </row>
    <row r="303" spans="1:6">
      <c r="A303" t="s">
        <v>674</v>
      </c>
      <c r="C303" t="s">
        <v>20</v>
      </c>
      <c r="D303" t="s">
        <v>675</v>
      </c>
      <c r="E303" t="s">
        <v>15</v>
      </c>
      <c r="F303" t="s">
        <v>676</v>
      </c>
    </row>
    <row r="304" spans="1:4">
      <c r="A304" t="s">
        <v>677</v>
      </c>
      <c r="C304" t="s">
        <v>15</v>
      </c>
      <c r="D304" t="s">
        <v>678</v>
      </c>
    </row>
    <row r="305" spans="1:4">
      <c r="A305" t="s">
        <v>679</v>
      </c>
      <c r="C305" t="s">
        <v>15</v>
      </c>
      <c r="D305" t="s">
        <v>680</v>
      </c>
    </row>
    <row r="306" spans="1:4">
      <c r="A306" t="s">
        <v>681</v>
      </c>
      <c r="C306" t="s">
        <v>23</v>
      </c>
      <c r="D306" t="s">
        <v>682</v>
      </c>
    </row>
    <row r="307" spans="1:4">
      <c r="A307" t="s">
        <v>683</v>
      </c>
      <c r="C307" t="s">
        <v>15</v>
      </c>
      <c r="D307" t="s">
        <v>684</v>
      </c>
    </row>
    <row r="308" spans="1:4">
      <c r="A308" t="s">
        <v>685</v>
      </c>
      <c r="C308" t="s">
        <v>15</v>
      </c>
      <c r="D308" t="s">
        <v>686</v>
      </c>
    </row>
    <row r="309" spans="1:6">
      <c r="A309" t="s">
        <v>687</v>
      </c>
      <c r="C309" t="s">
        <v>15</v>
      </c>
      <c r="D309" t="s">
        <v>688</v>
      </c>
      <c r="E309" t="s">
        <v>12</v>
      </c>
      <c r="F309" t="s">
        <v>689</v>
      </c>
    </row>
    <row r="310" spans="1:6">
      <c r="A310" t="s">
        <v>690</v>
      </c>
      <c r="C310" t="s">
        <v>15</v>
      </c>
      <c r="D310" t="s">
        <v>691</v>
      </c>
      <c r="E310" t="s">
        <v>12</v>
      </c>
      <c r="F310" t="s">
        <v>692</v>
      </c>
    </row>
    <row r="311" spans="1:4">
      <c r="A311" t="s">
        <v>693</v>
      </c>
      <c r="C311" t="s">
        <v>15</v>
      </c>
      <c r="D311" t="s">
        <v>694</v>
      </c>
    </row>
    <row r="312" spans="1:6">
      <c r="A312" t="s">
        <v>695</v>
      </c>
      <c r="C312" t="s">
        <v>20</v>
      </c>
      <c r="D312" t="s">
        <v>696</v>
      </c>
      <c r="E312" t="s">
        <v>15</v>
      </c>
      <c r="F312" t="s">
        <v>697</v>
      </c>
    </row>
    <row r="313" spans="1:4">
      <c r="A313" t="s">
        <v>698</v>
      </c>
      <c r="C313" t="s">
        <v>20</v>
      </c>
      <c r="D313" t="s">
        <v>699</v>
      </c>
    </row>
    <row r="314" spans="1:4">
      <c r="A314" t="s">
        <v>700</v>
      </c>
      <c r="C314" t="s">
        <v>15</v>
      </c>
      <c r="D314" t="s">
        <v>701</v>
      </c>
    </row>
    <row r="315" spans="1:6">
      <c r="A315" t="s">
        <v>702</v>
      </c>
      <c r="C315" t="s">
        <v>23</v>
      </c>
      <c r="D315" t="s">
        <v>703</v>
      </c>
      <c r="E315" t="s">
        <v>20</v>
      </c>
      <c r="F315" t="s">
        <v>704</v>
      </c>
    </row>
    <row r="316" spans="1:4">
      <c r="A316" t="s">
        <v>705</v>
      </c>
      <c r="C316" t="s">
        <v>15</v>
      </c>
      <c r="D316" t="s">
        <v>706</v>
      </c>
    </row>
    <row r="317" spans="1:4">
      <c r="A317" t="s">
        <v>707</v>
      </c>
      <c r="C317" t="s">
        <v>26</v>
      </c>
      <c r="D317" t="s">
        <v>708</v>
      </c>
    </row>
    <row r="318" spans="1:6">
      <c r="A318" t="s">
        <v>709</v>
      </c>
      <c r="C318" t="s">
        <v>89</v>
      </c>
      <c r="D318" t="s">
        <v>710</v>
      </c>
      <c r="E318" t="s">
        <v>15</v>
      </c>
      <c r="F318" t="s">
        <v>711</v>
      </c>
    </row>
    <row r="319" spans="1:4">
      <c r="A319" t="s">
        <v>712</v>
      </c>
      <c r="C319" t="s">
        <v>15</v>
      </c>
      <c r="D319" t="s">
        <v>713</v>
      </c>
    </row>
    <row r="320" spans="1:4">
      <c r="A320" t="s">
        <v>714</v>
      </c>
      <c r="C320" t="s">
        <v>15</v>
      </c>
      <c r="D320" t="s">
        <v>715</v>
      </c>
    </row>
    <row r="321" spans="1:4">
      <c r="A321" t="s">
        <v>716</v>
      </c>
      <c r="C321" t="s">
        <v>15</v>
      </c>
      <c r="D321" t="s">
        <v>717</v>
      </c>
    </row>
    <row r="322" spans="1:4">
      <c r="A322" t="s">
        <v>718</v>
      </c>
      <c r="C322" t="s">
        <v>15</v>
      </c>
      <c r="D322" t="s">
        <v>719</v>
      </c>
    </row>
    <row r="323" spans="1:4">
      <c r="A323" t="s">
        <v>720</v>
      </c>
      <c r="C323" t="s">
        <v>23</v>
      </c>
      <c r="D323" t="s">
        <v>721</v>
      </c>
    </row>
    <row r="324" spans="1:6">
      <c r="A324" t="s">
        <v>722</v>
      </c>
      <c r="C324" t="s">
        <v>15</v>
      </c>
      <c r="D324" t="s">
        <v>723</v>
      </c>
      <c r="E324" t="s">
        <v>12</v>
      </c>
      <c r="F324" t="s">
        <v>724</v>
      </c>
    </row>
    <row r="325" spans="1:4">
      <c r="A325" t="s">
        <v>725</v>
      </c>
      <c r="C325" t="s">
        <v>15</v>
      </c>
      <c r="D325" t="s">
        <v>726</v>
      </c>
    </row>
    <row r="326" spans="1:4">
      <c r="A326" t="s">
        <v>727</v>
      </c>
      <c r="C326" t="s">
        <v>15</v>
      </c>
      <c r="D326" t="s">
        <v>728</v>
      </c>
    </row>
    <row r="327" spans="1:4">
      <c r="A327" t="s">
        <v>729</v>
      </c>
      <c r="C327" t="s">
        <v>15</v>
      </c>
      <c r="D327" t="s">
        <v>730</v>
      </c>
    </row>
    <row r="328" spans="1:4">
      <c r="A328" t="s">
        <v>731</v>
      </c>
      <c r="C328" t="s">
        <v>15</v>
      </c>
      <c r="D328" t="s">
        <v>732</v>
      </c>
    </row>
    <row r="329" spans="1:4">
      <c r="A329" t="s">
        <v>733</v>
      </c>
      <c r="C329" t="s">
        <v>15</v>
      </c>
      <c r="D329" t="s">
        <v>734</v>
      </c>
    </row>
    <row r="330" spans="1:4">
      <c r="A330" t="s">
        <v>735</v>
      </c>
      <c r="C330" t="s">
        <v>15</v>
      </c>
      <c r="D330" t="s">
        <v>736</v>
      </c>
    </row>
    <row r="331" spans="1:6">
      <c r="A331" t="s">
        <v>737</v>
      </c>
      <c r="C331" t="s">
        <v>20</v>
      </c>
      <c r="D331" t="s">
        <v>738</v>
      </c>
      <c r="E331" t="s">
        <v>15</v>
      </c>
      <c r="F331" t="s">
        <v>739</v>
      </c>
    </row>
    <row r="332" spans="1:4">
      <c r="A332" t="s">
        <v>740</v>
      </c>
      <c r="C332" t="s">
        <v>15</v>
      </c>
      <c r="D332" t="s">
        <v>741</v>
      </c>
    </row>
    <row r="333" spans="1:6">
      <c r="A333" t="s">
        <v>742</v>
      </c>
      <c r="C333" t="s">
        <v>15</v>
      </c>
      <c r="D333" t="s">
        <v>743</v>
      </c>
      <c r="E333" t="s">
        <v>20</v>
      </c>
      <c r="F333" t="s">
        <v>744</v>
      </c>
    </row>
    <row r="334" spans="1:4">
      <c r="A334" t="s">
        <v>745</v>
      </c>
      <c r="C334" t="s">
        <v>15</v>
      </c>
      <c r="D334" t="s">
        <v>746</v>
      </c>
    </row>
    <row r="335" spans="1:4">
      <c r="A335" t="s">
        <v>747</v>
      </c>
      <c r="C335" t="s">
        <v>15</v>
      </c>
      <c r="D335" t="s">
        <v>748</v>
      </c>
    </row>
    <row r="336" spans="1:6">
      <c r="A336" t="s">
        <v>749</v>
      </c>
      <c r="C336" t="s">
        <v>20</v>
      </c>
      <c r="D336" t="s">
        <v>750</v>
      </c>
      <c r="E336" t="s">
        <v>15</v>
      </c>
      <c r="F336" t="s">
        <v>751</v>
      </c>
    </row>
    <row r="337" spans="1:4">
      <c r="A337" t="s">
        <v>752</v>
      </c>
      <c r="C337" t="s">
        <v>15</v>
      </c>
      <c r="D337" t="s">
        <v>753</v>
      </c>
    </row>
    <row r="338" spans="1:4">
      <c r="A338" t="s">
        <v>754</v>
      </c>
      <c r="C338" t="s">
        <v>15</v>
      </c>
      <c r="D338" t="s">
        <v>755</v>
      </c>
    </row>
    <row r="339" spans="1:4">
      <c r="A339" t="s">
        <v>756</v>
      </c>
      <c r="C339" t="s">
        <v>15</v>
      </c>
      <c r="D339" t="s">
        <v>757</v>
      </c>
    </row>
    <row r="340" spans="1:4">
      <c r="A340" t="s">
        <v>758</v>
      </c>
      <c r="C340" t="s">
        <v>26</v>
      </c>
      <c r="D340" t="s">
        <v>759</v>
      </c>
    </row>
    <row r="341" spans="1:6">
      <c r="A341" t="s">
        <v>760</v>
      </c>
      <c r="C341" t="s">
        <v>89</v>
      </c>
      <c r="D341" t="s">
        <v>761</v>
      </c>
      <c r="E341" t="s">
        <v>12</v>
      </c>
      <c r="F341" t="s">
        <v>762</v>
      </c>
    </row>
    <row r="342" spans="1:4">
      <c r="A342" t="s">
        <v>763</v>
      </c>
      <c r="C342" t="s">
        <v>15</v>
      </c>
      <c r="D342" t="s">
        <v>764</v>
      </c>
    </row>
    <row r="343" spans="1:4">
      <c r="A343" t="s">
        <v>765</v>
      </c>
      <c r="C343" t="s">
        <v>15</v>
      </c>
      <c r="D343" t="s">
        <v>766</v>
      </c>
    </row>
    <row r="344" spans="1:4">
      <c r="A344" t="s">
        <v>767</v>
      </c>
      <c r="C344" t="s">
        <v>20</v>
      </c>
      <c r="D344" t="s">
        <v>768</v>
      </c>
    </row>
    <row r="345" spans="1:4">
      <c r="A345" t="s">
        <v>769</v>
      </c>
      <c r="C345" t="s">
        <v>20</v>
      </c>
      <c r="D345" t="s">
        <v>770</v>
      </c>
    </row>
    <row r="346" spans="1:4">
      <c r="A346" t="s">
        <v>771</v>
      </c>
      <c r="C346" t="s">
        <v>23</v>
      </c>
      <c r="D346" t="s">
        <v>772</v>
      </c>
    </row>
    <row r="347" spans="1:8">
      <c r="A347" t="s">
        <v>773</v>
      </c>
      <c r="C347" t="s">
        <v>89</v>
      </c>
      <c r="D347" t="s">
        <v>774</v>
      </c>
      <c r="E347" t="s">
        <v>15</v>
      </c>
      <c r="F347" t="s">
        <v>775</v>
      </c>
      <c r="G347" t="s">
        <v>12</v>
      </c>
      <c r="H347" t="s">
        <v>776</v>
      </c>
    </row>
    <row r="348" spans="1:4">
      <c r="A348" t="s">
        <v>777</v>
      </c>
      <c r="C348" t="s">
        <v>20</v>
      </c>
      <c r="D348" t="s">
        <v>778</v>
      </c>
    </row>
    <row r="349" spans="1:4">
      <c r="A349" t="s">
        <v>779</v>
      </c>
      <c r="C349" t="s">
        <v>12</v>
      </c>
      <c r="D349" t="s">
        <v>780</v>
      </c>
    </row>
    <row r="350" spans="1:4">
      <c r="A350" t="s">
        <v>781</v>
      </c>
      <c r="C350" t="s">
        <v>26</v>
      </c>
      <c r="D350" t="s">
        <v>782</v>
      </c>
    </row>
    <row r="351" spans="1:4">
      <c r="A351" t="s">
        <v>783</v>
      </c>
      <c r="C351" t="s">
        <v>15</v>
      </c>
      <c r="D351" t="s">
        <v>784</v>
      </c>
    </row>
    <row r="352" spans="1:4">
      <c r="A352" t="s">
        <v>785</v>
      </c>
      <c r="C352" t="s">
        <v>20</v>
      </c>
      <c r="D352" t="s">
        <v>786</v>
      </c>
    </row>
    <row r="353" spans="1:4">
      <c r="A353" t="s">
        <v>787</v>
      </c>
      <c r="C353" t="s">
        <v>12</v>
      </c>
      <c r="D353" t="s">
        <v>788</v>
      </c>
    </row>
    <row r="354" spans="1:6">
      <c r="A354" t="s">
        <v>789</v>
      </c>
      <c r="C354" t="s">
        <v>26</v>
      </c>
      <c r="D354" t="s">
        <v>790</v>
      </c>
      <c r="E354" t="s">
        <v>286</v>
      </c>
      <c r="F354" t="s">
        <v>791</v>
      </c>
    </row>
    <row r="355" spans="1:4">
      <c r="A355" t="s">
        <v>792</v>
      </c>
      <c r="C355" t="s">
        <v>15</v>
      </c>
      <c r="D355" t="s">
        <v>793</v>
      </c>
    </row>
    <row r="356" spans="1:4">
      <c r="A356" t="s">
        <v>794</v>
      </c>
      <c r="C356" t="s">
        <v>15</v>
      </c>
      <c r="D356" t="s">
        <v>795</v>
      </c>
    </row>
    <row r="357" spans="1:4">
      <c r="A357" t="s">
        <v>796</v>
      </c>
      <c r="C357" t="s">
        <v>20</v>
      </c>
      <c r="D357" t="s">
        <v>797</v>
      </c>
    </row>
    <row r="358" spans="1:4">
      <c r="A358" t="s">
        <v>798</v>
      </c>
      <c r="C358" t="s">
        <v>15</v>
      </c>
      <c r="D358" t="s">
        <v>799</v>
      </c>
    </row>
    <row r="359" spans="1:4">
      <c r="A359" t="s">
        <v>800</v>
      </c>
      <c r="C359" t="s">
        <v>15</v>
      </c>
      <c r="D359" t="s">
        <v>801</v>
      </c>
    </row>
    <row r="360" spans="1:4">
      <c r="A360" t="s">
        <v>802</v>
      </c>
      <c r="C360" t="s">
        <v>15</v>
      </c>
      <c r="D360" t="s">
        <v>803</v>
      </c>
    </row>
    <row r="361" spans="1:4">
      <c r="A361" t="s">
        <v>804</v>
      </c>
      <c r="C361" t="s">
        <v>23</v>
      </c>
      <c r="D361" t="s">
        <v>805</v>
      </c>
    </row>
    <row r="362" spans="1:4">
      <c r="A362" t="s">
        <v>806</v>
      </c>
      <c r="C362" t="s">
        <v>15</v>
      </c>
      <c r="D362" t="s">
        <v>807</v>
      </c>
    </row>
    <row r="363" spans="1:4">
      <c r="A363" t="s">
        <v>808</v>
      </c>
      <c r="C363" t="s">
        <v>23</v>
      </c>
      <c r="D363" t="s">
        <v>809</v>
      </c>
    </row>
    <row r="364" spans="1:4">
      <c r="A364" t="s">
        <v>810</v>
      </c>
      <c r="C364" t="s">
        <v>15</v>
      </c>
      <c r="D364" t="s">
        <v>811</v>
      </c>
    </row>
    <row r="365" spans="1:4">
      <c r="A365" t="s">
        <v>812</v>
      </c>
      <c r="C365" t="s">
        <v>23</v>
      </c>
      <c r="D365" t="s">
        <v>813</v>
      </c>
    </row>
    <row r="366" spans="1:4">
      <c r="A366" t="s">
        <v>814</v>
      </c>
      <c r="C366" t="s">
        <v>15</v>
      </c>
      <c r="D366" t="s">
        <v>815</v>
      </c>
    </row>
    <row r="367" spans="1:4">
      <c r="A367" t="s">
        <v>816</v>
      </c>
      <c r="C367" t="s">
        <v>20</v>
      </c>
      <c r="D367" t="s">
        <v>817</v>
      </c>
    </row>
    <row r="368" spans="1:6">
      <c r="A368" t="s">
        <v>818</v>
      </c>
      <c r="C368" t="s">
        <v>23</v>
      </c>
      <c r="D368" t="s">
        <v>819</v>
      </c>
      <c r="E368" t="s">
        <v>15</v>
      </c>
      <c r="F368" t="s">
        <v>820</v>
      </c>
    </row>
    <row r="369" spans="1:4">
      <c r="A369" t="s">
        <v>821</v>
      </c>
      <c r="C369" t="s">
        <v>15</v>
      </c>
      <c r="D369" t="s">
        <v>822</v>
      </c>
    </row>
    <row r="370" spans="1:6">
      <c r="A370" t="s">
        <v>823</v>
      </c>
      <c r="C370" t="s">
        <v>89</v>
      </c>
      <c r="D370" t="s">
        <v>824</v>
      </c>
      <c r="E370" t="s">
        <v>15</v>
      </c>
      <c r="F370" t="s">
        <v>825</v>
      </c>
    </row>
    <row r="371" spans="1:4">
      <c r="A371" t="s">
        <v>826</v>
      </c>
      <c r="C371" t="s">
        <v>20</v>
      </c>
      <c r="D371" t="s">
        <v>827</v>
      </c>
    </row>
    <row r="372" spans="1:4">
      <c r="A372" t="s">
        <v>828</v>
      </c>
      <c r="C372" t="s">
        <v>23</v>
      </c>
      <c r="D372" t="s">
        <v>829</v>
      </c>
    </row>
    <row r="373" spans="1:6">
      <c r="A373" t="s">
        <v>830</v>
      </c>
      <c r="C373" t="s">
        <v>89</v>
      </c>
      <c r="D373" t="s">
        <v>831</v>
      </c>
      <c r="E373" t="s">
        <v>12</v>
      </c>
      <c r="F373" t="s">
        <v>832</v>
      </c>
    </row>
    <row r="374" spans="1:4">
      <c r="A374" t="s">
        <v>833</v>
      </c>
      <c r="C374" t="s">
        <v>15</v>
      </c>
      <c r="D374" t="s">
        <v>834</v>
      </c>
    </row>
    <row r="375" spans="1:6">
      <c r="A375" t="s">
        <v>835</v>
      </c>
      <c r="C375" t="s">
        <v>89</v>
      </c>
      <c r="D375" t="s">
        <v>836</v>
      </c>
      <c r="E375" t="s">
        <v>15</v>
      </c>
      <c r="F375" t="s">
        <v>837</v>
      </c>
    </row>
    <row r="376" spans="1:4">
      <c r="A376" t="s">
        <v>838</v>
      </c>
      <c r="C376" t="s">
        <v>15</v>
      </c>
      <c r="D376" t="s">
        <v>839</v>
      </c>
    </row>
    <row r="377" spans="1:4">
      <c r="A377" t="s">
        <v>840</v>
      </c>
      <c r="C377" t="s">
        <v>15</v>
      </c>
      <c r="D377" t="s">
        <v>841</v>
      </c>
    </row>
    <row r="378" spans="1:4">
      <c r="A378" t="s">
        <v>842</v>
      </c>
      <c r="C378" t="s">
        <v>20</v>
      </c>
      <c r="D378" t="s">
        <v>843</v>
      </c>
    </row>
    <row r="379" spans="1:6">
      <c r="A379" t="s">
        <v>844</v>
      </c>
      <c r="C379" t="s">
        <v>89</v>
      </c>
      <c r="D379" t="s">
        <v>845</v>
      </c>
      <c r="E379" t="s">
        <v>15</v>
      </c>
      <c r="F379" t="s">
        <v>846</v>
      </c>
    </row>
    <row r="380" spans="1:4">
      <c r="A380" t="s">
        <v>847</v>
      </c>
      <c r="C380" t="s">
        <v>15</v>
      </c>
      <c r="D380" t="s">
        <v>848</v>
      </c>
    </row>
    <row r="381" spans="1:4">
      <c r="A381" t="s">
        <v>849</v>
      </c>
      <c r="C381" t="s">
        <v>23</v>
      </c>
      <c r="D381" t="s">
        <v>850</v>
      </c>
    </row>
    <row r="382" spans="1:4">
      <c r="A382" t="s">
        <v>851</v>
      </c>
      <c r="C382" t="s">
        <v>15</v>
      </c>
      <c r="D382" t="s">
        <v>852</v>
      </c>
    </row>
    <row r="383" spans="1:6">
      <c r="A383" t="s">
        <v>853</v>
      </c>
      <c r="C383" t="s">
        <v>20</v>
      </c>
      <c r="D383" t="s">
        <v>854</v>
      </c>
      <c r="E383" t="s">
        <v>15</v>
      </c>
      <c r="F383" t="s">
        <v>855</v>
      </c>
    </row>
    <row r="384" spans="1:6">
      <c r="A384" t="s">
        <v>856</v>
      </c>
      <c r="C384" t="s">
        <v>23</v>
      </c>
      <c r="D384" t="s">
        <v>857</v>
      </c>
      <c r="E384" t="s">
        <v>12</v>
      </c>
      <c r="F384" t="s">
        <v>858</v>
      </c>
    </row>
    <row r="385" spans="1:6">
      <c r="A385" t="s">
        <v>859</v>
      </c>
      <c r="C385" t="s">
        <v>20</v>
      </c>
      <c r="D385" t="s">
        <v>860</v>
      </c>
      <c r="E385" t="s">
        <v>15</v>
      </c>
      <c r="F385" t="s">
        <v>861</v>
      </c>
    </row>
    <row r="386" spans="1:6">
      <c r="A386" t="s">
        <v>862</v>
      </c>
      <c r="C386" t="s">
        <v>20</v>
      </c>
      <c r="D386" t="s">
        <v>863</v>
      </c>
      <c r="E386" t="s">
        <v>15</v>
      </c>
      <c r="F386" t="s">
        <v>864</v>
      </c>
    </row>
    <row r="387" spans="1:6">
      <c r="A387" t="s">
        <v>865</v>
      </c>
      <c r="C387" t="s">
        <v>20</v>
      </c>
      <c r="D387" t="s">
        <v>866</v>
      </c>
      <c r="E387" t="s">
        <v>15</v>
      </c>
      <c r="F387" t="s">
        <v>867</v>
      </c>
    </row>
    <row r="388" spans="1:4">
      <c r="A388" t="s">
        <v>868</v>
      </c>
      <c r="C388" t="s">
        <v>20</v>
      </c>
      <c r="D388" t="s">
        <v>869</v>
      </c>
    </row>
    <row r="389" spans="1:4">
      <c r="A389" t="s">
        <v>870</v>
      </c>
      <c r="C389" t="s">
        <v>15</v>
      </c>
      <c r="D389" t="s">
        <v>871</v>
      </c>
    </row>
    <row r="390" spans="1:4">
      <c r="A390" t="s">
        <v>872</v>
      </c>
      <c r="C390" t="s">
        <v>15</v>
      </c>
      <c r="D390" t="s">
        <v>873</v>
      </c>
    </row>
    <row r="391" spans="1:4">
      <c r="A391" t="s">
        <v>874</v>
      </c>
      <c r="C391" t="s">
        <v>15</v>
      </c>
      <c r="D391" t="s">
        <v>875</v>
      </c>
    </row>
    <row r="392" spans="1:4">
      <c r="A392" t="s">
        <v>876</v>
      </c>
      <c r="C392" t="s">
        <v>15</v>
      </c>
      <c r="D392" t="s">
        <v>877</v>
      </c>
    </row>
    <row r="393" spans="1:6">
      <c r="A393" t="s">
        <v>878</v>
      </c>
      <c r="C393" t="s">
        <v>89</v>
      </c>
      <c r="D393" t="s">
        <v>879</v>
      </c>
      <c r="E393" t="s">
        <v>15</v>
      </c>
      <c r="F393" t="s">
        <v>880</v>
      </c>
    </row>
    <row r="394" spans="1:6">
      <c r="A394" t="s">
        <v>881</v>
      </c>
      <c r="C394" t="s">
        <v>20</v>
      </c>
      <c r="D394" t="s">
        <v>882</v>
      </c>
      <c r="E394" t="s">
        <v>15</v>
      </c>
      <c r="F394" t="s">
        <v>883</v>
      </c>
    </row>
    <row r="395" spans="1:4">
      <c r="A395" t="s">
        <v>884</v>
      </c>
      <c r="C395" t="s">
        <v>15</v>
      </c>
      <c r="D395" t="s">
        <v>885</v>
      </c>
    </row>
    <row r="396" spans="1:8">
      <c r="A396" t="s">
        <v>886</v>
      </c>
      <c r="C396" t="s">
        <v>89</v>
      </c>
      <c r="D396" t="s">
        <v>887</v>
      </c>
      <c r="E396" t="s">
        <v>15</v>
      </c>
      <c r="F396" t="s">
        <v>888</v>
      </c>
      <c r="G396" t="s">
        <v>12</v>
      </c>
      <c r="H396" t="s">
        <v>889</v>
      </c>
    </row>
    <row r="397" spans="1:4">
      <c r="A397" t="s">
        <v>890</v>
      </c>
      <c r="C397" t="s">
        <v>15</v>
      </c>
      <c r="D397" t="s">
        <v>891</v>
      </c>
    </row>
    <row r="398" spans="1:4">
      <c r="A398" t="s">
        <v>892</v>
      </c>
      <c r="C398" t="s">
        <v>23</v>
      </c>
      <c r="D398" t="s">
        <v>893</v>
      </c>
    </row>
    <row r="399" spans="1:4">
      <c r="A399" t="s">
        <v>894</v>
      </c>
      <c r="C399" t="s">
        <v>23</v>
      </c>
      <c r="D399" t="s">
        <v>895</v>
      </c>
    </row>
    <row r="400" spans="1:4">
      <c r="A400" t="s">
        <v>896</v>
      </c>
      <c r="C400" t="s">
        <v>20</v>
      </c>
      <c r="D400" t="s">
        <v>897</v>
      </c>
    </row>
    <row r="401" spans="1:6">
      <c r="A401" t="s">
        <v>898</v>
      </c>
      <c r="C401" t="s">
        <v>20</v>
      </c>
      <c r="D401" t="s">
        <v>899</v>
      </c>
      <c r="E401" t="s">
        <v>15</v>
      </c>
      <c r="F401" t="s">
        <v>900</v>
      </c>
    </row>
    <row r="402" spans="1:8">
      <c r="A402" t="s">
        <v>901</v>
      </c>
      <c r="C402" t="s">
        <v>23</v>
      </c>
      <c r="D402" t="s">
        <v>902</v>
      </c>
      <c r="E402" t="s">
        <v>20</v>
      </c>
      <c r="F402" t="s">
        <v>903</v>
      </c>
      <c r="G402" t="s">
        <v>15</v>
      </c>
      <c r="H402" t="s">
        <v>904</v>
      </c>
    </row>
    <row r="403" spans="1:4">
      <c r="A403" t="s">
        <v>905</v>
      </c>
      <c r="C403" t="s">
        <v>23</v>
      </c>
      <c r="D403" t="s">
        <v>906</v>
      </c>
    </row>
    <row r="404" spans="1:4">
      <c r="A404" t="s">
        <v>907</v>
      </c>
      <c r="C404" t="s">
        <v>15</v>
      </c>
      <c r="D404" t="s">
        <v>908</v>
      </c>
    </row>
    <row r="405" spans="1:4">
      <c r="A405" t="s">
        <v>909</v>
      </c>
      <c r="C405" t="s">
        <v>15</v>
      </c>
      <c r="D405" t="s">
        <v>910</v>
      </c>
    </row>
    <row r="406" spans="1:6">
      <c r="A406" t="s">
        <v>911</v>
      </c>
      <c r="C406" t="s">
        <v>20</v>
      </c>
      <c r="D406" t="s">
        <v>912</v>
      </c>
      <c r="E406" t="s">
        <v>15</v>
      </c>
      <c r="F406" t="s">
        <v>913</v>
      </c>
    </row>
    <row r="407" spans="1:8">
      <c r="A407" t="s">
        <v>914</v>
      </c>
      <c r="C407" t="s">
        <v>89</v>
      </c>
      <c r="D407" t="s">
        <v>915</v>
      </c>
      <c r="E407" t="s">
        <v>12</v>
      </c>
      <c r="F407" t="s">
        <v>916</v>
      </c>
      <c r="G407" t="s">
        <v>15</v>
      </c>
      <c r="H407" t="s">
        <v>917</v>
      </c>
    </row>
    <row r="408" spans="1:6">
      <c r="A408" t="s">
        <v>918</v>
      </c>
      <c r="C408" t="s">
        <v>15</v>
      </c>
      <c r="D408" t="s">
        <v>919</v>
      </c>
      <c r="E408" t="s">
        <v>12</v>
      </c>
      <c r="F408" t="s">
        <v>920</v>
      </c>
    </row>
    <row r="409" spans="1:4">
      <c r="A409" t="s">
        <v>921</v>
      </c>
      <c r="C409" t="s">
        <v>15</v>
      </c>
      <c r="D409" t="s">
        <v>922</v>
      </c>
    </row>
    <row r="410" spans="1:6">
      <c r="A410" t="s">
        <v>923</v>
      </c>
      <c r="C410" t="s">
        <v>15</v>
      </c>
      <c r="D410" t="s">
        <v>924</v>
      </c>
      <c r="E410" t="s">
        <v>12</v>
      </c>
      <c r="F410" t="s">
        <v>925</v>
      </c>
    </row>
    <row r="411" spans="1:6">
      <c r="A411" t="s">
        <v>926</v>
      </c>
      <c r="C411" t="s">
        <v>15</v>
      </c>
      <c r="D411" t="s">
        <v>927</v>
      </c>
      <c r="E411" t="s">
        <v>12</v>
      </c>
      <c r="F411" t="s">
        <v>928</v>
      </c>
    </row>
    <row r="412" spans="1:4">
      <c r="A412" t="s">
        <v>929</v>
      </c>
      <c r="C412" t="s">
        <v>15</v>
      </c>
      <c r="D412" t="s">
        <v>930</v>
      </c>
    </row>
    <row r="413" spans="1:4">
      <c r="A413" t="s">
        <v>931</v>
      </c>
      <c r="C413" t="s">
        <v>20</v>
      </c>
      <c r="D413" t="s">
        <v>932</v>
      </c>
    </row>
    <row r="414" spans="1:4">
      <c r="A414" t="s">
        <v>933</v>
      </c>
      <c r="C414" t="s">
        <v>15</v>
      </c>
      <c r="D414" t="s">
        <v>934</v>
      </c>
    </row>
    <row r="415" spans="1:6">
      <c r="A415" t="s">
        <v>935</v>
      </c>
      <c r="C415" t="s">
        <v>20</v>
      </c>
      <c r="D415" t="s">
        <v>936</v>
      </c>
      <c r="E415" t="s">
        <v>15</v>
      </c>
      <c r="F415" t="s">
        <v>937</v>
      </c>
    </row>
    <row r="416" spans="1:4">
      <c r="A416" t="s">
        <v>938</v>
      </c>
      <c r="C416" t="s">
        <v>23</v>
      </c>
      <c r="D416" t="s">
        <v>939</v>
      </c>
    </row>
    <row r="417" spans="1:8">
      <c r="A417" t="s">
        <v>940</v>
      </c>
      <c r="C417" t="s">
        <v>89</v>
      </c>
      <c r="D417" t="s">
        <v>941</v>
      </c>
      <c r="E417" t="s">
        <v>12</v>
      </c>
      <c r="F417" t="s">
        <v>942</v>
      </c>
      <c r="G417" t="s">
        <v>15</v>
      </c>
      <c r="H417" t="s">
        <v>943</v>
      </c>
    </row>
    <row r="418" spans="1:6">
      <c r="A418" t="s">
        <v>944</v>
      </c>
      <c r="C418" t="s">
        <v>12</v>
      </c>
      <c r="D418" t="s">
        <v>945</v>
      </c>
      <c r="E418" t="s">
        <v>15</v>
      </c>
      <c r="F418" t="s">
        <v>946</v>
      </c>
    </row>
    <row r="419" spans="1:4">
      <c r="A419" t="s">
        <v>947</v>
      </c>
      <c r="C419" t="s">
        <v>15</v>
      </c>
      <c r="D419" t="s">
        <v>948</v>
      </c>
    </row>
    <row r="420" spans="1:4">
      <c r="A420" t="s">
        <v>949</v>
      </c>
      <c r="C420" t="s">
        <v>15</v>
      </c>
      <c r="D420" t="s">
        <v>950</v>
      </c>
    </row>
    <row r="421" spans="1:4">
      <c r="A421" t="s">
        <v>951</v>
      </c>
      <c r="C421" t="s">
        <v>20</v>
      </c>
      <c r="D421" t="s">
        <v>952</v>
      </c>
    </row>
    <row r="422" spans="1:6">
      <c r="A422" t="s">
        <v>953</v>
      </c>
      <c r="C422" t="s">
        <v>15</v>
      </c>
      <c r="D422" t="s">
        <v>954</v>
      </c>
      <c r="E422" t="s">
        <v>20</v>
      </c>
      <c r="F422" t="s">
        <v>955</v>
      </c>
    </row>
    <row r="423" spans="1:8">
      <c r="A423" t="s">
        <v>956</v>
      </c>
      <c r="C423" t="s">
        <v>23</v>
      </c>
      <c r="D423" t="s">
        <v>957</v>
      </c>
      <c r="E423" t="s">
        <v>12</v>
      </c>
      <c r="F423" t="s">
        <v>958</v>
      </c>
      <c r="G423" t="s">
        <v>15</v>
      </c>
      <c r="H423" t="s">
        <v>959</v>
      </c>
    </row>
    <row r="424" spans="1:4">
      <c r="A424" t="s">
        <v>960</v>
      </c>
      <c r="C424" t="s">
        <v>15</v>
      </c>
      <c r="D424" t="s">
        <v>961</v>
      </c>
    </row>
    <row r="425" spans="1:4">
      <c r="A425" t="s">
        <v>962</v>
      </c>
      <c r="C425" t="s">
        <v>15</v>
      </c>
      <c r="D425" t="s">
        <v>963</v>
      </c>
    </row>
    <row r="426" spans="1:4">
      <c r="A426" t="s">
        <v>964</v>
      </c>
      <c r="C426" t="s">
        <v>23</v>
      </c>
      <c r="D426" t="s">
        <v>965</v>
      </c>
    </row>
    <row r="427" spans="1:4">
      <c r="A427" t="s">
        <v>966</v>
      </c>
      <c r="C427" t="s">
        <v>15</v>
      </c>
      <c r="D427" t="s">
        <v>967</v>
      </c>
    </row>
    <row r="428" spans="1:4">
      <c r="A428" t="s">
        <v>968</v>
      </c>
      <c r="C428" t="s">
        <v>23</v>
      </c>
      <c r="D428" t="s">
        <v>969</v>
      </c>
    </row>
    <row r="429" spans="1:4">
      <c r="A429" t="s">
        <v>970</v>
      </c>
      <c r="C429" t="s">
        <v>20</v>
      </c>
      <c r="D429" t="s">
        <v>971</v>
      </c>
    </row>
    <row r="430" spans="1:4">
      <c r="A430" t="s">
        <v>972</v>
      </c>
      <c r="C430" t="s">
        <v>15</v>
      </c>
      <c r="D430" t="s">
        <v>877</v>
      </c>
    </row>
    <row r="431" spans="1:4">
      <c r="A431" t="s">
        <v>973</v>
      </c>
      <c r="C431" t="s">
        <v>15</v>
      </c>
      <c r="D431" t="s">
        <v>974</v>
      </c>
    </row>
    <row r="432" spans="1:6">
      <c r="A432" t="s">
        <v>975</v>
      </c>
      <c r="C432" t="s">
        <v>89</v>
      </c>
      <c r="D432" t="s">
        <v>976</v>
      </c>
      <c r="E432" t="s">
        <v>15</v>
      </c>
      <c r="F432" t="s">
        <v>977</v>
      </c>
    </row>
    <row r="433" spans="1:6">
      <c r="A433" t="s">
        <v>978</v>
      </c>
      <c r="C433" t="s">
        <v>15</v>
      </c>
      <c r="D433" t="s">
        <v>979</v>
      </c>
      <c r="E433" t="s">
        <v>12</v>
      </c>
      <c r="F433" t="s">
        <v>980</v>
      </c>
    </row>
    <row r="434" spans="1:4">
      <c r="A434" t="s">
        <v>981</v>
      </c>
      <c r="C434" t="s">
        <v>23</v>
      </c>
      <c r="D434" t="s">
        <v>982</v>
      </c>
    </row>
    <row r="435" spans="1:6">
      <c r="A435" t="s">
        <v>983</v>
      </c>
      <c r="C435" t="s">
        <v>89</v>
      </c>
      <c r="D435" t="s">
        <v>984</v>
      </c>
      <c r="E435" t="s">
        <v>15</v>
      </c>
      <c r="F435" t="s">
        <v>985</v>
      </c>
    </row>
    <row r="436" spans="1:6">
      <c r="A436" t="s">
        <v>986</v>
      </c>
      <c r="C436" t="s">
        <v>89</v>
      </c>
      <c r="D436" t="s">
        <v>987</v>
      </c>
      <c r="E436" t="s">
        <v>15</v>
      </c>
      <c r="F436" t="s">
        <v>988</v>
      </c>
    </row>
    <row r="437" spans="1:6">
      <c r="A437" t="s">
        <v>989</v>
      </c>
      <c r="C437" t="s">
        <v>89</v>
      </c>
      <c r="D437" t="s">
        <v>990</v>
      </c>
      <c r="E437" t="s">
        <v>15</v>
      </c>
      <c r="F437" t="s">
        <v>991</v>
      </c>
    </row>
    <row r="438" spans="1:4">
      <c r="A438" t="s">
        <v>992</v>
      </c>
      <c r="C438" t="s">
        <v>15</v>
      </c>
      <c r="D438" t="s">
        <v>993</v>
      </c>
    </row>
    <row r="439" spans="1:8">
      <c r="A439" t="s">
        <v>994</v>
      </c>
      <c r="C439" t="s">
        <v>20</v>
      </c>
      <c r="D439" t="s">
        <v>995</v>
      </c>
      <c r="E439" t="s">
        <v>23</v>
      </c>
      <c r="F439" t="s">
        <v>996</v>
      </c>
      <c r="G439" t="s">
        <v>15</v>
      </c>
      <c r="H439" t="s">
        <v>997</v>
      </c>
    </row>
    <row r="440" spans="1:4">
      <c r="A440" t="s">
        <v>998</v>
      </c>
      <c r="C440" t="s">
        <v>15</v>
      </c>
      <c r="D440" t="s">
        <v>999</v>
      </c>
    </row>
    <row r="441" spans="1:6">
      <c r="A441" t="s">
        <v>1000</v>
      </c>
      <c r="C441" t="s">
        <v>15</v>
      </c>
      <c r="D441" t="s">
        <v>1001</v>
      </c>
      <c r="E441" t="s">
        <v>12</v>
      </c>
      <c r="F441" t="s">
        <v>1002</v>
      </c>
    </row>
    <row r="442" spans="1:4">
      <c r="A442" t="s">
        <v>1003</v>
      </c>
      <c r="C442" t="s">
        <v>15</v>
      </c>
      <c r="D442" t="s">
        <v>1004</v>
      </c>
    </row>
    <row r="443" spans="1:6">
      <c r="A443" t="s">
        <v>1005</v>
      </c>
      <c r="C443" t="s">
        <v>20</v>
      </c>
      <c r="D443" t="s">
        <v>1006</v>
      </c>
      <c r="E443" t="s">
        <v>15</v>
      </c>
      <c r="F443" t="s">
        <v>1007</v>
      </c>
    </row>
    <row r="444" spans="1:4">
      <c r="A444" t="s">
        <v>1008</v>
      </c>
      <c r="C444" t="s">
        <v>15</v>
      </c>
      <c r="D444" t="s">
        <v>1009</v>
      </c>
    </row>
    <row r="445" spans="1:4">
      <c r="A445" t="s">
        <v>1010</v>
      </c>
      <c r="C445" t="s">
        <v>15</v>
      </c>
      <c r="D445" t="s">
        <v>1011</v>
      </c>
    </row>
    <row r="446" spans="1:6">
      <c r="A446" t="s">
        <v>1012</v>
      </c>
      <c r="C446" t="s">
        <v>15</v>
      </c>
      <c r="D446" t="s">
        <v>1013</v>
      </c>
      <c r="E446" t="s">
        <v>12</v>
      </c>
      <c r="F446" t="s">
        <v>1014</v>
      </c>
    </row>
    <row r="447" spans="1:4">
      <c r="A447" t="s">
        <v>1015</v>
      </c>
      <c r="C447" t="s">
        <v>89</v>
      </c>
      <c r="D447" t="s">
        <v>1016</v>
      </c>
    </row>
    <row r="448" spans="1:6">
      <c r="A448" t="s">
        <v>1017</v>
      </c>
      <c r="C448" t="s">
        <v>15</v>
      </c>
      <c r="D448" t="s">
        <v>1018</v>
      </c>
      <c r="E448" t="s">
        <v>12</v>
      </c>
      <c r="F448" t="s">
        <v>1019</v>
      </c>
    </row>
    <row r="449" spans="1:4">
      <c r="A449" t="s">
        <v>1020</v>
      </c>
      <c r="C449" t="s">
        <v>15</v>
      </c>
      <c r="D449" t="s">
        <v>1021</v>
      </c>
    </row>
    <row r="450" spans="1:4">
      <c r="A450" t="s">
        <v>1022</v>
      </c>
      <c r="C450" t="s">
        <v>15</v>
      </c>
      <c r="D450" t="s">
        <v>1023</v>
      </c>
    </row>
    <row r="451" spans="1:4">
      <c r="A451" t="s">
        <v>1024</v>
      </c>
      <c r="C451" t="s">
        <v>15</v>
      </c>
      <c r="D451" t="s">
        <v>1025</v>
      </c>
    </row>
    <row r="452" spans="1:4">
      <c r="A452" t="s">
        <v>1026</v>
      </c>
      <c r="C452" t="s">
        <v>15</v>
      </c>
      <c r="D452" t="s">
        <v>1027</v>
      </c>
    </row>
    <row r="453" spans="1:4">
      <c r="A453" t="s">
        <v>1028</v>
      </c>
      <c r="C453" t="s">
        <v>15</v>
      </c>
      <c r="D453" t="s">
        <v>1029</v>
      </c>
    </row>
    <row r="454" spans="1:8">
      <c r="A454" t="s">
        <v>1030</v>
      </c>
      <c r="C454" t="s">
        <v>89</v>
      </c>
      <c r="D454" t="s">
        <v>1031</v>
      </c>
      <c r="E454" t="s">
        <v>12</v>
      </c>
      <c r="F454" t="s">
        <v>1032</v>
      </c>
      <c r="G454" t="s">
        <v>15</v>
      </c>
      <c r="H454" t="s">
        <v>1033</v>
      </c>
    </row>
    <row r="455" spans="1:4">
      <c r="A455" t="s">
        <v>1034</v>
      </c>
      <c r="C455" t="s">
        <v>15</v>
      </c>
      <c r="D455" t="s">
        <v>1035</v>
      </c>
    </row>
    <row r="456" spans="1:6">
      <c r="A456" t="s">
        <v>1036</v>
      </c>
      <c r="C456" t="s">
        <v>89</v>
      </c>
      <c r="D456" t="s">
        <v>1037</v>
      </c>
      <c r="E456" t="s">
        <v>15</v>
      </c>
      <c r="F456" t="s">
        <v>1038</v>
      </c>
    </row>
    <row r="457" spans="1:6">
      <c r="A457" t="s">
        <v>1039</v>
      </c>
      <c r="C457" t="s">
        <v>15</v>
      </c>
      <c r="D457" t="s">
        <v>1040</v>
      </c>
      <c r="E457" t="s">
        <v>20</v>
      </c>
      <c r="F457" t="s">
        <v>1041</v>
      </c>
    </row>
    <row r="458" spans="1:4">
      <c r="A458" t="s">
        <v>1042</v>
      </c>
      <c r="C458" t="s">
        <v>15</v>
      </c>
      <c r="D458" t="s">
        <v>1043</v>
      </c>
    </row>
    <row r="459" spans="1:4">
      <c r="A459" t="s">
        <v>1044</v>
      </c>
      <c r="C459" t="s">
        <v>15</v>
      </c>
      <c r="D459" t="s">
        <v>1045</v>
      </c>
    </row>
    <row r="460" spans="1:6">
      <c r="A460" t="s">
        <v>1046</v>
      </c>
      <c r="C460" t="s">
        <v>15</v>
      </c>
      <c r="D460" t="s">
        <v>1047</v>
      </c>
      <c r="E460" t="s">
        <v>12</v>
      </c>
      <c r="F460" t="s">
        <v>1048</v>
      </c>
    </row>
    <row r="461" spans="1:4">
      <c r="A461" t="s">
        <v>1049</v>
      </c>
      <c r="C461" t="s">
        <v>15</v>
      </c>
      <c r="D461" t="s">
        <v>1050</v>
      </c>
    </row>
    <row r="462" spans="1:4">
      <c r="A462" t="s">
        <v>1051</v>
      </c>
      <c r="C462" t="s">
        <v>15</v>
      </c>
      <c r="D462" t="s">
        <v>1052</v>
      </c>
    </row>
    <row r="463" spans="1:4">
      <c r="A463" t="s">
        <v>1053</v>
      </c>
      <c r="C463" t="s">
        <v>20</v>
      </c>
      <c r="D463" t="s">
        <v>1054</v>
      </c>
    </row>
    <row r="464" spans="1:4">
      <c r="A464" t="s">
        <v>1055</v>
      </c>
      <c r="C464" t="s">
        <v>15</v>
      </c>
      <c r="D464" t="s">
        <v>1056</v>
      </c>
    </row>
    <row r="465" spans="1:4">
      <c r="A465" t="s">
        <v>1057</v>
      </c>
      <c r="C465" t="s">
        <v>15</v>
      </c>
      <c r="D465" t="s">
        <v>1058</v>
      </c>
    </row>
    <row r="466" spans="1:4">
      <c r="A466" t="s">
        <v>1059</v>
      </c>
      <c r="C466" t="s">
        <v>15</v>
      </c>
      <c r="D466" t="s">
        <v>1060</v>
      </c>
    </row>
    <row r="467" spans="1:4">
      <c r="A467" t="s">
        <v>1061</v>
      </c>
      <c r="C467" t="s">
        <v>15</v>
      </c>
      <c r="D467" t="s">
        <v>1062</v>
      </c>
    </row>
    <row r="468" spans="1:4">
      <c r="A468" t="s">
        <v>1063</v>
      </c>
      <c r="C468" t="s">
        <v>15</v>
      </c>
      <c r="D468" t="s">
        <v>1064</v>
      </c>
    </row>
    <row r="469" spans="1:4">
      <c r="A469" t="s">
        <v>1065</v>
      </c>
      <c r="C469" t="s">
        <v>20</v>
      </c>
      <c r="D469" t="s">
        <v>1066</v>
      </c>
    </row>
    <row r="470" spans="1:4">
      <c r="A470" t="s">
        <v>1067</v>
      </c>
      <c r="C470" t="s">
        <v>20</v>
      </c>
      <c r="D470" t="s">
        <v>1068</v>
      </c>
    </row>
    <row r="471" spans="1:4">
      <c r="A471" t="s">
        <v>1069</v>
      </c>
      <c r="C471" t="s">
        <v>15</v>
      </c>
      <c r="D471" t="s">
        <v>1070</v>
      </c>
    </row>
    <row r="472" spans="1:4">
      <c r="A472" t="s">
        <v>1071</v>
      </c>
      <c r="C472" t="s">
        <v>15</v>
      </c>
      <c r="D472" t="s">
        <v>1072</v>
      </c>
    </row>
    <row r="473" spans="1:4">
      <c r="A473" t="s">
        <v>1073</v>
      </c>
      <c r="C473" t="s">
        <v>15</v>
      </c>
      <c r="D473" t="s">
        <v>1074</v>
      </c>
    </row>
    <row r="474" spans="1:4">
      <c r="A474" t="s">
        <v>1075</v>
      </c>
      <c r="C474" t="s">
        <v>15</v>
      </c>
      <c r="D474" t="s">
        <v>1076</v>
      </c>
    </row>
    <row r="475" spans="1:4">
      <c r="A475" t="s">
        <v>1077</v>
      </c>
      <c r="C475" t="s">
        <v>15</v>
      </c>
      <c r="D475" t="s">
        <v>1078</v>
      </c>
    </row>
    <row r="476" spans="1:4">
      <c r="A476" t="s">
        <v>1079</v>
      </c>
      <c r="C476" t="s">
        <v>15</v>
      </c>
      <c r="D476" t="s">
        <v>1080</v>
      </c>
    </row>
    <row r="477" spans="1:4">
      <c r="A477" t="s">
        <v>1081</v>
      </c>
      <c r="C477" t="s">
        <v>23</v>
      </c>
      <c r="D477" t="s">
        <v>1082</v>
      </c>
    </row>
    <row r="478" spans="1:4">
      <c r="A478" t="s">
        <v>1083</v>
      </c>
      <c r="C478" t="s">
        <v>15</v>
      </c>
      <c r="D478" t="s">
        <v>1084</v>
      </c>
    </row>
    <row r="479" spans="1:4">
      <c r="A479" t="s">
        <v>1085</v>
      </c>
      <c r="C479" t="s">
        <v>15</v>
      </c>
      <c r="D479" t="s">
        <v>1086</v>
      </c>
    </row>
    <row r="480" spans="1:4">
      <c r="A480" t="s">
        <v>1087</v>
      </c>
      <c r="C480" t="s">
        <v>15</v>
      </c>
      <c r="D480" t="s">
        <v>1088</v>
      </c>
    </row>
    <row r="481" spans="1:4">
      <c r="A481" t="s">
        <v>1089</v>
      </c>
      <c r="C481" t="s">
        <v>15</v>
      </c>
      <c r="D481" t="s">
        <v>1090</v>
      </c>
    </row>
    <row r="482" spans="1:4">
      <c r="A482" t="s">
        <v>1091</v>
      </c>
      <c r="C482" t="s">
        <v>23</v>
      </c>
      <c r="D482" t="s">
        <v>1092</v>
      </c>
    </row>
    <row r="483" spans="1:4">
      <c r="A483" t="s">
        <v>1093</v>
      </c>
      <c r="C483" t="s">
        <v>15</v>
      </c>
      <c r="D483" t="s">
        <v>1094</v>
      </c>
    </row>
    <row r="484" spans="1:4">
      <c r="A484" t="s">
        <v>1095</v>
      </c>
      <c r="C484" t="s">
        <v>15</v>
      </c>
      <c r="D484" t="s">
        <v>1096</v>
      </c>
    </row>
    <row r="485" spans="1:6">
      <c r="A485" t="s">
        <v>1097</v>
      </c>
      <c r="C485" t="s">
        <v>23</v>
      </c>
      <c r="D485" t="s">
        <v>1098</v>
      </c>
      <c r="E485" t="s">
        <v>15</v>
      </c>
      <c r="F485" t="s">
        <v>1099</v>
      </c>
    </row>
    <row r="486" spans="1:4">
      <c r="A486" t="s">
        <v>1100</v>
      </c>
      <c r="C486" t="s">
        <v>20</v>
      </c>
      <c r="D486" t="s">
        <v>1101</v>
      </c>
    </row>
    <row r="487" spans="1:6">
      <c r="A487" t="s">
        <v>1102</v>
      </c>
      <c r="C487" t="s">
        <v>23</v>
      </c>
      <c r="D487" t="s">
        <v>1103</v>
      </c>
      <c r="E487" t="s">
        <v>15</v>
      </c>
      <c r="F487" t="s">
        <v>1104</v>
      </c>
    </row>
    <row r="488" spans="1:4">
      <c r="A488" t="s">
        <v>1105</v>
      </c>
      <c r="C488" t="s">
        <v>15</v>
      </c>
      <c r="D488" t="s">
        <v>1106</v>
      </c>
    </row>
    <row r="489" spans="1:4">
      <c r="A489" t="s">
        <v>1107</v>
      </c>
      <c r="C489" t="s">
        <v>15</v>
      </c>
      <c r="D489" t="s">
        <v>1108</v>
      </c>
    </row>
    <row r="490" spans="1:4">
      <c r="A490" t="s">
        <v>1109</v>
      </c>
      <c r="C490" t="s">
        <v>20</v>
      </c>
      <c r="D490" t="s">
        <v>1110</v>
      </c>
    </row>
    <row r="491" spans="1:4">
      <c r="A491" t="s">
        <v>1111</v>
      </c>
      <c r="C491" t="s">
        <v>15</v>
      </c>
      <c r="D491" t="s">
        <v>1112</v>
      </c>
    </row>
    <row r="492" spans="1:4">
      <c r="A492" t="s">
        <v>1113</v>
      </c>
      <c r="C492" t="s">
        <v>15</v>
      </c>
      <c r="D492" t="s">
        <v>1114</v>
      </c>
    </row>
    <row r="493" spans="1:4">
      <c r="A493" t="s">
        <v>1115</v>
      </c>
      <c r="C493" t="s">
        <v>12</v>
      </c>
      <c r="D493" t="s">
        <v>1116</v>
      </c>
    </row>
    <row r="494" spans="1:6">
      <c r="A494" t="s">
        <v>1117</v>
      </c>
      <c r="C494" t="s">
        <v>12</v>
      </c>
      <c r="D494" t="s">
        <v>1118</v>
      </c>
      <c r="E494" t="s">
        <v>15</v>
      </c>
      <c r="F494" t="s">
        <v>1119</v>
      </c>
    </row>
    <row r="495" spans="1:4">
      <c r="A495" t="s">
        <v>1120</v>
      </c>
      <c r="C495" t="s">
        <v>23</v>
      </c>
      <c r="D495" t="s">
        <v>1121</v>
      </c>
    </row>
    <row r="496" spans="1:4">
      <c r="A496" t="s">
        <v>1122</v>
      </c>
      <c r="C496" t="s">
        <v>15</v>
      </c>
      <c r="D496" t="s">
        <v>1123</v>
      </c>
    </row>
    <row r="497" spans="1:4">
      <c r="A497" t="s">
        <v>1124</v>
      </c>
      <c r="C497" t="s">
        <v>20</v>
      </c>
      <c r="D497" t="s">
        <v>1125</v>
      </c>
    </row>
    <row r="498" spans="1:4">
      <c r="A498" t="s">
        <v>1126</v>
      </c>
      <c r="C498" t="s">
        <v>15</v>
      </c>
      <c r="D498" t="s">
        <v>1127</v>
      </c>
    </row>
    <row r="499" spans="1:4">
      <c r="A499" t="s">
        <v>1128</v>
      </c>
      <c r="C499" t="s">
        <v>15</v>
      </c>
      <c r="D499" t="s">
        <v>1129</v>
      </c>
    </row>
    <row r="500" spans="1:4">
      <c r="A500" t="s">
        <v>1130</v>
      </c>
      <c r="C500" t="s">
        <v>15</v>
      </c>
      <c r="D500" t="s">
        <v>1131</v>
      </c>
    </row>
    <row r="501" spans="1:4">
      <c r="A501" t="s">
        <v>1132</v>
      </c>
      <c r="C501" t="s">
        <v>20</v>
      </c>
      <c r="D501" t="s">
        <v>1133</v>
      </c>
    </row>
    <row r="502" spans="1:4">
      <c r="A502" t="s">
        <v>1134</v>
      </c>
      <c r="C502" t="s">
        <v>15</v>
      </c>
      <c r="D502" t="s">
        <v>1135</v>
      </c>
    </row>
    <row r="503" spans="1:6">
      <c r="A503" t="s">
        <v>1136</v>
      </c>
      <c r="C503" t="s">
        <v>23</v>
      </c>
      <c r="D503" t="s">
        <v>1137</v>
      </c>
      <c r="E503" t="s">
        <v>15</v>
      </c>
      <c r="F503" t="s">
        <v>1138</v>
      </c>
    </row>
    <row r="504" spans="1:6">
      <c r="A504" t="s">
        <v>1139</v>
      </c>
      <c r="C504" t="s">
        <v>15</v>
      </c>
      <c r="D504" t="s">
        <v>1140</v>
      </c>
      <c r="E504" t="s">
        <v>20</v>
      </c>
      <c r="F504" t="s">
        <v>1141</v>
      </c>
    </row>
    <row r="505" spans="1:4">
      <c r="A505" t="s">
        <v>1142</v>
      </c>
      <c r="C505" t="s">
        <v>23</v>
      </c>
      <c r="D505" t="s">
        <v>1143</v>
      </c>
    </row>
    <row r="506" spans="1:4">
      <c r="A506" t="s">
        <v>1144</v>
      </c>
      <c r="C506" t="s">
        <v>15</v>
      </c>
      <c r="D506" t="s">
        <v>1145</v>
      </c>
    </row>
    <row r="507" spans="1:4">
      <c r="A507" t="s">
        <v>1146</v>
      </c>
      <c r="C507" t="s">
        <v>15</v>
      </c>
      <c r="D507" t="s">
        <v>1147</v>
      </c>
    </row>
    <row r="508" spans="1:4">
      <c r="A508" t="s">
        <v>1148</v>
      </c>
      <c r="C508" t="s">
        <v>20</v>
      </c>
      <c r="D508" t="s">
        <v>1149</v>
      </c>
    </row>
    <row r="509" spans="1:4">
      <c r="A509" t="s">
        <v>1150</v>
      </c>
      <c r="C509" t="s">
        <v>15</v>
      </c>
      <c r="D509" t="s">
        <v>1151</v>
      </c>
    </row>
    <row r="510" spans="1:4">
      <c r="A510" t="s">
        <v>1152</v>
      </c>
      <c r="C510" t="s">
        <v>20</v>
      </c>
      <c r="D510" t="s">
        <v>1153</v>
      </c>
    </row>
    <row r="511" spans="1:4">
      <c r="A511" t="s">
        <v>1154</v>
      </c>
      <c r="C511" t="s">
        <v>15</v>
      </c>
      <c r="D511" t="s">
        <v>1155</v>
      </c>
    </row>
    <row r="512" spans="1:6">
      <c r="A512" t="s">
        <v>1156</v>
      </c>
      <c r="C512" t="s">
        <v>23</v>
      </c>
      <c r="D512" t="s">
        <v>1157</v>
      </c>
      <c r="E512" t="s">
        <v>15</v>
      </c>
      <c r="F512" t="s">
        <v>1158</v>
      </c>
    </row>
    <row r="513" spans="1:4">
      <c r="A513" t="s">
        <v>1159</v>
      </c>
      <c r="C513" t="s">
        <v>15</v>
      </c>
      <c r="D513" t="s">
        <v>1160</v>
      </c>
    </row>
    <row r="514" spans="1:4">
      <c r="A514" t="s">
        <v>1161</v>
      </c>
      <c r="C514" t="s">
        <v>15</v>
      </c>
      <c r="D514" t="s">
        <v>1162</v>
      </c>
    </row>
    <row r="515" spans="1:4">
      <c r="A515" t="s">
        <v>1163</v>
      </c>
      <c r="C515" t="s">
        <v>15</v>
      </c>
      <c r="D515" t="s">
        <v>1164</v>
      </c>
    </row>
    <row r="516" spans="1:4">
      <c r="A516" t="s">
        <v>1165</v>
      </c>
      <c r="C516" t="s">
        <v>20</v>
      </c>
      <c r="D516" t="s">
        <v>1166</v>
      </c>
    </row>
    <row r="517" spans="1:4">
      <c r="A517" t="s">
        <v>1167</v>
      </c>
      <c r="C517" t="s">
        <v>15</v>
      </c>
      <c r="D517" t="s">
        <v>1168</v>
      </c>
    </row>
    <row r="518" spans="1:6">
      <c r="A518" t="s">
        <v>1169</v>
      </c>
      <c r="C518" t="s">
        <v>15</v>
      </c>
      <c r="D518" t="s">
        <v>1170</v>
      </c>
      <c r="E518" t="s">
        <v>12</v>
      </c>
      <c r="F518" t="s">
        <v>1171</v>
      </c>
    </row>
    <row r="519" spans="1:4">
      <c r="A519" t="s">
        <v>1172</v>
      </c>
      <c r="C519" t="s">
        <v>15</v>
      </c>
      <c r="D519" t="s">
        <v>1173</v>
      </c>
    </row>
    <row r="520" spans="1:6">
      <c r="A520" t="s">
        <v>1174</v>
      </c>
      <c r="C520" t="s">
        <v>20</v>
      </c>
      <c r="D520" t="s">
        <v>1175</v>
      </c>
      <c r="E520" t="s">
        <v>15</v>
      </c>
      <c r="F520" t="s">
        <v>1176</v>
      </c>
    </row>
    <row r="521" spans="1:6">
      <c r="A521" t="s">
        <v>1177</v>
      </c>
      <c r="C521" t="s">
        <v>12</v>
      </c>
      <c r="D521" t="s">
        <v>1178</v>
      </c>
      <c r="E521" t="s">
        <v>15</v>
      </c>
      <c r="F521" t="s">
        <v>1179</v>
      </c>
    </row>
    <row r="522" spans="1:4">
      <c r="A522" t="s">
        <v>1180</v>
      </c>
      <c r="C522" t="s">
        <v>15</v>
      </c>
      <c r="D522" t="s">
        <v>1181</v>
      </c>
    </row>
    <row r="523" spans="1:4">
      <c r="A523" t="s">
        <v>1182</v>
      </c>
      <c r="C523" t="s">
        <v>15</v>
      </c>
      <c r="D523" t="s">
        <v>1183</v>
      </c>
    </row>
    <row r="524" spans="1:4">
      <c r="A524" t="s">
        <v>1184</v>
      </c>
      <c r="C524" t="s">
        <v>15</v>
      </c>
      <c r="D524" t="s">
        <v>1185</v>
      </c>
    </row>
    <row r="525" spans="1:6">
      <c r="A525" t="s">
        <v>1186</v>
      </c>
      <c r="C525" t="s">
        <v>23</v>
      </c>
      <c r="D525" t="s">
        <v>1187</v>
      </c>
      <c r="E525" t="s">
        <v>15</v>
      </c>
      <c r="F525" t="s">
        <v>1188</v>
      </c>
    </row>
    <row r="526" spans="1:4">
      <c r="A526" t="s">
        <v>1189</v>
      </c>
      <c r="C526" t="s">
        <v>12</v>
      </c>
      <c r="D526" t="s">
        <v>1190</v>
      </c>
    </row>
    <row r="527" spans="1:4">
      <c r="A527" t="s">
        <v>1191</v>
      </c>
      <c r="C527" t="s">
        <v>15</v>
      </c>
      <c r="D527" t="s">
        <v>1192</v>
      </c>
    </row>
    <row r="528" spans="1:6">
      <c r="A528" t="s">
        <v>1193</v>
      </c>
      <c r="C528" t="s">
        <v>15</v>
      </c>
      <c r="D528" t="s">
        <v>1194</v>
      </c>
      <c r="E528" t="s">
        <v>20</v>
      </c>
      <c r="F528" t="s">
        <v>1195</v>
      </c>
    </row>
    <row r="529" spans="1:6">
      <c r="A529" t="s">
        <v>1196</v>
      </c>
      <c r="C529" t="s">
        <v>15</v>
      </c>
      <c r="D529" t="s">
        <v>1197</v>
      </c>
      <c r="E529" t="s">
        <v>20</v>
      </c>
      <c r="F529" t="s">
        <v>1198</v>
      </c>
    </row>
    <row r="530" spans="1:4">
      <c r="A530" t="s">
        <v>1199</v>
      </c>
      <c r="C530" t="s">
        <v>20</v>
      </c>
      <c r="D530" t="s">
        <v>1200</v>
      </c>
    </row>
    <row r="531" ht="17.6" spans="1:6">
      <c r="A531" t="s">
        <v>1201</v>
      </c>
      <c r="C531" t="s">
        <v>15</v>
      </c>
      <c r="D531" s="2" t="s">
        <v>1202</v>
      </c>
      <c r="E531" t="s">
        <v>12</v>
      </c>
      <c r="F531" t="s">
        <v>1203</v>
      </c>
    </row>
    <row r="532" spans="1:6">
      <c r="A532" t="s">
        <v>1204</v>
      </c>
      <c r="C532" t="s">
        <v>20</v>
      </c>
      <c r="D532" t="s">
        <v>1205</v>
      </c>
      <c r="E532" t="s">
        <v>15</v>
      </c>
      <c r="F532" t="s">
        <v>1205</v>
      </c>
    </row>
    <row r="533" spans="1:4">
      <c r="A533" t="s">
        <v>1206</v>
      </c>
      <c r="C533" t="s">
        <v>15</v>
      </c>
      <c r="D533" t="s">
        <v>1207</v>
      </c>
    </row>
    <row r="534" spans="1:6">
      <c r="A534" t="s">
        <v>1208</v>
      </c>
      <c r="C534" t="s">
        <v>20</v>
      </c>
      <c r="D534" t="s">
        <v>1209</v>
      </c>
      <c r="E534" t="s">
        <v>15</v>
      </c>
      <c r="F534" t="s">
        <v>1210</v>
      </c>
    </row>
    <row r="535" spans="1:4">
      <c r="A535" t="s">
        <v>1211</v>
      </c>
      <c r="C535" t="s">
        <v>12</v>
      </c>
      <c r="D535" t="s">
        <v>1212</v>
      </c>
    </row>
    <row r="536" spans="1:4">
      <c r="A536" t="s">
        <v>1213</v>
      </c>
      <c r="C536" t="s">
        <v>15</v>
      </c>
      <c r="D536" t="s">
        <v>1214</v>
      </c>
    </row>
    <row r="537" spans="1:4">
      <c r="A537" t="s">
        <v>1215</v>
      </c>
      <c r="C537" t="s">
        <v>20</v>
      </c>
      <c r="D537" t="s">
        <v>1216</v>
      </c>
    </row>
    <row r="538" spans="1:6">
      <c r="A538" t="s">
        <v>1217</v>
      </c>
      <c r="C538" t="s">
        <v>23</v>
      </c>
      <c r="D538" t="s">
        <v>1218</v>
      </c>
      <c r="E538" t="s">
        <v>15</v>
      </c>
      <c r="F538" t="s">
        <v>1219</v>
      </c>
    </row>
    <row r="539" spans="1:4">
      <c r="A539" t="s">
        <v>1220</v>
      </c>
      <c r="C539" t="s">
        <v>20</v>
      </c>
      <c r="D539" t="s">
        <v>1221</v>
      </c>
    </row>
    <row r="540" spans="1:4">
      <c r="A540" t="s">
        <v>1222</v>
      </c>
      <c r="C540" t="s">
        <v>15</v>
      </c>
      <c r="D540" t="s">
        <v>1223</v>
      </c>
    </row>
    <row r="541" spans="1:6">
      <c r="A541" t="s">
        <v>1224</v>
      </c>
      <c r="C541" t="s">
        <v>15</v>
      </c>
      <c r="D541" t="s">
        <v>1225</v>
      </c>
      <c r="E541" t="s">
        <v>23</v>
      </c>
      <c r="F541" t="s">
        <v>1226</v>
      </c>
    </row>
    <row r="542" spans="1:4">
      <c r="A542" t="s">
        <v>1227</v>
      </c>
      <c r="C542" t="s">
        <v>15</v>
      </c>
      <c r="D542" t="s">
        <v>1228</v>
      </c>
    </row>
    <row r="543" spans="1:4">
      <c r="A543" t="s">
        <v>1229</v>
      </c>
      <c r="C543" t="s">
        <v>15</v>
      </c>
      <c r="D543" t="s">
        <v>1230</v>
      </c>
    </row>
    <row r="544" spans="1:4">
      <c r="A544" t="s">
        <v>1231</v>
      </c>
      <c r="C544" t="s">
        <v>15</v>
      </c>
      <c r="D544" t="s">
        <v>1232</v>
      </c>
    </row>
    <row r="545" spans="1:6">
      <c r="A545" t="s">
        <v>1233</v>
      </c>
      <c r="C545" t="s">
        <v>15</v>
      </c>
      <c r="D545" t="s">
        <v>1234</v>
      </c>
      <c r="E545" t="s">
        <v>12</v>
      </c>
      <c r="F545" t="s">
        <v>1235</v>
      </c>
    </row>
    <row r="546" spans="1:4">
      <c r="A546" t="s">
        <v>1236</v>
      </c>
      <c r="C546" t="s">
        <v>15</v>
      </c>
      <c r="D546" t="s">
        <v>1237</v>
      </c>
    </row>
    <row r="547" spans="1:4">
      <c r="A547" t="s">
        <v>1238</v>
      </c>
      <c r="C547" t="s">
        <v>23</v>
      </c>
      <c r="D547" t="s">
        <v>1239</v>
      </c>
    </row>
    <row r="548" spans="1:4">
      <c r="A548" t="s">
        <v>1240</v>
      </c>
      <c r="C548" t="s">
        <v>23</v>
      </c>
      <c r="D548" t="s">
        <v>1241</v>
      </c>
    </row>
    <row r="549" spans="1:4">
      <c r="A549" t="s">
        <v>1242</v>
      </c>
      <c r="C549" t="s">
        <v>26</v>
      </c>
      <c r="D549" t="s">
        <v>1243</v>
      </c>
    </row>
    <row r="550" spans="1:4">
      <c r="A550" t="s">
        <v>1244</v>
      </c>
      <c r="C550" t="s">
        <v>20</v>
      </c>
      <c r="D550" t="s">
        <v>1245</v>
      </c>
    </row>
    <row r="551" spans="1:4">
      <c r="A551" t="s">
        <v>1246</v>
      </c>
      <c r="C551" t="s">
        <v>15</v>
      </c>
      <c r="D551" t="s">
        <v>1247</v>
      </c>
    </row>
    <row r="552" spans="1:4">
      <c r="A552" t="s">
        <v>1248</v>
      </c>
      <c r="C552" t="s">
        <v>15</v>
      </c>
      <c r="D552" t="s">
        <v>1249</v>
      </c>
    </row>
    <row r="553" spans="1:4">
      <c r="A553" t="s">
        <v>1250</v>
      </c>
      <c r="C553" t="s">
        <v>15</v>
      </c>
      <c r="D553" t="s">
        <v>1251</v>
      </c>
    </row>
    <row r="554" spans="1:4">
      <c r="A554" t="s">
        <v>1252</v>
      </c>
      <c r="C554" t="s">
        <v>15</v>
      </c>
      <c r="D554" t="s">
        <v>1253</v>
      </c>
    </row>
    <row r="555" spans="1:4">
      <c r="A555" t="s">
        <v>1254</v>
      </c>
      <c r="C555" t="s">
        <v>15</v>
      </c>
      <c r="D555" t="s">
        <v>1255</v>
      </c>
    </row>
    <row r="556" spans="1:4">
      <c r="A556" t="s">
        <v>1256</v>
      </c>
      <c r="C556" t="s">
        <v>15</v>
      </c>
      <c r="D556" t="s">
        <v>1257</v>
      </c>
    </row>
    <row r="557" spans="1:4">
      <c r="A557" t="s">
        <v>1258</v>
      </c>
      <c r="C557" t="s">
        <v>15</v>
      </c>
      <c r="D557" t="s">
        <v>1259</v>
      </c>
    </row>
    <row r="558" spans="1:4">
      <c r="A558" t="s">
        <v>1260</v>
      </c>
      <c r="C558" t="s">
        <v>12</v>
      </c>
      <c r="D558" t="s">
        <v>1261</v>
      </c>
    </row>
    <row r="559" spans="1:4">
      <c r="A559" t="s">
        <v>1262</v>
      </c>
      <c r="C559" t="s">
        <v>15</v>
      </c>
      <c r="D559" t="s">
        <v>1263</v>
      </c>
    </row>
    <row r="560" spans="1:6">
      <c r="A560" t="s">
        <v>1264</v>
      </c>
      <c r="C560" t="s">
        <v>15</v>
      </c>
      <c r="D560" t="s">
        <v>1265</v>
      </c>
      <c r="E560" t="s">
        <v>23</v>
      </c>
      <c r="F560" t="s">
        <v>1266</v>
      </c>
    </row>
    <row r="561" spans="1:6">
      <c r="A561" t="s">
        <v>1267</v>
      </c>
      <c r="C561" t="s">
        <v>12</v>
      </c>
      <c r="D561" t="s">
        <v>1268</v>
      </c>
      <c r="E561" t="s">
        <v>15</v>
      </c>
      <c r="F561" t="s">
        <v>1269</v>
      </c>
    </row>
    <row r="562" spans="1:6">
      <c r="A562" t="s">
        <v>1270</v>
      </c>
      <c r="C562" t="s">
        <v>12</v>
      </c>
      <c r="D562" t="s">
        <v>1271</v>
      </c>
      <c r="E562" t="s">
        <v>15</v>
      </c>
      <c r="F562" t="s">
        <v>1272</v>
      </c>
    </row>
    <row r="563" spans="1:4">
      <c r="A563" t="s">
        <v>1273</v>
      </c>
      <c r="C563" t="s">
        <v>15</v>
      </c>
      <c r="D563" t="s">
        <v>1274</v>
      </c>
    </row>
    <row r="564" spans="1:4">
      <c r="A564" t="s">
        <v>1275</v>
      </c>
      <c r="C564" t="s">
        <v>15</v>
      </c>
      <c r="D564" t="s">
        <v>1276</v>
      </c>
    </row>
    <row r="565" spans="1:4">
      <c r="A565" t="s">
        <v>1277</v>
      </c>
      <c r="C565" t="s">
        <v>20</v>
      </c>
      <c r="D565" t="s">
        <v>1278</v>
      </c>
    </row>
    <row r="566" spans="1:4">
      <c r="A566" t="s">
        <v>1279</v>
      </c>
      <c r="C566" t="s">
        <v>15</v>
      </c>
      <c r="D566" t="s">
        <v>1280</v>
      </c>
    </row>
    <row r="567" spans="1:6">
      <c r="A567" t="s">
        <v>1281</v>
      </c>
      <c r="C567" t="s">
        <v>89</v>
      </c>
      <c r="D567" t="s">
        <v>1282</v>
      </c>
      <c r="E567" t="s">
        <v>15</v>
      </c>
      <c r="F567" t="s">
        <v>1283</v>
      </c>
    </row>
    <row r="568" spans="1:6">
      <c r="A568" t="s">
        <v>1284</v>
      </c>
      <c r="C568" t="s">
        <v>15</v>
      </c>
      <c r="D568" t="s">
        <v>1285</v>
      </c>
      <c r="E568" t="s">
        <v>12</v>
      </c>
      <c r="F568" t="s">
        <v>1286</v>
      </c>
    </row>
    <row r="569" spans="1:6">
      <c r="A569" t="s">
        <v>1287</v>
      </c>
      <c r="C569" t="s">
        <v>15</v>
      </c>
      <c r="D569" t="s">
        <v>1288</v>
      </c>
      <c r="E569" t="s">
        <v>23</v>
      </c>
      <c r="F569" t="s">
        <v>1289</v>
      </c>
    </row>
    <row r="570" spans="1:4">
      <c r="A570" t="s">
        <v>1290</v>
      </c>
      <c r="C570" t="s">
        <v>23</v>
      </c>
      <c r="D570" t="s">
        <v>1291</v>
      </c>
    </row>
    <row r="571" spans="1:4">
      <c r="A571" t="s">
        <v>1292</v>
      </c>
      <c r="C571" t="s">
        <v>15</v>
      </c>
      <c r="D571" t="s">
        <v>1293</v>
      </c>
    </row>
    <row r="572" spans="1:4">
      <c r="A572" t="s">
        <v>1294</v>
      </c>
      <c r="C572" t="s">
        <v>20</v>
      </c>
      <c r="D572" t="s">
        <v>1295</v>
      </c>
    </row>
    <row r="573" spans="1:4">
      <c r="A573" t="s">
        <v>1296</v>
      </c>
      <c r="C573" t="s">
        <v>15</v>
      </c>
      <c r="D573" t="s">
        <v>1297</v>
      </c>
    </row>
    <row r="574" spans="1:4">
      <c r="A574" t="s">
        <v>1298</v>
      </c>
      <c r="C574" t="s">
        <v>15</v>
      </c>
      <c r="D574" t="s">
        <v>1299</v>
      </c>
    </row>
    <row r="575" spans="1:4">
      <c r="A575" t="s">
        <v>1300</v>
      </c>
      <c r="C575" t="s">
        <v>15</v>
      </c>
      <c r="D575" t="s">
        <v>1301</v>
      </c>
    </row>
    <row r="576" spans="1:4">
      <c r="A576" t="s">
        <v>1302</v>
      </c>
      <c r="C576" t="s">
        <v>15</v>
      </c>
      <c r="D576" t="s">
        <v>1303</v>
      </c>
    </row>
    <row r="577" spans="1:4">
      <c r="A577" t="s">
        <v>1304</v>
      </c>
      <c r="C577" t="s">
        <v>15</v>
      </c>
      <c r="D577" t="s">
        <v>1305</v>
      </c>
    </row>
    <row r="578" spans="1:4">
      <c r="A578" t="s">
        <v>1306</v>
      </c>
      <c r="C578" t="s">
        <v>15</v>
      </c>
      <c r="D578" t="s">
        <v>1307</v>
      </c>
    </row>
    <row r="579" spans="1:4">
      <c r="A579" t="s">
        <v>1308</v>
      </c>
      <c r="C579" t="s">
        <v>15</v>
      </c>
      <c r="D579" t="s">
        <v>1309</v>
      </c>
    </row>
    <row r="580" spans="1:4">
      <c r="A580" t="s">
        <v>1310</v>
      </c>
      <c r="C580" t="s">
        <v>15</v>
      </c>
      <c r="D580" t="s">
        <v>1311</v>
      </c>
    </row>
    <row r="581" spans="1:4">
      <c r="A581" t="s">
        <v>1312</v>
      </c>
      <c r="C581" t="s">
        <v>15</v>
      </c>
      <c r="D581" t="s">
        <v>1313</v>
      </c>
    </row>
    <row r="582" spans="1:4">
      <c r="A582" t="s">
        <v>1314</v>
      </c>
      <c r="C582" t="s">
        <v>15</v>
      </c>
      <c r="D582" t="s">
        <v>1315</v>
      </c>
    </row>
    <row r="583" spans="1:4">
      <c r="A583" t="s">
        <v>1316</v>
      </c>
      <c r="C583" t="s">
        <v>89</v>
      </c>
      <c r="D583" t="s">
        <v>1317</v>
      </c>
    </row>
    <row r="584" spans="1:4">
      <c r="A584" t="s">
        <v>1318</v>
      </c>
      <c r="C584" t="s">
        <v>15</v>
      </c>
      <c r="D584" t="s">
        <v>1319</v>
      </c>
    </row>
    <row r="585" spans="1:6">
      <c r="A585" t="s">
        <v>1320</v>
      </c>
      <c r="C585" t="s">
        <v>15</v>
      </c>
      <c r="D585" t="s">
        <v>1321</v>
      </c>
      <c r="E585" t="s">
        <v>12</v>
      </c>
      <c r="F585" t="s">
        <v>1322</v>
      </c>
    </row>
    <row r="586" spans="1:4">
      <c r="A586" t="s">
        <v>1323</v>
      </c>
      <c r="C586" t="s">
        <v>20</v>
      </c>
      <c r="D586" t="s">
        <v>1324</v>
      </c>
    </row>
    <row r="587" spans="1:6">
      <c r="A587" t="s">
        <v>1325</v>
      </c>
      <c r="C587" t="s">
        <v>26</v>
      </c>
      <c r="D587" t="s">
        <v>1326</v>
      </c>
      <c r="E587" t="s">
        <v>23</v>
      </c>
      <c r="F587" t="s">
        <v>1327</v>
      </c>
    </row>
    <row r="588" spans="1:6">
      <c r="A588" t="s">
        <v>1328</v>
      </c>
      <c r="C588" t="s">
        <v>20</v>
      </c>
      <c r="D588" t="s">
        <v>1329</v>
      </c>
      <c r="E588" t="s">
        <v>15</v>
      </c>
      <c r="F588" t="s">
        <v>1330</v>
      </c>
    </row>
    <row r="589" spans="1:8">
      <c r="A589" t="s">
        <v>1331</v>
      </c>
      <c r="C589" t="s">
        <v>23</v>
      </c>
      <c r="D589" t="s">
        <v>1332</v>
      </c>
      <c r="E589" t="s">
        <v>15</v>
      </c>
      <c r="F589" t="s">
        <v>1333</v>
      </c>
      <c r="G589" t="s">
        <v>12</v>
      </c>
      <c r="H589" t="s">
        <v>1334</v>
      </c>
    </row>
    <row r="590" spans="1:4">
      <c r="A590" t="s">
        <v>1335</v>
      </c>
      <c r="C590" t="s">
        <v>23</v>
      </c>
      <c r="D590" t="s">
        <v>1336</v>
      </c>
    </row>
    <row r="591" spans="1:4">
      <c r="A591" t="s">
        <v>1337</v>
      </c>
      <c r="C591" t="s">
        <v>15</v>
      </c>
      <c r="D591" t="s">
        <v>1338</v>
      </c>
    </row>
    <row r="592" spans="1:4">
      <c r="A592" t="s">
        <v>1339</v>
      </c>
      <c r="C592" t="s">
        <v>15</v>
      </c>
      <c r="D592" t="s">
        <v>1340</v>
      </c>
    </row>
    <row r="593" spans="1:8">
      <c r="A593" t="s">
        <v>1341</v>
      </c>
      <c r="C593" t="s">
        <v>89</v>
      </c>
      <c r="D593" t="s">
        <v>1342</v>
      </c>
      <c r="E593" t="s">
        <v>15</v>
      </c>
      <c r="F593" t="s">
        <v>1343</v>
      </c>
      <c r="G593" t="s">
        <v>12</v>
      </c>
      <c r="H593" t="s">
        <v>1344</v>
      </c>
    </row>
    <row r="594" spans="1:8">
      <c r="A594" t="s">
        <v>1345</v>
      </c>
      <c r="C594" t="s">
        <v>89</v>
      </c>
      <c r="D594" t="s">
        <v>1346</v>
      </c>
      <c r="E594" t="s">
        <v>12</v>
      </c>
      <c r="F594" t="s">
        <v>1347</v>
      </c>
      <c r="G594" t="s">
        <v>15</v>
      </c>
      <c r="H594" t="s">
        <v>1348</v>
      </c>
    </row>
    <row r="595" spans="1:6">
      <c r="A595" t="s">
        <v>1349</v>
      </c>
      <c r="C595" t="s">
        <v>20</v>
      </c>
      <c r="D595" t="s">
        <v>1350</v>
      </c>
      <c r="E595" t="s">
        <v>15</v>
      </c>
      <c r="F595" t="s">
        <v>1351</v>
      </c>
    </row>
    <row r="596" spans="1:4">
      <c r="A596" t="s">
        <v>1352</v>
      </c>
      <c r="C596" t="s">
        <v>15</v>
      </c>
      <c r="D596" t="s">
        <v>1353</v>
      </c>
    </row>
    <row r="597" spans="1:4">
      <c r="A597" t="s">
        <v>1354</v>
      </c>
      <c r="C597" t="s">
        <v>23</v>
      </c>
      <c r="D597" t="s">
        <v>1355</v>
      </c>
    </row>
    <row r="598" spans="1:4">
      <c r="A598" t="s">
        <v>1356</v>
      </c>
      <c r="C598" t="s">
        <v>23</v>
      </c>
      <c r="D598" t="s">
        <v>1357</v>
      </c>
    </row>
    <row r="599" spans="1:4">
      <c r="A599" t="s">
        <v>1358</v>
      </c>
      <c r="C599" t="s">
        <v>15</v>
      </c>
      <c r="D599" t="s">
        <v>1359</v>
      </c>
    </row>
    <row r="600" spans="1:4">
      <c r="A600" t="s">
        <v>1360</v>
      </c>
      <c r="C600" t="s">
        <v>15</v>
      </c>
      <c r="D600" t="s">
        <v>1361</v>
      </c>
    </row>
    <row r="601" spans="1:4">
      <c r="A601" t="s">
        <v>1362</v>
      </c>
      <c r="C601" t="s">
        <v>15</v>
      </c>
      <c r="D601" t="s">
        <v>1363</v>
      </c>
    </row>
    <row r="602" spans="1:4">
      <c r="A602" t="s">
        <v>1364</v>
      </c>
      <c r="C602" t="s">
        <v>15</v>
      </c>
      <c r="D602" t="s">
        <v>1365</v>
      </c>
    </row>
    <row r="603" spans="1:4">
      <c r="A603" t="s">
        <v>1366</v>
      </c>
      <c r="C603" t="s">
        <v>15</v>
      </c>
      <c r="D603" t="s">
        <v>1367</v>
      </c>
    </row>
    <row r="604" spans="1:4">
      <c r="A604" t="s">
        <v>1368</v>
      </c>
      <c r="C604" t="s">
        <v>15</v>
      </c>
      <c r="D604" t="s">
        <v>1369</v>
      </c>
    </row>
    <row r="605" spans="1:4">
      <c r="A605" t="s">
        <v>1370</v>
      </c>
      <c r="C605" t="s">
        <v>23</v>
      </c>
      <c r="D605" t="s">
        <v>1371</v>
      </c>
    </row>
    <row r="606" spans="1:4">
      <c r="A606" t="s">
        <v>1372</v>
      </c>
      <c r="C606" t="s">
        <v>23</v>
      </c>
      <c r="D606" t="s">
        <v>1373</v>
      </c>
    </row>
    <row r="607" spans="1:4">
      <c r="A607" t="s">
        <v>1374</v>
      </c>
      <c r="C607" t="s">
        <v>20</v>
      </c>
      <c r="D607" t="s">
        <v>1375</v>
      </c>
    </row>
    <row r="608" spans="1:4">
      <c r="A608" t="s">
        <v>1376</v>
      </c>
      <c r="C608" t="s">
        <v>89</v>
      </c>
      <c r="D608" t="s">
        <v>1377</v>
      </c>
    </row>
    <row r="609" spans="1:4">
      <c r="A609" t="s">
        <v>1378</v>
      </c>
      <c r="C609" t="s">
        <v>15</v>
      </c>
      <c r="D609" t="s">
        <v>1379</v>
      </c>
    </row>
    <row r="610" spans="1:4">
      <c r="A610" t="s">
        <v>1380</v>
      </c>
      <c r="C610" t="s">
        <v>15</v>
      </c>
      <c r="D610" t="s">
        <v>1381</v>
      </c>
    </row>
    <row r="611" spans="1:4">
      <c r="A611" t="s">
        <v>1382</v>
      </c>
      <c r="C611" t="s">
        <v>20</v>
      </c>
      <c r="D611" t="s">
        <v>1383</v>
      </c>
    </row>
    <row r="612" spans="1:4">
      <c r="A612" t="s">
        <v>1384</v>
      </c>
      <c r="C612" t="s">
        <v>15</v>
      </c>
      <c r="D612" t="s">
        <v>1385</v>
      </c>
    </row>
    <row r="613" spans="1:4">
      <c r="A613" t="s">
        <v>1386</v>
      </c>
      <c r="C613" t="s">
        <v>23</v>
      </c>
      <c r="D613" t="s">
        <v>1387</v>
      </c>
    </row>
    <row r="614" spans="1:6">
      <c r="A614" t="s">
        <v>1388</v>
      </c>
      <c r="C614" t="s">
        <v>15</v>
      </c>
      <c r="D614" t="s">
        <v>1389</v>
      </c>
      <c r="E614" t="s">
        <v>89</v>
      </c>
      <c r="F614" t="s">
        <v>1390</v>
      </c>
    </row>
    <row r="615" spans="1:4">
      <c r="A615" t="s">
        <v>1391</v>
      </c>
      <c r="C615" t="s">
        <v>15</v>
      </c>
      <c r="D615" t="s">
        <v>1392</v>
      </c>
    </row>
    <row r="616" spans="1:4">
      <c r="A616" t="s">
        <v>1393</v>
      </c>
      <c r="C616" t="s">
        <v>23</v>
      </c>
      <c r="D616" t="s">
        <v>1394</v>
      </c>
    </row>
    <row r="617" spans="1:4">
      <c r="A617" t="s">
        <v>1395</v>
      </c>
      <c r="C617" t="s">
        <v>89</v>
      </c>
      <c r="D617" t="s">
        <v>1396</v>
      </c>
    </row>
    <row r="618" spans="1:4">
      <c r="A618" t="s">
        <v>1397</v>
      </c>
      <c r="C618" t="s">
        <v>15</v>
      </c>
      <c r="D618" t="s">
        <v>1398</v>
      </c>
    </row>
    <row r="619" spans="1:4">
      <c r="A619" t="s">
        <v>1399</v>
      </c>
      <c r="C619" t="s">
        <v>23</v>
      </c>
      <c r="D619" t="s">
        <v>1400</v>
      </c>
    </row>
    <row r="620" spans="1:4">
      <c r="A620" t="s">
        <v>1401</v>
      </c>
      <c r="C620" t="s">
        <v>15</v>
      </c>
      <c r="D620" t="s">
        <v>1402</v>
      </c>
    </row>
    <row r="621" spans="1:4">
      <c r="A621" t="s">
        <v>1403</v>
      </c>
      <c r="C621" t="s">
        <v>15</v>
      </c>
      <c r="D621" t="s">
        <v>1404</v>
      </c>
    </row>
    <row r="622" spans="1:6">
      <c r="A622" t="s">
        <v>1405</v>
      </c>
      <c r="C622" t="s">
        <v>15</v>
      </c>
      <c r="D622" t="s">
        <v>1406</v>
      </c>
      <c r="E622" t="s">
        <v>12</v>
      </c>
      <c r="F622" t="s">
        <v>1407</v>
      </c>
    </row>
    <row r="623" spans="1:4">
      <c r="A623" t="s">
        <v>1408</v>
      </c>
      <c r="C623" t="s">
        <v>15</v>
      </c>
      <c r="D623" t="s">
        <v>1409</v>
      </c>
    </row>
    <row r="624" spans="1:6">
      <c r="A624" t="s">
        <v>1410</v>
      </c>
      <c r="C624" t="s">
        <v>20</v>
      </c>
      <c r="D624" t="s">
        <v>1411</v>
      </c>
      <c r="E624" t="s">
        <v>15</v>
      </c>
      <c r="F624" t="s">
        <v>1412</v>
      </c>
    </row>
    <row r="625" spans="1:4">
      <c r="A625" t="s">
        <v>1413</v>
      </c>
      <c r="C625" t="s">
        <v>15</v>
      </c>
      <c r="D625" t="s">
        <v>1414</v>
      </c>
    </row>
    <row r="626" spans="1:4">
      <c r="A626" t="s">
        <v>1415</v>
      </c>
      <c r="C626" t="s">
        <v>15</v>
      </c>
      <c r="D626" t="s">
        <v>1416</v>
      </c>
    </row>
    <row r="627" spans="1:4">
      <c r="A627" t="s">
        <v>1417</v>
      </c>
      <c r="C627" t="s">
        <v>15</v>
      </c>
      <c r="D627" t="s">
        <v>1418</v>
      </c>
    </row>
    <row r="628" spans="1:6">
      <c r="A628" t="s">
        <v>1419</v>
      </c>
      <c r="C628" t="s">
        <v>23</v>
      </c>
      <c r="D628" t="s">
        <v>1420</v>
      </c>
      <c r="E628" t="s">
        <v>15</v>
      </c>
      <c r="F628" t="s">
        <v>1421</v>
      </c>
    </row>
    <row r="629" ht="17.6" spans="1:6">
      <c r="A629" t="s">
        <v>1422</v>
      </c>
      <c r="C629" t="s">
        <v>15</v>
      </c>
      <c r="D629" s="2" t="s">
        <v>1423</v>
      </c>
      <c r="E629" t="s">
        <v>12</v>
      </c>
      <c r="F629" t="s">
        <v>1424</v>
      </c>
    </row>
    <row r="630" spans="1:4">
      <c r="A630" t="s">
        <v>1425</v>
      </c>
      <c r="C630" t="s">
        <v>12</v>
      </c>
      <c r="D630" t="s">
        <v>1426</v>
      </c>
    </row>
    <row r="631" spans="1:4">
      <c r="A631" t="s">
        <v>1427</v>
      </c>
      <c r="C631" t="s">
        <v>20</v>
      </c>
      <c r="D631" t="s">
        <v>1428</v>
      </c>
    </row>
    <row r="632" spans="1:4">
      <c r="A632" t="s">
        <v>1429</v>
      </c>
      <c r="C632" t="s">
        <v>12</v>
      </c>
      <c r="D632" t="s">
        <v>1430</v>
      </c>
    </row>
    <row r="633" spans="1:4">
      <c r="A633" t="s">
        <v>1431</v>
      </c>
      <c r="C633" t="s">
        <v>15</v>
      </c>
      <c r="D633" t="s">
        <v>1432</v>
      </c>
    </row>
    <row r="634" spans="1:4">
      <c r="A634" t="s">
        <v>1433</v>
      </c>
      <c r="C634" t="s">
        <v>15</v>
      </c>
      <c r="D634" t="s">
        <v>1434</v>
      </c>
    </row>
    <row r="635" spans="1:4">
      <c r="A635" t="s">
        <v>1435</v>
      </c>
      <c r="C635" t="s">
        <v>15</v>
      </c>
      <c r="D635" t="s">
        <v>1436</v>
      </c>
    </row>
    <row r="636" spans="1:4">
      <c r="A636" t="s">
        <v>1437</v>
      </c>
      <c r="C636" t="s">
        <v>23</v>
      </c>
      <c r="D636" t="s">
        <v>1438</v>
      </c>
    </row>
    <row r="637" spans="1:6">
      <c r="A637" t="s">
        <v>1439</v>
      </c>
      <c r="C637" t="s">
        <v>15</v>
      </c>
      <c r="D637" t="s">
        <v>1440</v>
      </c>
      <c r="E637" t="s">
        <v>12</v>
      </c>
      <c r="F637" t="s">
        <v>1441</v>
      </c>
    </row>
    <row r="638" spans="1:4">
      <c r="A638" t="s">
        <v>1442</v>
      </c>
      <c r="C638" t="s">
        <v>12</v>
      </c>
      <c r="D638" t="s">
        <v>1443</v>
      </c>
    </row>
    <row r="639" spans="1:4">
      <c r="A639" t="s">
        <v>1444</v>
      </c>
      <c r="C639" t="s">
        <v>15</v>
      </c>
      <c r="D639" t="s">
        <v>1445</v>
      </c>
    </row>
    <row r="640" spans="1:4">
      <c r="A640" t="s">
        <v>1446</v>
      </c>
      <c r="C640" t="s">
        <v>15</v>
      </c>
      <c r="D640" t="s">
        <v>1447</v>
      </c>
    </row>
    <row r="641" spans="1:4">
      <c r="A641" t="s">
        <v>1448</v>
      </c>
      <c r="C641" t="s">
        <v>15</v>
      </c>
      <c r="D641" t="s">
        <v>1449</v>
      </c>
    </row>
    <row r="642" spans="1:6">
      <c r="A642" t="s">
        <v>1450</v>
      </c>
      <c r="C642" t="s">
        <v>23</v>
      </c>
      <c r="D642" t="s">
        <v>1451</v>
      </c>
      <c r="E642" t="s">
        <v>15</v>
      </c>
      <c r="F642" t="s">
        <v>1452</v>
      </c>
    </row>
    <row r="643" spans="1:4">
      <c r="A643" t="s">
        <v>1453</v>
      </c>
      <c r="C643" t="s">
        <v>23</v>
      </c>
      <c r="D643" t="s">
        <v>1454</v>
      </c>
    </row>
    <row r="644" spans="1:4">
      <c r="A644" t="s">
        <v>1455</v>
      </c>
      <c r="C644" t="s">
        <v>15</v>
      </c>
      <c r="D644" t="s">
        <v>1456</v>
      </c>
    </row>
    <row r="645" spans="1:4">
      <c r="A645" t="s">
        <v>1457</v>
      </c>
      <c r="C645" t="s">
        <v>20</v>
      </c>
      <c r="D645" t="s">
        <v>1458</v>
      </c>
    </row>
    <row r="646" spans="1:4">
      <c r="A646" t="s">
        <v>1459</v>
      </c>
      <c r="C646" t="s">
        <v>15</v>
      </c>
      <c r="D646" t="s">
        <v>1460</v>
      </c>
    </row>
    <row r="647" spans="1:4">
      <c r="A647" t="s">
        <v>1461</v>
      </c>
      <c r="C647" t="s">
        <v>15</v>
      </c>
      <c r="D647" t="s">
        <v>1462</v>
      </c>
    </row>
    <row r="648" spans="1:6">
      <c r="A648" t="s">
        <v>1463</v>
      </c>
      <c r="C648" t="s">
        <v>89</v>
      </c>
      <c r="D648" t="s">
        <v>1464</v>
      </c>
      <c r="E648" t="s">
        <v>12</v>
      </c>
      <c r="F648" t="s">
        <v>1465</v>
      </c>
    </row>
    <row r="649" spans="1:8">
      <c r="A649" t="s">
        <v>1466</v>
      </c>
      <c r="C649" t="s">
        <v>23</v>
      </c>
      <c r="D649" t="s">
        <v>1467</v>
      </c>
      <c r="E649" t="s">
        <v>20</v>
      </c>
      <c r="F649" t="s">
        <v>1468</v>
      </c>
      <c r="G649" t="s">
        <v>15</v>
      </c>
      <c r="H649" t="s">
        <v>1469</v>
      </c>
    </row>
    <row r="650" spans="1:4">
      <c r="A650" t="s">
        <v>1470</v>
      </c>
      <c r="C650" t="s">
        <v>15</v>
      </c>
      <c r="D650" t="s">
        <v>1471</v>
      </c>
    </row>
    <row r="651" spans="1:4">
      <c r="A651" t="s">
        <v>1472</v>
      </c>
      <c r="C651" t="s">
        <v>23</v>
      </c>
      <c r="D651" t="s">
        <v>1473</v>
      </c>
    </row>
    <row r="652" spans="1:4">
      <c r="A652" t="s">
        <v>1474</v>
      </c>
      <c r="C652" t="s">
        <v>12</v>
      </c>
      <c r="D652" t="s">
        <v>1475</v>
      </c>
    </row>
    <row r="653" spans="1:4">
      <c r="A653" t="s">
        <v>1476</v>
      </c>
      <c r="C653" t="s">
        <v>15</v>
      </c>
      <c r="D653" t="s">
        <v>1477</v>
      </c>
    </row>
    <row r="654" spans="1:4">
      <c r="A654" t="s">
        <v>1478</v>
      </c>
      <c r="C654" t="s">
        <v>15</v>
      </c>
      <c r="D654" t="s">
        <v>1479</v>
      </c>
    </row>
    <row r="655" spans="1:4">
      <c r="A655" t="s">
        <v>1480</v>
      </c>
      <c r="C655" t="s">
        <v>23</v>
      </c>
      <c r="D655" t="s">
        <v>1481</v>
      </c>
    </row>
    <row r="656" spans="1:4">
      <c r="A656" t="s">
        <v>1482</v>
      </c>
      <c r="C656" t="s">
        <v>12</v>
      </c>
      <c r="D656" t="s">
        <v>1483</v>
      </c>
    </row>
    <row r="657" spans="1:4">
      <c r="A657" t="s">
        <v>1484</v>
      </c>
      <c r="C657" t="s">
        <v>23</v>
      </c>
      <c r="D657" t="s">
        <v>1485</v>
      </c>
    </row>
    <row r="658" spans="1:4">
      <c r="A658" t="s">
        <v>1486</v>
      </c>
      <c r="C658" t="s">
        <v>20</v>
      </c>
      <c r="D658" t="s">
        <v>1487</v>
      </c>
    </row>
    <row r="659" spans="1:4">
      <c r="A659" t="s">
        <v>1488</v>
      </c>
      <c r="C659" t="s">
        <v>15</v>
      </c>
      <c r="D659" t="s">
        <v>1489</v>
      </c>
    </row>
    <row r="660" spans="1:4">
      <c r="A660" t="s">
        <v>1490</v>
      </c>
      <c r="C660" t="s">
        <v>89</v>
      </c>
      <c r="D660" t="s">
        <v>1491</v>
      </c>
    </row>
    <row r="661" spans="1:4">
      <c r="A661" t="s">
        <v>1492</v>
      </c>
      <c r="C661" t="s">
        <v>15</v>
      </c>
      <c r="D661" t="s">
        <v>1493</v>
      </c>
    </row>
    <row r="662" spans="1:4">
      <c r="A662" t="s">
        <v>1494</v>
      </c>
      <c r="C662" t="s">
        <v>23</v>
      </c>
      <c r="D662" t="s">
        <v>1495</v>
      </c>
    </row>
    <row r="663" spans="1:4">
      <c r="A663" t="s">
        <v>1496</v>
      </c>
      <c r="C663" t="s">
        <v>15</v>
      </c>
      <c r="D663" t="s">
        <v>1497</v>
      </c>
    </row>
    <row r="664" spans="1:4">
      <c r="A664" t="s">
        <v>1498</v>
      </c>
      <c r="C664" t="s">
        <v>23</v>
      </c>
      <c r="D664" t="s">
        <v>1499</v>
      </c>
    </row>
    <row r="665" spans="1:4">
      <c r="A665" t="s">
        <v>1500</v>
      </c>
      <c r="C665" t="s">
        <v>15</v>
      </c>
      <c r="D665" t="s">
        <v>1501</v>
      </c>
    </row>
    <row r="666" spans="1:4">
      <c r="A666" t="s">
        <v>1502</v>
      </c>
      <c r="C666" t="s">
        <v>12</v>
      </c>
      <c r="D666" t="s">
        <v>1503</v>
      </c>
    </row>
    <row r="667" spans="1:4">
      <c r="A667" t="s">
        <v>1504</v>
      </c>
      <c r="C667" t="s">
        <v>89</v>
      </c>
      <c r="D667" t="s">
        <v>1505</v>
      </c>
    </row>
    <row r="668" spans="1:4">
      <c r="A668" t="s">
        <v>1506</v>
      </c>
      <c r="C668" t="s">
        <v>15</v>
      </c>
      <c r="D668" t="s">
        <v>1507</v>
      </c>
    </row>
    <row r="669" spans="1:6">
      <c r="A669" t="s">
        <v>1508</v>
      </c>
      <c r="C669" t="s">
        <v>12</v>
      </c>
      <c r="D669" t="s">
        <v>1509</v>
      </c>
      <c r="E669" t="s">
        <v>15</v>
      </c>
      <c r="F669" t="s">
        <v>1510</v>
      </c>
    </row>
    <row r="670" spans="1:4">
      <c r="A670" t="s">
        <v>1511</v>
      </c>
      <c r="C670" t="s">
        <v>15</v>
      </c>
      <c r="D670" t="s">
        <v>1512</v>
      </c>
    </row>
    <row r="671" spans="1:6">
      <c r="A671" t="s">
        <v>1513</v>
      </c>
      <c r="C671" t="s">
        <v>23</v>
      </c>
      <c r="D671" t="s">
        <v>1514</v>
      </c>
      <c r="E671" t="s">
        <v>15</v>
      </c>
      <c r="F671" t="s">
        <v>1515</v>
      </c>
    </row>
    <row r="672" spans="1:4">
      <c r="A672" t="s">
        <v>1516</v>
      </c>
      <c r="C672" t="s">
        <v>15</v>
      </c>
      <c r="D672" t="s">
        <v>1517</v>
      </c>
    </row>
    <row r="673" spans="1:4">
      <c r="A673" t="s">
        <v>1518</v>
      </c>
      <c r="C673" t="s">
        <v>15</v>
      </c>
      <c r="D673" t="s">
        <v>1519</v>
      </c>
    </row>
    <row r="674" spans="1:4">
      <c r="A674" t="s">
        <v>1520</v>
      </c>
      <c r="C674" t="s">
        <v>23</v>
      </c>
      <c r="D674" t="s">
        <v>1521</v>
      </c>
    </row>
    <row r="675" spans="1:4">
      <c r="A675" t="s">
        <v>1522</v>
      </c>
      <c r="C675" t="s">
        <v>15</v>
      </c>
      <c r="D675" t="s">
        <v>1523</v>
      </c>
    </row>
    <row r="676" spans="1:6">
      <c r="A676" t="s">
        <v>1524</v>
      </c>
      <c r="C676" t="s">
        <v>15</v>
      </c>
      <c r="D676" t="s">
        <v>1525</v>
      </c>
      <c r="E676" t="s">
        <v>12</v>
      </c>
      <c r="F676" t="s">
        <v>1526</v>
      </c>
    </row>
    <row r="677" spans="1:4">
      <c r="A677" t="s">
        <v>1527</v>
      </c>
      <c r="C677" t="s">
        <v>89</v>
      </c>
      <c r="D677" t="s">
        <v>1528</v>
      </c>
    </row>
    <row r="678" spans="1:6">
      <c r="A678" t="s">
        <v>1529</v>
      </c>
      <c r="C678" t="s">
        <v>23</v>
      </c>
      <c r="D678" t="s">
        <v>1530</v>
      </c>
      <c r="E678" t="s">
        <v>15</v>
      </c>
      <c r="F678" t="s">
        <v>1531</v>
      </c>
    </row>
    <row r="679" spans="1:4">
      <c r="A679" t="s">
        <v>1532</v>
      </c>
      <c r="C679" t="s">
        <v>12</v>
      </c>
      <c r="D679" t="s">
        <v>1533</v>
      </c>
    </row>
    <row r="680" spans="1:4">
      <c r="A680" t="s">
        <v>1534</v>
      </c>
      <c r="C680" t="s">
        <v>15</v>
      </c>
      <c r="D680" t="s">
        <v>1535</v>
      </c>
    </row>
    <row r="681" spans="1:6">
      <c r="A681" t="s">
        <v>1536</v>
      </c>
      <c r="C681" t="s">
        <v>23</v>
      </c>
      <c r="D681" t="s">
        <v>1537</v>
      </c>
      <c r="E681" t="s">
        <v>15</v>
      </c>
      <c r="F681" t="s">
        <v>1538</v>
      </c>
    </row>
    <row r="682" spans="1:4">
      <c r="A682" t="s">
        <v>1539</v>
      </c>
      <c r="C682" t="s">
        <v>15</v>
      </c>
      <c r="D682" t="s">
        <v>1540</v>
      </c>
    </row>
    <row r="683" spans="1:8">
      <c r="A683" t="s">
        <v>1541</v>
      </c>
      <c r="C683" t="s">
        <v>23</v>
      </c>
      <c r="D683" t="s">
        <v>1542</v>
      </c>
      <c r="E683" t="s">
        <v>15</v>
      </c>
      <c r="F683" t="s">
        <v>1543</v>
      </c>
      <c r="G683" t="s">
        <v>12</v>
      </c>
      <c r="H683" t="s">
        <v>1544</v>
      </c>
    </row>
    <row r="684" spans="1:4">
      <c r="A684" t="s">
        <v>1545</v>
      </c>
      <c r="C684" t="s">
        <v>20</v>
      </c>
      <c r="D684" t="s">
        <v>1546</v>
      </c>
    </row>
    <row r="685" spans="1:4">
      <c r="A685" t="s">
        <v>1547</v>
      </c>
      <c r="C685" t="s">
        <v>15</v>
      </c>
      <c r="D685" t="s">
        <v>1548</v>
      </c>
    </row>
    <row r="686" spans="1:4">
      <c r="A686" t="s">
        <v>1549</v>
      </c>
      <c r="C686" t="s">
        <v>23</v>
      </c>
      <c r="D686" t="s">
        <v>1550</v>
      </c>
    </row>
    <row r="687" spans="1:4">
      <c r="A687" t="s">
        <v>1551</v>
      </c>
      <c r="C687" t="s">
        <v>15</v>
      </c>
      <c r="D687" t="s">
        <v>1552</v>
      </c>
    </row>
    <row r="688" spans="1:6">
      <c r="A688" t="s">
        <v>1553</v>
      </c>
      <c r="C688" t="s">
        <v>20</v>
      </c>
      <c r="D688" t="s">
        <v>1554</v>
      </c>
      <c r="E688" t="s">
        <v>15</v>
      </c>
      <c r="F688" t="s">
        <v>1555</v>
      </c>
    </row>
    <row r="689" spans="1:4">
      <c r="A689" t="s">
        <v>1556</v>
      </c>
      <c r="C689" t="s">
        <v>23</v>
      </c>
      <c r="D689" t="s">
        <v>1557</v>
      </c>
    </row>
    <row r="690" spans="1:4">
      <c r="A690" t="s">
        <v>1558</v>
      </c>
      <c r="C690" t="s">
        <v>20</v>
      </c>
      <c r="D690" t="s">
        <v>1559</v>
      </c>
    </row>
    <row r="691" spans="1:6">
      <c r="A691" t="s">
        <v>1560</v>
      </c>
      <c r="C691" t="s">
        <v>89</v>
      </c>
      <c r="D691" t="s">
        <v>1561</v>
      </c>
      <c r="E691" t="s">
        <v>12</v>
      </c>
      <c r="F691" t="s">
        <v>1562</v>
      </c>
    </row>
    <row r="692" spans="1:4">
      <c r="A692" t="s">
        <v>1563</v>
      </c>
      <c r="C692" t="s">
        <v>15</v>
      </c>
      <c r="D692" t="s">
        <v>1564</v>
      </c>
    </row>
    <row r="693" spans="1:6">
      <c r="A693" t="s">
        <v>1565</v>
      </c>
      <c r="C693" t="s">
        <v>89</v>
      </c>
      <c r="D693" t="s">
        <v>1566</v>
      </c>
      <c r="E693" t="s">
        <v>12</v>
      </c>
      <c r="F693" t="s">
        <v>1567</v>
      </c>
    </row>
    <row r="694" spans="1:6">
      <c r="A694" t="s">
        <v>1568</v>
      </c>
      <c r="C694" t="s">
        <v>20</v>
      </c>
      <c r="D694" t="s">
        <v>1569</v>
      </c>
      <c r="E694" t="s">
        <v>15</v>
      </c>
      <c r="F694" t="s">
        <v>1570</v>
      </c>
    </row>
    <row r="695" spans="1:4">
      <c r="A695" t="s">
        <v>1571</v>
      </c>
      <c r="C695" t="s">
        <v>15</v>
      </c>
      <c r="D695" t="s">
        <v>1572</v>
      </c>
    </row>
    <row r="696" spans="1:4">
      <c r="A696" t="s">
        <v>1573</v>
      </c>
      <c r="C696" t="s">
        <v>15</v>
      </c>
      <c r="D696" t="s">
        <v>1574</v>
      </c>
    </row>
    <row r="697" spans="1:4">
      <c r="A697" t="s">
        <v>1575</v>
      </c>
      <c r="C697" t="s">
        <v>15</v>
      </c>
      <c r="D697" t="s">
        <v>1576</v>
      </c>
    </row>
    <row r="698" spans="1:6">
      <c r="A698" t="s">
        <v>1577</v>
      </c>
      <c r="C698" t="s">
        <v>15</v>
      </c>
      <c r="D698" t="s">
        <v>1578</v>
      </c>
      <c r="E698" t="s">
        <v>12</v>
      </c>
      <c r="F698" t="s">
        <v>1579</v>
      </c>
    </row>
    <row r="699" spans="1:4">
      <c r="A699" t="s">
        <v>1580</v>
      </c>
      <c r="C699" t="s">
        <v>15</v>
      </c>
      <c r="D699" t="s">
        <v>1581</v>
      </c>
    </row>
    <row r="700" spans="1:4">
      <c r="A700" t="s">
        <v>1582</v>
      </c>
      <c r="C700" t="s">
        <v>15</v>
      </c>
      <c r="D700" t="s">
        <v>1583</v>
      </c>
    </row>
    <row r="701" spans="1:4">
      <c r="A701" t="s">
        <v>1584</v>
      </c>
      <c r="C701" t="s">
        <v>23</v>
      </c>
      <c r="D701" t="s">
        <v>1585</v>
      </c>
    </row>
    <row r="702" spans="1:6">
      <c r="A702" t="s">
        <v>1586</v>
      </c>
      <c r="C702" t="s">
        <v>89</v>
      </c>
      <c r="D702" t="s">
        <v>1587</v>
      </c>
      <c r="E702" t="s">
        <v>12</v>
      </c>
      <c r="F702" t="s">
        <v>1588</v>
      </c>
    </row>
    <row r="703" spans="1:4">
      <c r="A703" t="s">
        <v>1589</v>
      </c>
      <c r="C703" t="s">
        <v>23</v>
      </c>
      <c r="D703" t="s">
        <v>1590</v>
      </c>
    </row>
    <row r="704" spans="1:4">
      <c r="A704" t="s">
        <v>1591</v>
      </c>
      <c r="C704" t="s">
        <v>23</v>
      </c>
      <c r="D704" t="s">
        <v>1592</v>
      </c>
    </row>
    <row r="705" spans="1:4">
      <c r="A705" t="s">
        <v>1593</v>
      </c>
      <c r="C705" t="s">
        <v>12</v>
      </c>
      <c r="D705" t="s">
        <v>1594</v>
      </c>
    </row>
    <row r="706" spans="1:4">
      <c r="A706" t="s">
        <v>1595</v>
      </c>
      <c r="C706" t="s">
        <v>12</v>
      </c>
      <c r="D706" t="s">
        <v>1596</v>
      </c>
    </row>
    <row r="707" spans="1:6">
      <c r="A707" t="s">
        <v>1597</v>
      </c>
      <c r="C707" t="s">
        <v>15</v>
      </c>
      <c r="D707" t="s">
        <v>1598</v>
      </c>
      <c r="E707" t="s">
        <v>12</v>
      </c>
      <c r="F707" t="s">
        <v>1599</v>
      </c>
    </row>
    <row r="708" spans="1:6">
      <c r="A708" t="s">
        <v>1600</v>
      </c>
      <c r="C708" t="s">
        <v>89</v>
      </c>
      <c r="D708" t="s">
        <v>1601</v>
      </c>
      <c r="E708" t="s">
        <v>12</v>
      </c>
      <c r="F708" t="s">
        <v>1602</v>
      </c>
    </row>
    <row r="709" spans="1:4">
      <c r="A709" t="s">
        <v>1603</v>
      </c>
      <c r="C709" t="s">
        <v>15</v>
      </c>
      <c r="D709" t="s">
        <v>1604</v>
      </c>
    </row>
    <row r="710" spans="1:4">
      <c r="A710" t="s">
        <v>1605</v>
      </c>
      <c r="C710" t="s">
        <v>20</v>
      </c>
      <c r="D710" t="s">
        <v>162</v>
      </c>
    </row>
    <row r="711" spans="1:4">
      <c r="A711" t="s">
        <v>1606</v>
      </c>
      <c r="C711" t="s">
        <v>15</v>
      </c>
      <c r="D711" t="s">
        <v>1607</v>
      </c>
    </row>
    <row r="712" spans="1:4">
      <c r="A712" t="s">
        <v>1608</v>
      </c>
      <c r="C712" t="s">
        <v>23</v>
      </c>
      <c r="D712" t="s">
        <v>1609</v>
      </c>
    </row>
    <row r="713" spans="1:4">
      <c r="A713" t="s">
        <v>1610</v>
      </c>
      <c r="C713" t="s">
        <v>23</v>
      </c>
      <c r="D713" t="s">
        <v>1611</v>
      </c>
    </row>
    <row r="714" spans="1:4">
      <c r="A714" t="s">
        <v>1612</v>
      </c>
      <c r="C714" t="s">
        <v>15</v>
      </c>
      <c r="D714" t="s">
        <v>1613</v>
      </c>
    </row>
    <row r="715" spans="1:4">
      <c r="A715" t="s">
        <v>1614</v>
      </c>
      <c r="C715" t="s">
        <v>12</v>
      </c>
      <c r="D715" t="s">
        <v>1615</v>
      </c>
    </row>
    <row r="716" spans="1:4">
      <c r="A716" t="s">
        <v>1616</v>
      </c>
      <c r="C716" t="s">
        <v>12</v>
      </c>
      <c r="D716" t="s">
        <v>1617</v>
      </c>
    </row>
    <row r="717" spans="1:4">
      <c r="A717" t="s">
        <v>1618</v>
      </c>
      <c r="C717" t="s">
        <v>15</v>
      </c>
      <c r="D717" t="s">
        <v>1619</v>
      </c>
    </row>
    <row r="718" spans="1:6">
      <c r="A718" t="s">
        <v>1620</v>
      </c>
      <c r="C718" t="s">
        <v>89</v>
      </c>
      <c r="D718" t="s">
        <v>1621</v>
      </c>
      <c r="E718" t="s">
        <v>15</v>
      </c>
      <c r="F718" t="s">
        <v>1622</v>
      </c>
    </row>
    <row r="719" spans="1:4">
      <c r="A719" t="s">
        <v>1623</v>
      </c>
      <c r="C719" t="s">
        <v>89</v>
      </c>
      <c r="D719" t="s">
        <v>1624</v>
      </c>
    </row>
    <row r="720" spans="1:4">
      <c r="A720" t="s">
        <v>1625</v>
      </c>
      <c r="C720" t="s">
        <v>15</v>
      </c>
      <c r="D720" t="s">
        <v>1626</v>
      </c>
    </row>
    <row r="721" spans="1:4">
      <c r="A721" t="s">
        <v>1627</v>
      </c>
      <c r="C721" t="s">
        <v>12</v>
      </c>
      <c r="D721" t="s">
        <v>1628</v>
      </c>
    </row>
    <row r="722" spans="1:4">
      <c r="A722" t="s">
        <v>1629</v>
      </c>
      <c r="C722" t="s">
        <v>23</v>
      </c>
      <c r="D722" t="s">
        <v>1630</v>
      </c>
    </row>
    <row r="723" spans="1:4">
      <c r="A723" t="s">
        <v>1631</v>
      </c>
      <c r="C723" t="s">
        <v>15</v>
      </c>
      <c r="D723" t="s">
        <v>1632</v>
      </c>
    </row>
    <row r="724" spans="1:4">
      <c r="A724" t="s">
        <v>1633</v>
      </c>
      <c r="C724" t="s">
        <v>15</v>
      </c>
      <c r="D724" t="s">
        <v>1634</v>
      </c>
    </row>
    <row r="725" spans="1:4">
      <c r="A725" t="s">
        <v>1635</v>
      </c>
      <c r="C725" t="s">
        <v>15</v>
      </c>
      <c r="D725" t="s">
        <v>1636</v>
      </c>
    </row>
    <row r="726" spans="1:4">
      <c r="A726" t="s">
        <v>1637</v>
      </c>
      <c r="C726" t="s">
        <v>20</v>
      </c>
      <c r="D726" t="s">
        <v>1638</v>
      </c>
    </row>
    <row r="727" spans="1:4">
      <c r="A727" t="s">
        <v>1639</v>
      </c>
      <c r="C727" t="s">
        <v>15</v>
      </c>
      <c r="D727" t="s">
        <v>1640</v>
      </c>
    </row>
    <row r="728" spans="1:4">
      <c r="A728" t="s">
        <v>1641</v>
      </c>
      <c r="C728" t="s">
        <v>23</v>
      </c>
      <c r="D728" t="s">
        <v>1642</v>
      </c>
    </row>
    <row r="729" spans="1:4">
      <c r="A729" t="s">
        <v>1643</v>
      </c>
      <c r="C729" t="s">
        <v>23</v>
      </c>
      <c r="D729" t="s">
        <v>1644</v>
      </c>
    </row>
    <row r="730" spans="1:4">
      <c r="A730" t="s">
        <v>1645</v>
      </c>
      <c r="C730" t="s">
        <v>15</v>
      </c>
      <c r="D730" t="s">
        <v>1646</v>
      </c>
    </row>
    <row r="731" spans="1:4">
      <c r="A731" t="s">
        <v>1647</v>
      </c>
      <c r="C731" t="s">
        <v>23</v>
      </c>
      <c r="D731" t="s">
        <v>1648</v>
      </c>
    </row>
    <row r="732" spans="1:4">
      <c r="A732" t="s">
        <v>1649</v>
      </c>
      <c r="C732" t="s">
        <v>15</v>
      </c>
      <c r="D732" t="s">
        <v>1650</v>
      </c>
    </row>
    <row r="733" spans="1:6">
      <c r="A733" t="s">
        <v>1651</v>
      </c>
      <c r="C733" t="s">
        <v>15</v>
      </c>
      <c r="D733" t="s">
        <v>1652</v>
      </c>
      <c r="E733" t="s">
        <v>89</v>
      </c>
      <c r="F733" t="s">
        <v>1653</v>
      </c>
    </row>
    <row r="734" spans="1:4">
      <c r="A734" t="s">
        <v>1654</v>
      </c>
      <c r="C734" t="s">
        <v>15</v>
      </c>
      <c r="D734" t="s">
        <v>1655</v>
      </c>
    </row>
    <row r="735" spans="1:4">
      <c r="A735" t="s">
        <v>1656</v>
      </c>
      <c r="C735" t="s">
        <v>23</v>
      </c>
      <c r="D735" t="s">
        <v>1657</v>
      </c>
    </row>
    <row r="736" spans="1:4">
      <c r="A736" t="s">
        <v>1658</v>
      </c>
      <c r="C736" t="s">
        <v>26</v>
      </c>
      <c r="D736" t="s">
        <v>1659</v>
      </c>
    </row>
    <row r="737" spans="1:4">
      <c r="A737" t="s">
        <v>1660</v>
      </c>
      <c r="C737" t="s">
        <v>15</v>
      </c>
      <c r="D737" t="s">
        <v>1661</v>
      </c>
    </row>
    <row r="738" spans="1:6">
      <c r="A738" t="s">
        <v>1662</v>
      </c>
      <c r="C738" t="s">
        <v>23</v>
      </c>
      <c r="D738" t="s">
        <v>1663</v>
      </c>
      <c r="E738" t="s">
        <v>15</v>
      </c>
      <c r="F738" t="s">
        <v>1664</v>
      </c>
    </row>
    <row r="739" spans="1:4">
      <c r="A739" t="s">
        <v>1665</v>
      </c>
      <c r="C739" t="s">
        <v>12</v>
      </c>
      <c r="D739" t="s">
        <v>1666</v>
      </c>
    </row>
    <row r="740" spans="1:4">
      <c r="A740" t="s">
        <v>1667</v>
      </c>
      <c r="C740" t="s">
        <v>23</v>
      </c>
      <c r="D740" t="s">
        <v>1668</v>
      </c>
    </row>
    <row r="741" spans="1:4">
      <c r="A741" t="s">
        <v>1669</v>
      </c>
      <c r="C741" t="s">
        <v>23</v>
      </c>
      <c r="D741" t="s">
        <v>1670</v>
      </c>
    </row>
    <row r="742" spans="1:4">
      <c r="A742" t="s">
        <v>1671</v>
      </c>
      <c r="C742" t="s">
        <v>89</v>
      </c>
      <c r="D742" t="s">
        <v>1672</v>
      </c>
    </row>
    <row r="743" ht="17.6" spans="1:8">
      <c r="A743" s="1" t="s">
        <v>1673</v>
      </c>
      <c r="B743" s="1"/>
      <c r="C743" s="1" t="s">
        <v>23</v>
      </c>
      <c r="D743" s="1" t="s">
        <v>1674</v>
      </c>
      <c r="E743" s="1"/>
      <c r="F743" s="1"/>
      <c r="G743" s="1"/>
      <c r="H743" s="1"/>
    </row>
    <row r="744" spans="1:6">
      <c r="A744" t="s">
        <v>1675</v>
      </c>
      <c r="C744" t="s">
        <v>12</v>
      </c>
      <c r="D744" t="s">
        <v>1676</v>
      </c>
      <c r="E744" t="s">
        <v>15</v>
      </c>
      <c r="F744" t="s">
        <v>1677</v>
      </c>
    </row>
    <row r="745" spans="1:4">
      <c r="A745" t="s">
        <v>1678</v>
      </c>
      <c r="C745" t="s">
        <v>20</v>
      </c>
      <c r="D745" t="s">
        <v>1679</v>
      </c>
    </row>
    <row r="746" spans="1:4">
      <c r="A746" t="s">
        <v>1680</v>
      </c>
      <c r="C746" t="s">
        <v>23</v>
      </c>
      <c r="D746" t="s">
        <v>1681</v>
      </c>
    </row>
    <row r="747" spans="1:6">
      <c r="A747" t="s">
        <v>1682</v>
      </c>
      <c r="C747" t="s">
        <v>23</v>
      </c>
      <c r="D747" t="s">
        <v>1683</v>
      </c>
      <c r="E747" t="s">
        <v>15</v>
      </c>
      <c r="F747" t="s">
        <v>1684</v>
      </c>
    </row>
    <row r="748" spans="1:6">
      <c r="A748" t="s">
        <v>1685</v>
      </c>
      <c r="C748" t="s">
        <v>23</v>
      </c>
      <c r="D748" t="s">
        <v>1530</v>
      </c>
      <c r="E748" t="s">
        <v>15</v>
      </c>
      <c r="F748" t="s">
        <v>1686</v>
      </c>
    </row>
    <row r="749" spans="1:4">
      <c r="A749" t="s">
        <v>1687</v>
      </c>
      <c r="C749" t="s">
        <v>12</v>
      </c>
      <c r="D749" t="s">
        <v>1688</v>
      </c>
    </row>
    <row r="750" spans="1:4">
      <c r="A750" t="s">
        <v>1689</v>
      </c>
      <c r="C750" t="s">
        <v>15</v>
      </c>
      <c r="D750" t="s">
        <v>1690</v>
      </c>
    </row>
    <row r="751" spans="1:4">
      <c r="A751" t="s">
        <v>1691</v>
      </c>
      <c r="C751" t="s">
        <v>12</v>
      </c>
      <c r="D751" t="s">
        <v>1692</v>
      </c>
    </row>
    <row r="752" spans="1:4">
      <c r="A752" t="s">
        <v>1693</v>
      </c>
      <c r="C752" t="s">
        <v>15</v>
      </c>
      <c r="D752" t="s">
        <v>1694</v>
      </c>
    </row>
    <row r="753" spans="1:6">
      <c r="A753" t="s">
        <v>1695</v>
      </c>
      <c r="C753" t="s">
        <v>12</v>
      </c>
      <c r="D753" t="s">
        <v>1696</v>
      </c>
      <c r="E753" t="s">
        <v>15</v>
      </c>
      <c r="F753" t="s">
        <v>1697</v>
      </c>
    </row>
    <row r="754" spans="1:4">
      <c r="A754" t="s">
        <v>1698</v>
      </c>
      <c r="C754" t="s">
        <v>15</v>
      </c>
      <c r="D754" t="s">
        <v>1699</v>
      </c>
    </row>
    <row r="755" spans="1:4">
      <c r="A755" t="s">
        <v>1700</v>
      </c>
      <c r="C755" t="s">
        <v>15</v>
      </c>
      <c r="D755" t="s">
        <v>1701</v>
      </c>
    </row>
    <row r="756" spans="1:4">
      <c r="A756" t="s">
        <v>1702</v>
      </c>
      <c r="C756" t="s">
        <v>12</v>
      </c>
      <c r="D756" t="s">
        <v>1703</v>
      </c>
    </row>
    <row r="757" spans="1:4">
      <c r="A757" t="s">
        <v>1704</v>
      </c>
      <c r="C757" t="s">
        <v>15</v>
      </c>
      <c r="D757" t="s">
        <v>1705</v>
      </c>
    </row>
    <row r="758" spans="1:4">
      <c r="A758" t="s">
        <v>1706</v>
      </c>
      <c r="C758" t="s">
        <v>15</v>
      </c>
      <c r="D758" t="s">
        <v>1707</v>
      </c>
    </row>
    <row r="759" spans="1:4">
      <c r="A759" t="s">
        <v>1708</v>
      </c>
      <c r="C759" t="s">
        <v>15</v>
      </c>
      <c r="D759" t="s">
        <v>1709</v>
      </c>
    </row>
    <row r="760" spans="1:6">
      <c r="A760" t="s">
        <v>1710</v>
      </c>
      <c r="C760" t="s">
        <v>89</v>
      </c>
      <c r="D760" t="s">
        <v>1711</v>
      </c>
      <c r="E760" t="s">
        <v>12</v>
      </c>
      <c r="F760" t="s">
        <v>1712</v>
      </c>
    </row>
    <row r="761" spans="1:4">
      <c r="A761" t="s">
        <v>1713</v>
      </c>
      <c r="C761" t="s">
        <v>15</v>
      </c>
      <c r="D761" t="s">
        <v>1714</v>
      </c>
    </row>
    <row r="762" spans="1:4">
      <c r="A762" t="s">
        <v>1715</v>
      </c>
      <c r="C762" t="s">
        <v>15</v>
      </c>
      <c r="D762" t="s">
        <v>1716</v>
      </c>
    </row>
    <row r="763" spans="1:6">
      <c r="A763" t="s">
        <v>1717</v>
      </c>
      <c r="C763" t="s">
        <v>15</v>
      </c>
      <c r="D763" t="s">
        <v>1718</v>
      </c>
      <c r="E763" t="s">
        <v>12</v>
      </c>
      <c r="F763" t="s">
        <v>1719</v>
      </c>
    </row>
    <row r="764" spans="1:4">
      <c r="A764" t="s">
        <v>1720</v>
      </c>
      <c r="C764" t="s">
        <v>12</v>
      </c>
      <c r="D764" t="s">
        <v>1721</v>
      </c>
    </row>
    <row r="765" spans="1:4">
      <c r="A765" t="s">
        <v>1722</v>
      </c>
      <c r="C765" t="s">
        <v>15</v>
      </c>
      <c r="D765" t="s">
        <v>1723</v>
      </c>
    </row>
    <row r="766" spans="1:4">
      <c r="A766" t="s">
        <v>1724</v>
      </c>
      <c r="C766" t="s">
        <v>12</v>
      </c>
      <c r="D766" t="s">
        <v>1725</v>
      </c>
    </row>
    <row r="767" spans="1:4">
      <c r="A767" t="s">
        <v>1726</v>
      </c>
      <c r="C767" t="s">
        <v>23</v>
      </c>
      <c r="D767" t="s">
        <v>1727</v>
      </c>
    </row>
    <row r="768" spans="1:4">
      <c r="A768" t="s">
        <v>1728</v>
      </c>
      <c r="C768" t="s">
        <v>15</v>
      </c>
      <c r="D768" t="s">
        <v>1729</v>
      </c>
    </row>
    <row r="769" spans="1:6">
      <c r="A769" t="s">
        <v>1730</v>
      </c>
      <c r="C769" t="s">
        <v>89</v>
      </c>
      <c r="D769" t="s">
        <v>1731</v>
      </c>
      <c r="E769" t="s">
        <v>12</v>
      </c>
      <c r="F769" t="s">
        <v>1732</v>
      </c>
    </row>
    <row r="770" spans="1:4">
      <c r="A770" t="s">
        <v>1733</v>
      </c>
      <c r="C770" t="s">
        <v>23</v>
      </c>
      <c r="D770" t="s">
        <v>1734</v>
      </c>
    </row>
    <row r="771" spans="1:4">
      <c r="A771" t="s">
        <v>1735</v>
      </c>
      <c r="C771" t="s">
        <v>15</v>
      </c>
      <c r="D771" t="s">
        <v>1736</v>
      </c>
    </row>
    <row r="772" spans="1:6">
      <c r="A772" t="s">
        <v>1737</v>
      </c>
      <c r="C772" t="s">
        <v>15</v>
      </c>
      <c r="D772" t="s">
        <v>1738</v>
      </c>
      <c r="E772" t="s">
        <v>12</v>
      </c>
      <c r="F772" t="s">
        <v>1739</v>
      </c>
    </row>
    <row r="773" spans="1:4">
      <c r="A773" t="s">
        <v>1740</v>
      </c>
      <c r="C773" t="s">
        <v>15</v>
      </c>
      <c r="D773" t="s">
        <v>1741</v>
      </c>
    </row>
    <row r="774" spans="1:4">
      <c r="A774" t="s">
        <v>1742</v>
      </c>
      <c r="C774" t="s">
        <v>15</v>
      </c>
      <c r="D774" t="s">
        <v>1743</v>
      </c>
    </row>
    <row r="775" spans="1:4">
      <c r="A775" t="s">
        <v>1744</v>
      </c>
      <c r="C775" t="s">
        <v>23</v>
      </c>
      <c r="D775" t="s">
        <v>1745</v>
      </c>
    </row>
    <row r="776" spans="1:4">
      <c r="A776" t="s">
        <v>1746</v>
      </c>
      <c r="C776" t="s">
        <v>23</v>
      </c>
      <c r="D776" t="s">
        <v>1747</v>
      </c>
    </row>
    <row r="777" spans="1:4">
      <c r="A777" t="s">
        <v>1748</v>
      </c>
      <c r="C777" t="s">
        <v>15</v>
      </c>
      <c r="D777" t="s">
        <v>1749</v>
      </c>
    </row>
    <row r="778" spans="1:6">
      <c r="A778" t="s">
        <v>1750</v>
      </c>
      <c r="C778" t="s">
        <v>20</v>
      </c>
      <c r="D778" t="s">
        <v>1751</v>
      </c>
      <c r="E778" t="s">
        <v>15</v>
      </c>
      <c r="F778" t="s">
        <v>1469</v>
      </c>
    </row>
    <row r="779" spans="1:4">
      <c r="A779" t="s">
        <v>1752</v>
      </c>
      <c r="C779" t="s">
        <v>12</v>
      </c>
      <c r="D779" t="s">
        <v>1753</v>
      </c>
    </row>
    <row r="780" spans="1:4">
      <c r="A780" t="s">
        <v>1754</v>
      </c>
      <c r="C780" t="s">
        <v>15</v>
      </c>
      <c r="D780" t="s">
        <v>1755</v>
      </c>
    </row>
    <row r="781" spans="1:6">
      <c r="A781" t="s">
        <v>1756</v>
      </c>
      <c r="C781" t="s">
        <v>23</v>
      </c>
      <c r="D781" t="s">
        <v>1757</v>
      </c>
      <c r="E781" t="s">
        <v>15</v>
      </c>
      <c r="F781" t="s">
        <v>1758</v>
      </c>
    </row>
    <row r="782" spans="1:8">
      <c r="A782" t="s">
        <v>1759</v>
      </c>
      <c r="C782" t="s">
        <v>89</v>
      </c>
      <c r="D782" t="s">
        <v>1760</v>
      </c>
      <c r="E782" t="s">
        <v>15</v>
      </c>
      <c r="F782" t="s">
        <v>1761</v>
      </c>
      <c r="G782" t="s">
        <v>12</v>
      </c>
      <c r="H782" t="s">
        <v>1762</v>
      </c>
    </row>
    <row r="783" spans="1:4">
      <c r="A783" t="s">
        <v>1763</v>
      </c>
      <c r="C783" t="s">
        <v>20</v>
      </c>
      <c r="D783" t="s">
        <v>1764</v>
      </c>
    </row>
    <row r="784" spans="1:4">
      <c r="A784" t="s">
        <v>1765</v>
      </c>
      <c r="C784" t="s">
        <v>15</v>
      </c>
      <c r="D784" t="s">
        <v>1766</v>
      </c>
    </row>
    <row r="785" spans="1:4">
      <c r="A785" t="s">
        <v>1767</v>
      </c>
      <c r="C785" t="s">
        <v>12</v>
      </c>
      <c r="D785" t="s">
        <v>1768</v>
      </c>
    </row>
    <row r="786" spans="1:4">
      <c r="A786" t="s">
        <v>1769</v>
      </c>
      <c r="C786" t="s">
        <v>23</v>
      </c>
      <c r="D786" t="s">
        <v>1770</v>
      </c>
    </row>
    <row r="787" spans="1:4">
      <c r="A787" t="s">
        <v>1771</v>
      </c>
      <c r="C787" t="s">
        <v>15</v>
      </c>
      <c r="D787" t="s">
        <v>1772</v>
      </c>
    </row>
    <row r="788" spans="1:6">
      <c r="A788" t="s">
        <v>1773</v>
      </c>
      <c r="C788" t="s">
        <v>89</v>
      </c>
      <c r="D788" t="s">
        <v>1774</v>
      </c>
      <c r="E788" t="s">
        <v>12</v>
      </c>
      <c r="F788" t="s">
        <v>1775</v>
      </c>
    </row>
    <row r="789" spans="1:4">
      <c r="A789" t="s">
        <v>1776</v>
      </c>
      <c r="C789" t="s">
        <v>15</v>
      </c>
      <c r="D789" t="s">
        <v>1777</v>
      </c>
    </row>
    <row r="790" spans="1:4">
      <c r="A790" t="s">
        <v>1778</v>
      </c>
      <c r="C790" t="s">
        <v>15</v>
      </c>
      <c r="D790" t="s">
        <v>1779</v>
      </c>
    </row>
    <row r="791" spans="1:4">
      <c r="A791" t="s">
        <v>1780</v>
      </c>
      <c r="C791" t="s">
        <v>23</v>
      </c>
      <c r="D791" t="s">
        <v>1781</v>
      </c>
    </row>
    <row r="792" spans="1:4">
      <c r="A792" t="s">
        <v>1782</v>
      </c>
      <c r="C792" t="s">
        <v>89</v>
      </c>
      <c r="D792" t="s">
        <v>1783</v>
      </c>
    </row>
    <row r="793" spans="1:4">
      <c r="A793" t="s">
        <v>1784</v>
      </c>
      <c r="C793" t="s">
        <v>15</v>
      </c>
      <c r="D793" t="s">
        <v>1785</v>
      </c>
    </row>
    <row r="794" spans="1:4">
      <c r="A794" t="s">
        <v>1786</v>
      </c>
      <c r="C794" t="s">
        <v>12</v>
      </c>
      <c r="D794" t="s">
        <v>1787</v>
      </c>
    </row>
    <row r="795" spans="1:4">
      <c r="A795" t="s">
        <v>1788</v>
      </c>
      <c r="C795" t="s">
        <v>12</v>
      </c>
      <c r="D795" t="s">
        <v>1789</v>
      </c>
    </row>
    <row r="796" spans="1:6">
      <c r="A796" t="s">
        <v>1790</v>
      </c>
      <c r="C796" t="s">
        <v>12</v>
      </c>
      <c r="D796" t="s">
        <v>1791</v>
      </c>
      <c r="E796" t="s">
        <v>15</v>
      </c>
      <c r="F796" t="s">
        <v>1792</v>
      </c>
    </row>
    <row r="797" spans="1:4">
      <c r="A797" t="s">
        <v>1793</v>
      </c>
      <c r="C797" t="s">
        <v>15</v>
      </c>
      <c r="D797" t="s">
        <v>1794</v>
      </c>
    </row>
    <row r="798" spans="1:4">
      <c r="A798" t="s">
        <v>1795</v>
      </c>
      <c r="C798" t="s">
        <v>12</v>
      </c>
      <c r="D798" t="s">
        <v>1796</v>
      </c>
    </row>
    <row r="799" spans="1:4">
      <c r="A799" t="s">
        <v>1797</v>
      </c>
      <c r="C799" t="s">
        <v>23</v>
      </c>
      <c r="D799" t="s">
        <v>1798</v>
      </c>
    </row>
    <row r="800" spans="1:6">
      <c r="A800" t="s">
        <v>1799</v>
      </c>
      <c r="C800" t="s">
        <v>23</v>
      </c>
      <c r="D800" t="s">
        <v>1800</v>
      </c>
      <c r="E800" t="s">
        <v>15</v>
      </c>
      <c r="F800" t="s">
        <v>1801</v>
      </c>
    </row>
    <row r="801" spans="1:4">
      <c r="A801" t="s">
        <v>1802</v>
      </c>
      <c r="C801" t="s">
        <v>23</v>
      </c>
      <c r="D801" t="s">
        <v>1803</v>
      </c>
    </row>
    <row r="802" spans="1:4">
      <c r="A802" t="s">
        <v>1804</v>
      </c>
      <c r="C802" t="s">
        <v>15</v>
      </c>
      <c r="D802" t="s">
        <v>1805</v>
      </c>
    </row>
    <row r="803" spans="1:4">
      <c r="A803" t="s">
        <v>1806</v>
      </c>
      <c r="C803" t="s">
        <v>89</v>
      </c>
      <c r="D803" t="s">
        <v>1807</v>
      </c>
    </row>
    <row r="804" spans="1:4">
      <c r="A804" t="s">
        <v>1808</v>
      </c>
      <c r="C804" t="s">
        <v>15</v>
      </c>
      <c r="D804" t="s">
        <v>1809</v>
      </c>
    </row>
    <row r="805" spans="1:4">
      <c r="A805" t="s">
        <v>1810</v>
      </c>
      <c r="C805" t="s">
        <v>23</v>
      </c>
      <c r="D805" t="s">
        <v>1811</v>
      </c>
    </row>
    <row r="806" spans="1:6">
      <c r="A806" t="s">
        <v>1812</v>
      </c>
      <c r="C806" t="s">
        <v>15</v>
      </c>
      <c r="D806" t="s">
        <v>1813</v>
      </c>
      <c r="E806" t="s">
        <v>12</v>
      </c>
      <c r="F806" t="s">
        <v>1814</v>
      </c>
    </row>
    <row r="807" spans="1:4">
      <c r="A807" t="s">
        <v>1815</v>
      </c>
      <c r="C807" t="s">
        <v>15</v>
      </c>
      <c r="D807" t="s">
        <v>1816</v>
      </c>
    </row>
    <row r="808" spans="1:4">
      <c r="A808" t="s">
        <v>1817</v>
      </c>
      <c r="C808" t="s">
        <v>23</v>
      </c>
      <c r="D808" t="s">
        <v>1818</v>
      </c>
    </row>
    <row r="809" spans="1:4">
      <c r="A809" t="s">
        <v>1819</v>
      </c>
      <c r="C809" t="s">
        <v>15</v>
      </c>
      <c r="D809" t="s">
        <v>1820</v>
      </c>
    </row>
    <row r="810" spans="1:4">
      <c r="A810" t="s">
        <v>1821</v>
      </c>
      <c r="C810" t="s">
        <v>15</v>
      </c>
      <c r="D810" t="s">
        <v>1822</v>
      </c>
    </row>
    <row r="811" spans="1:4">
      <c r="A811" t="s">
        <v>1823</v>
      </c>
      <c r="C811" t="s">
        <v>26</v>
      </c>
      <c r="D811" t="s">
        <v>1824</v>
      </c>
    </row>
    <row r="812" spans="1:8">
      <c r="A812" t="s">
        <v>1825</v>
      </c>
      <c r="C812" t="s">
        <v>89</v>
      </c>
      <c r="D812" t="s">
        <v>1826</v>
      </c>
      <c r="E812" t="s">
        <v>12</v>
      </c>
      <c r="F812" t="s">
        <v>1827</v>
      </c>
      <c r="G812" t="s">
        <v>15</v>
      </c>
      <c r="H812" t="s">
        <v>1828</v>
      </c>
    </row>
    <row r="813" spans="1:4">
      <c r="A813" t="s">
        <v>1829</v>
      </c>
      <c r="C813" t="s">
        <v>15</v>
      </c>
      <c r="D813" t="s">
        <v>1830</v>
      </c>
    </row>
    <row r="814" spans="1:4">
      <c r="A814" t="s">
        <v>1831</v>
      </c>
      <c r="C814" t="s">
        <v>15</v>
      </c>
      <c r="D814" t="s">
        <v>1832</v>
      </c>
    </row>
    <row r="815" spans="1:4">
      <c r="A815" t="s">
        <v>1833</v>
      </c>
      <c r="C815" t="s">
        <v>23</v>
      </c>
      <c r="D815" t="s">
        <v>1834</v>
      </c>
    </row>
    <row r="816" spans="1:4">
      <c r="A816" t="s">
        <v>1835</v>
      </c>
      <c r="C816" t="s">
        <v>20</v>
      </c>
      <c r="D816" t="s">
        <v>1836</v>
      </c>
    </row>
    <row r="817" spans="1:4">
      <c r="A817" t="s">
        <v>1837</v>
      </c>
      <c r="C817" t="s">
        <v>15</v>
      </c>
      <c r="D817" t="s">
        <v>1838</v>
      </c>
    </row>
    <row r="818" spans="1:6">
      <c r="A818" t="s">
        <v>1839</v>
      </c>
      <c r="C818" t="s">
        <v>20</v>
      </c>
      <c r="D818" t="s">
        <v>1840</v>
      </c>
      <c r="E818" t="s">
        <v>23</v>
      </c>
      <c r="F818" t="s">
        <v>1841</v>
      </c>
    </row>
    <row r="819" spans="1:4">
      <c r="A819" t="s">
        <v>1842</v>
      </c>
      <c r="C819" t="s">
        <v>15</v>
      </c>
      <c r="D819" t="s">
        <v>1843</v>
      </c>
    </row>
    <row r="820" spans="1:4">
      <c r="A820" t="s">
        <v>1844</v>
      </c>
      <c r="C820" t="s">
        <v>23</v>
      </c>
      <c r="D820" t="s">
        <v>1845</v>
      </c>
    </row>
    <row r="821" spans="1:4">
      <c r="A821" t="s">
        <v>1846</v>
      </c>
      <c r="C821" t="s">
        <v>15</v>
      </c>
      <c r="D821" t="s">
        <v>1847</v>
      </c>
    </row>
    <row r="822" spans="1:4">
      <c r="A822" t="s">
        <v>1848</v>
      </c>
      <c r="C822" t="s">
        <v>15</v>
      </c>
      <c r="D822" t="s">
        <v>1849</v>
      </c>
    </row>
    <row r="823" spans="1:4">
      <c r="A823" t="s">
        <v>1850</v>
      </c>
      <c r="C823" t="s">
        <v>15</v>
      </c>
      <c r="D823" t="s">
        <v>1851</v>
      </c>
    </row>
    <row r="824" spans="1:4">
      <c r="A824" t="s">
        <v>1852</v>
      </c>
      <c r="C824" t="s">
        <v>15</v>
      </c>
      <c r="D824" t="s">
        <v>1853</v>
      </c>
    </row>
    <row r="825" spans="1:6">
      <c r="A825" t="s">
        <v>1854</v>
      </c>
      <c r="C825" t="s">
        <v>15</v>
      </c>
      <c r="D825" t="s">
        <v>1855</v>
      </c>
      <c r="E825" t="s">
        <v>12</v>
      </c>
      <c r="F825" t="s">
        <v>1856</v>
      </c>
    </row>
    <row r="826" spans="1:4">
      <c r="A826" t="s">
        <v>1857</v>
      </c>
      <c r="C826" t="s">
        <v>15</v>
      </c>
      <c r="D826" t="s">
        <v>1858</v>
      </c>
    </row>
    <row r="827" spans="1:4">
      <c r="A827" t="s">
        <v>1859</v>
      </c>
      <c r="C827" t="s">
        <v>15</v>
      </c>
      <c r="D827" t="s">
        <v>1860</v>
      </c>
    </row>
    <row r="828" spans="1:8">
      <c r="A828" t="s">
        <v>1861</v>
      </c>
      <c r="C828" t="s">
        <v>26</v>
      </c>
      <c r="D828" t="s">
        <v>1862</v>
      </c>
      <c r="E828" t="s">
        <v>23</v>
      </c>
      <c r="F828" t="s">
        <v>1757</v>
      </c>
      <c r="G828" t="s">
        <v>15</v>
      </c>
      <c r="H828" t="s">
        <v>1863</v>
      </c>
    </row>
    <row r="829" spans="1:4">
      <c r="A829" t="s">
        <v>1864</v>
      </c>
      <c r="C829" t="s">
        <v>15</v>
      </c>
      <c r="D829" t="s">
        <v>1865</v>
      </c>
    </row>
    <row r="830" spans="1:4">
      <c r="A830" t="s">
        <v>1866</v>
      </c>
      <c r="C830" t="s">
        <v>15</v>
      </c>
      <c r="D830" t="s">
        <v>1867</v>
      </c>
    </row>
    <row r="831" spans="1:4">
      <c r="A831" t="s">
        <v>1868</v>
      </c>
      <c r="C831" t="s">
        <v>15</v>
      </c>
      <c r="D831" t="s">
        <v>1869</v>
      </c>
    </row>
    <row r="832" spans="1:4">
      <c r="A832" t="s">
        <v>1870</v>
      </c>
      <c r="C832" t="s">
        <v>23</v>
      </c>
      <c r="D832" t="s">
        <v>1871</v>
      </c>
    </row>
    <row r="833" spans="1:4">
      <c r="A833" t="s">
        <v>1872</v>
      </c>
      <c r="C833" t="s">
        <v>15</v>
      </c>
      <c r="D833" t="s">
        <v>1873</v>
      </c>
    </row>
    <row r="834" spans="1:4">
      <c r="A834" t="s">
        <v>1874</v>
      </c>
      <c r="C834" t="s">
        <v>23</v>
      </c>
      <c r="D834" t="s">
        <v>1875</v>
      </c>
    </row>
    <row r="835" spans="1:4">
      <c r="A835" t="s">
        <v>1876</v>
      </c>
      <c r="C835" t="s">
        <v>15</v>
      </c>
      <c r="D835" t="s">
        <v>1877</v>
      </c>
    </row>
    <row r="836" spans="1:4">
      <c r="A836" t="s">
        <v>1878</v>
      </c>
      <c r="C836" t="s">
        <v>20</v>
      </c>
      <c r="D836" t="s">
        <v>1879</v>
      </c>
    </row>
    <row r="837" spans="1:4">
      <c r="A837" t="s">
        <v>1880</v>
      </c>
      <c r="C837" t="s">
        <v>15</v>
      </c>
      <c r="D837" t="s">
        <v>1881</v>
      </c>
    </row>
    <row r="838" spans="1:6">
      <c r="A838" t="s">
        <v>1882</v>
      </c>
      <c r="C838" t="s">
        <v>23</v>
      </c>
      <c r="D838" t="s">
        <v>1883</v>
      </c>
      <c r="E838" t="s">
        <v>15</v>
      </c>
      <c r="F838" t="s">
        <v>1884</v>
      </c>
    </row>
    <row r="839" spans="1:4">
      <c r="A839" t="s">
        <v>1885</v>
      </c>
      <c r="C839" t="s">
        <v>23</v>
      </c>
      <c r="D839" t="s">
        <v>1886</v>
      </c>
    </row>
    <row r="840" spans="1:6">
      <c r="A840" t="s">
        <v>1887</v>
      </c>
      <c r="C840" t="s">
        <v>15</v>
      </c>
      <c r="D840" t="s">
        <v>1888</v>
      </c>
      <c r="E840" t="s">
        <v>20</v>
      </c>
      <c r="F840" t="s">
        <v>1889</v>
      </c>
    </row>
    <row r="841" spans="1:4">
      <c r="A841" t="s">
        <v>1890</v>
      </c>
      <c r="C841" t="s">
        <v>20</v>
      </c>
      <c r="D841" t="s">
        <v>1891</v>
      </c>
    </row>
    <row r="842" spans="1:6">
      <c r="A842" t="s">
        <v>1892</v>
      </c>
      <c r="C842" t="s">
        <v>15</v>
      </c>
      <c r="D842" t="s">
        <v>1893</v>
      </c>
      <c r="E842" t="s">
        <v>12</v>
      </c>
      <c r="F842" t="s">
        <v>1894</v>
      </c>
    </row>
    <row r="843" spans="1:6">
      <c r="A843" t="s">
        <v>1895</v>
      </c>
      <c r="C843" t="s">
        <v>15</v>
      </c>
      <c r="D843" t="s">
        <v>1896</v>
      </c>
      <c r="E843" t="s">
        <v>20</v>
      </c>
      <c r="F843" t="s">
        <v>1897</v>
      </c>
    </row>
    <row r="844" spans="1:6">
      <c r="A844" t="s">
        <v>1898</v>
      </c>
      <c r="C844" t="s">
        <v>15</v>
      </c>
      <c r="D844" t="s">
        <v>1899</v>
      </c>
      <c r="E844" t="s">
        <v>20</v>
      </c>
      <c r="F844" t="s">
        <v>1900</v>
      </c>
    </row>
    <row r="845" spans="1:8">
      <c r="A845" t="s">
        <v>1901</v>
      </c>
      <c r="C845" t="s">
        <v>89</v>
      </c>
      <c r="D845" t="s">
        <v>1902</v>
      </c>
      <c r="E845" t="s">
        <v>12</v>
      </c>
      <c r="F845" t="s">
        <v>1903</v>
      </c>
      <c r="G845" t="s">
        <v>15</v>
      </c>
      <c r="H845" t="s">
        <v>1904</v>
      </c>
    </row>
    <row r="846" ht="17.6" spans="1:6">
      <c r="A846" t="s">
        <v>1905</v>
      </c>
      <c r="C846" t="s">
        <v>15</v>
      </c>
      <c r="D846" s="2" t="s">
        <v>1906</v>
      </c>
      <c r="E846" t="s">
        <v>20</v>
      </c>
      <c r="F846" t="s">
        <v>1907</v>
      </c>
    </row>
    <row r="847" spans="1:4">
      <c r="A847" t="s">
        <v>1908</v>
      </c>
      <c r="C847" t="s">
        <v>15</v>
      </c>
      <c r="D847" t="s">
        <v>1909</v>
      </c>
    </row>
    <row r="848" spans="1:4">
      <c r="A848" t="s">
        <v>1910</v>
      </c>
      <c r="C848" t="s">
        <v>23</v>
      </c>
      <c r="D848" t="s">
        <v>1911</v>
      </c>
    </row>
    <row r="849" spans="1:6">
      <c r="A849" t="s">
        <v>1912</v>
      </c>
      <c r="C849" t="s">
        <v>15</v>
      </c>
      <c r="D849" t="s">
        <v>1913</v>
      </c>
      <c r="E849" t="s">
        <v>12</v>
      </c>
      <c r="F849" t="s">
        <v>1914</v>
      </c>
    </row>
    <row r="850" spans="1:4">
      <c r="A850" t="s">
        <v>1915</v>
      </c>
      <c r="C850" t="s">
        <v>15</v>
      </c>
      <c r="D850" t="s">
        <v>1916</v>
      </c>
    </row>
    <row r="851" spans="1:4">
      <c r="A851" t="s">
        <v>1917</v>
      </c>
      <c r="C851" t="s">
        <v>15</v>
      </c>
      <c r="D851" t="s">
        <v>1918</v>
      </c>
    </row>
    <row r="852" spans="1:6">
      <c r="A852" t="s">
        <v>1919</v>
      </c>
      <c r="C852" t="s">
        <v>23</v>
      </c>
      <c r="D852" t="s">
        <v>1920</v>
      </c>
      <c r="E852" t="s">
        <v>15</v>
      </c>
      <c r="F852" t="s">
        <v>1921</v>
      </c>
    </row>
    <row r="853" spans="1:6">
      <c r="A853" t="s">
        <v>1922</v>
      </c>
      <c r="C853" t="s">
        <v>15</v>
      </c>
      <c r="D853" t="s">
        <v>1923</v>
      </c>
      <c r="E853" t="s">
        <v>12</v>
      </c>
      <c r="F853" t="s">
        <v>1924</v>
      </c>
    </row>
    <row r="854" spans="1:4">
      <c r="A854" t="s">
        <v>1925</v>
      </c>
      <c r="C854" t="s">
        <v>15</v>
      </c>
      <c r="D854" t="s">
        <v>1926</v>
      </c>
    </row>
    <row r="855" spans="1:6">
      <c r="A855" t="s">
        <v>1927</v>
      </c>
      <c r="C855" t="s">
        <v>23</v>
      </c>
      <c r="D855" t="s">
        <v>1928</v>
      </c>
      <c r="E855" t="s">
        <v>15</v>
      </c>
      <c r="F855" t="s">
        <v>1929</v>
      </c>
    </row>
    <row r="856" spans="1:4">
      <c r="A856" t="s">
        <v>1930</v>
      </c>
      <c r="C856" t="s">
        <v>15</v>
      </c>
      <c r="D856" t="s">
        <v>1931</v>
      </c>
    </row>
    <row r="857" spans="1:4">
      <c r="A857" t="s">
        <v>1932</v>
      </c>
      <c r="C857" t="s">
        <v>15</v>
      </c>
      <c r="D857" t="s">
        <v>1933</v>
      </c>
    </row>
    <row r="858" spans="1:4">
      <c r="A858" t="s">
        <v>1934</v>
      </c>
      <c r="C858" t="s">
        <v>15</v>
      </c>
      <c r="D858" t="s">
        <v>1935</v>
      </c>
    </row>
    <row r="859" spans="1:4">
      <c r="A859" t="s">
        <v>1936</v>
      </c>
      <c r="C859" t="s">
        <v>23</v>
      </c>
      <c r="D859" t="s">
        <v>1937</v>
      </c>
    </row>
    <row r="860" spans="1:4">
      <c r="A860" t="s">
        <v>1938</v>
      </c>
      <c r="C860" t="s">
        <v>15</v>
      </c>
      <c r="D860" t="s">
        <v>1939</v>
      </c>
    </row>
    <row r="861" spans="1:4">
      <c r="A861" t="s">
        <v>1940</v>
      </c>
      <c r="C861" t="s">
        <v>12</v>
      </c>
      <c r="D861" t="s">
        <v>1941</v>
      </c>
    </row>
    <row r="862" spans="1:4">
      <c r="A862" t="s">
        <v>1942</v>
      </c>
      <c r="C862" t="s">
        <v>23</v>
      </c>
      <c r="D862" t="s">
        <v>1943</v>
      </c>
    </row>
    <row r="863" spans="1:4">
      <c r="A863" t="s">
        <v>1944</v>
      </c>
      <c r="C863" t="s">
        <v>15</v>
      </c>
      <c r="D863" t="s">
        <v>1945</v>
      </c>
    </row>
    <row r="864" spans="1:4">
      <c r="A864" t="s">
        <v>1946</v>
      </c>
      <c r="C864" t="s">
        <v>23</v>
      </c>
      <c r="D864" t="s">
        <v>1947</v>
      </c>
    </row>
    <row r="865" spans="1:8">
      <c r="A865" t="s">
        <v>1948</v>
      </c>
      <c r="C865" t="s">
        <v>89</v>
      </c>
      <c r="D865" t="s">
        <v>1949</v>
      </c>
      <c r="E865" t="s">
        <v>15</v>
      </c>
      <c r="F865" t="s">
        <v>1950</v>
      </c>
      <c r="G865" t="s">
        <v>12</v>
      </c>
      <c r="H865" t="s">
        <v>1951</v>
      </c>
    </row>
    <row r="866" spans="1:4">
      <c r="A866" t="s">
        <v>1952</v>
      </c>
      <c r="C866" t="s">
        <v>23</v>
      </c>
      <c r="D866" t="s">
        <v>1953</v>
      </c>
    </row>
    <row r="867" spans="1:4">
      <c r="A867" t="s">
        <v>1954</v>
      </c>
      <c r="C867" t="s">
        <v>15</v>
      </c>
      <c r="D867" t="s">
        <v>1955</v>
      </c>
    </row>
    <row r="868" spans="1:4">
      <c r="A868" t="s">
        <v>1956</v>
      </c>
      <c r="C868" t="s">
        <v>20</v>
      </c>
      <c r="D868" t="s">
        <v>1957</v>
      </c>
    </row>
    <row r="869" spans="1:6">
      <c r="A869" t="s">
        <v>1958</v>
      </c>
      <c r="C869" t="s">
        <v>89</v>
      </c>
      <c r="D869" t="s">
        <v>1959</v>
      </c>
      <c r="E869" t="s">
        <v>12</v>
      </c>
      <c r="F869" t="s">
        <v>1960</v>
      </c>
    </row>
    <row r="870" spans="1:4">
      <c r="A870" t="s">
        <v>1961</v>
      </c>
      <c r="C870" t="s">
        <v>12</v>
      </c>
      <c r="D870" t="s">
        <v>1962</v>
      </c>
    </row>
    <row r="871" spans="1:4">
      <c r="A871" t="s">
        <v>1963</v>
      </c>
      <c r="C871" t="s">
        <v>20</v>
      </c>
      <c r="D871" t="s">
        <v>1964</v>
      </c>
    </row>
    <row r="872" spans="1:4">
      <c r="A872" t="s">
        <v>1965</v>
      </c>
      <c r="C872" t="s">
        <v>23</v>
      </c>
      <c r="D872" t="s">
        <v>1966</v>
      </c>
    </row>
    <row r="873" spans="1:4">
      <c r="A873" t="s">
        <v>1967</v>
      </c>
      <c r="C873" t="s">
        <v>15</v>
      </c>
      <c r="D873" t="s">
        <v>1968</v>
      </c>
    </row>
    <row r="874" spans="1:4">
      <c r="A874" t="s">
        <v>1969</v>
      </c>
      <c r="C874" t="s">
        <v>15</v>
      </c>
      <c r="D874" t="s">
        <v>1970</v>
      </c>
    </row>
    <row r="875" spans="1:4">
      <c r="A875" t="s">
        <v>1971</v>
      </c>
      <c r="C875" t="s">
        <v>89</v>
      </c>
      <c r="D875" t="s">
        <v>1972</v>
      </c>
    </row>
    <row r="876" spans="1:4">
      <c r="A876" t="s">
        <v>1973</v>
      </c>
      <c r="C876" t="s">
        <v>20</v>
      </c>
      <c r="D876" t="s">
        <v>1974</v>
      </c>
    </row>
    <row r="877" spans="1:4">
      <c r="A877" t="s">
        <v>1975</v>
      </c>
      <c r="C877" t="s">
        <v>15</v>
      </c>
      <c r="D877" t="s">
        <v>1976</v>
      </c>
    </row>
    <row r="878" spans="1:4">
      <c r="A878" t="s">
        <v>1977</v>
      </c>
      <c r="C878" t="s">
        <v>23</v>
      </c>
      <c r="D878" t="s">
        <v>1978</v>
      </c>
    </row>
    <row r="879" spans="1:6">
      <c r="A879" t="s">
        <v>1979</v>
      </c>
      <c r="C879" t="s">
        <v>12</v>
      </c>
      <c r="D879" t="s">
        <v>1980</v>
      </c>
      <c r="E879" t="s">
        <v>15</v>
      </c>
      <c r="F879" t="s">
        <v>1981</v>
      </c>
    </row>
    <row r="880" spans="1:4">
      <c r="A880" t="s">
        <v>1982</v>
      </c>
      <c r="C880" t="s">
        <v>23</v>
      </c>
      <c r="D880" t="s">
        <v>1983</v>
      </c>
    </row>
    <row r="881" spans="1:4">
      <c r="A881" t="s">
        <v>1984</v>
      </c>
      <c r="C881" t="s">
        <v>15</v>
      </c>
      <c r="D881" t="s">
        <v>1985</v>
      </c>
    </row>
    <row r="882" spans="1:6">
      <c r="A882" t="s">
        <v>1986</v>
      </c>
      <c r="C882" t="s">
        <v>23</v>
      </c>
      <c r="D882" t="s">
        <v>1987</v>
      </c>
      <c r="E882" t="s">
        <v>15</v>
      </c>
      <c r="F882" t="s">
        <v>1988</v>
      </c>
    </row>
    <row r="883" spans="1:4">
      <c r="A883" t="s">
        <v>1989</v>
      </c>
      <c r="C883" t="s">
        <v>26</v>
      </c>
      <c r="D883" t="s">
        <v>1990</v>
      </c>
    </row>
    <row r="884" spans="1:4">
      <c r="A884" t="s">
        <v>1991</v>
      </c>
      <c r="C884" t="s">
        <v>15</v>
      </c>
      <c r="D884" t="s">
        <v>1992</v>
      </c>
    </row>
    <row r="885" spans="1:6">
      <c r="A885" t="s">
        <v>1993</v>
      </c>
      <c r="C885" t="s">
        <v>20</v>
      </c>
      <c r="D885" t="s">
        <v>1994</v>
      </c>
      <c r="E885" t="s">
        <v>15</v>
      </c>
      <c r="F885" t="s">
        <v>1995</v>
      </c>
    </row>
    <row r="886" spans="1:4">
      <c r="A886" t="s">
        <v>1996</v>
      </c>
      <c r="C886" t="s">
        <v>15</v>
      </c>
      <c r="D886" t="s">
        <v>1997</v>
      </c>
    </row>
    <row r="887" spans="1:4">
      <c r="A887" t="s">
        <v>1998</v>
      </c>
      <c r="C887" t="s">
        <v>23</v>
      </c>
      <c r="D887" t="s">
        <v>1999</v>
      </c>
    </row>
    <row r="888" spans="1:4">
      <c r="A888" t="s">
        <v>2000</v>
      </c>
      <c r="C888" t="s">
        <v>23</v>
      </c>
      <c r="D888" t="s">
        <v>2001</v>
      </c>
    </row>
    <row r="889" spans="1:4">
      <c r="A889" t="s">
        <v>2002</v>
      </c>
      <c r="C889" t="s">
        <v>15</v>
      </c>
      <c r="D889" t="s">
        <v>2003</v>
      </c>
    </row>
    <row r="890" spans="1:4">
      <c r="A890" t="s">
        <v>2004</v>
      </c>
      <c r="C890" t="s">
        <v>15</v>
      </c>
      <c r="D890" t="s">
        <v>2005</v>
      </c>
    </row>
    <row r="891" spans="1:4">
      <c r="A891" t="s">
        <v>2006</v>
      </c>
      <c r="C891" t="s">
        <v>15</v>
      </c>
      <c r="D891" t="s">
        <v>2007</v>
      </c>
    </row>
    <row r="892" spans="1:4">
      <c r="A892" t="s">
        <v>2008</v>
      </c>
      <c r="C892" t="s">
        <v>23</v>
      </c>
      <c r="D892" t="s">
        <v>2009</v>
      </c>
    </row>
    <row r="893" spans="1:4">
      <c r="A893" t="s">
        <v>2010</v>
      </c>
      <c r="C893" t="s">
        <v>20</v>
      </c>
      <c r="D893" t="s">
        <v>817</v>
      </c>
    </row>
    <row r="894" spans="1:4">
      <c r="A894" t="s">
        <v>2011</v>
      </c>
      <c r="C894" t="s">
        <v>20</v>
      </c>
      <c r="D894" t="s">
        <v>2012</v>
      </c>
    </row>
    <row r="895" spans="1:8">
      <c r="A895" t="s">
        <v>2013</v>
      </c>
      <c r="C895" t="s">
        <v>89</v>
      </c>
      <c r="D895" t="s">
        <v>2014</v>
      </c>
      <c r="E895" t="s">
        <v>12</v>
      </c>
      <c r="F895" t="s">
        <v>2015</v>
      </c>
      <c r="G895" t="s">
        <v>15</v>
      </c>
      <c r="H895" t="s">
        <v>2016</v>
      </c>
    </row>
    <row r="896" spans="1:4">
      <c r="A896" t="s">
        <v>2017</v>
      </c>
      <c r="C896" t="s">
        <v>15</v>
      </c>
      <c r="D896" t="s">
        <v>2018</v>
      </c>
    </row>
    <row r="897" spans="1:4">
      <c r="A897" t="s">
        <v>2019</v>
      </c>
      <c r="C897" t="s">
        <v>15</v>
      </c>
      <c r="D897" t="s">
        <v>2020</v>
      </c>
    </row>
    <row r="898" spans="1:6">
      <c r="A898" t="s">
        <v>2021</v>
      </c>
      <c r="C898" t="s">
        <v>12</v>
      </c>
      <c r="D898" t="s">
        <v>2022</v>
      </c>
      <c r="E898" t="s">
        <v>15</v>
      </c>
      <c r="F898" t="s">
        <v>2023</v>
      </c>
    </row>
    <row r="899" spans="1:4">
      <c r="A899" t="s">
        <v>2024</v>
      </c>
      <c r="C899" t="s">
        <v>15</v>
      </c>
      <c r="D899" t="s">
        <v>2025</v>
      </c>
    </row>
    <row r="900" spans="1:6">
      <c r="A900" t="s">
        <v>2026</v>
      </c>
      <c r="C900" t="s">
        <v>26</v>
      </c>
      <c r="D900" t="s">
        <v>2027</v>
      </c>
      <c r="E900" t="s">
        <v>23</v>
      </c>
      <c r="F900" t="s">
        <v>2028</v>
      </c>
    </row>
    <row r="901" spans="1:4">
      <c r="A901" t="s">
        <v>2029</v>
      </c>
      <c r="C901" t="s">
        <v>20</v>
      </c>
      <c r="D901" t="s">
        <v>2030</v>
      </c>
    </row>
    <row r="902" spans="1:4">
      <c r="A902" t="s">
        <v>2031</v>
      </c>
      <c r="C902" t="s">
        <v>20</v>
      </c>
      <c r="D902" t="s">
        <v>2032</v>
      </c>
    </row>
    <row r="903" spans="1:4">
      <c r="A903" t="s">
        <v>2033</v>
      </c>
      <c r="C903" t="s">
        <v>15</v>
      </c>
      <c r="D903" t="s">
        <v>2034</v>
      </c>
    </row>
    <row r="904" spans="1:4">
      <c r="A904" t="s">
        <v>2035</v>
      </c>
      <c r="C904" t="s">
        <v>15</v>
      </c>
      <c r="D904" t="s">
        <v>2036</v>
      </c>
    </row>
    <row r="905" ht="17.6" spans="1:6">
      <c r="A905" t="s">
        <v>2037</v>
      </c>
      <c r="C905" t="s">
        <v>15</v>
      </c>
      <c r="D905" s="2" t="s">
        <v>2038</v>
      </c>
      <c r="E905" t="s">
        <v>20</v>
      </c>
      <c r="F905" t="s">
        <v>2039</v>
      </c>
    </row>
    <row r="906" spans="1:4">
      <c r="A906" t="s">
        <v>2040</v>
      </c>
      <c r="C906" t="s">
        <v>15</v>
      </c>
      <c r="D906" t="s">
        <v>2041</v>
      </c>
    </row>
    <row r="907" spans="1:4">
      <c r="A907" t="s">
        <v>2042</v>
      </c>
      <c r="C907" t="s">
        <v>15</v>
      </c>
      <c r="D907" t="s">
        <v>2043</v>
      </c>
    </row>
    <row r="908" spans="1:6">
      <c r="A908" t="s">
        <v>2044</v>
      </c>
      <c r="C908" t="s">
        <v>89</v>
      </c>
      <c r="D908" t="s">
        <v>2045</v>
      </c>
      <c r="E908" t="s">
        <v>15</v>
      </c>
      <c r="F908" t="s">
        <v>2046</v>
      </c>
    </row>
    <row r="909" spans="1:6">
      <c r="A909" t="s">
        <v>2047</v>
      </c>
      <c r="C909" t="s">
        <v>89</v>
      </c>
      <c r="D909" t="s">
        <v>2048</v>
      </c>
      <c r="E909" t="s">
        <v>12</v>
      </c>
      <c r="F909" t="s">
        <v>2049</v>
      </c>
    </row>
    <row r="910" spans="1:4">
      <c r="A910" t="s">
        <v>2050</v>
      </c>
      <c r="C910" t="s">
        <v>15</v>
      </c>
      <c r="D910" t="s">
        <v>2051</v>
      </c>
    </row>
    <row r="911" spans="1:4">
      <c r="A911" t="s">
        <v>2052</v>
      </c>
      <c r="C911" t="s">
        <v>23</v>
      </c>
      <c r="D911" t="s">
        <v>2053</v>
      </c>
    </row>
    <row r="912" spans="1:4">
      <c r="A912" t="s">
        <v>2054</v>
      </c>
      <c r="C912" t="s">
        <v>26</v>
      </c>
      <c r="D912" t="s">
        <v>2055</v>
      </c>
    </row>
    <row r="913" spans="1:6">
      <c r="A913" t="s">
        <v>2056</v>
      </c>
      <c r="C913" t="s">
        <v>23</v>
      </c>
      <c r="D913" t="s">
        <v>2057</v>
      </c>
      <c r="E913" t="s">
        <v>15</v>
      </c>
      <c r="F913" t="s">
        <v>2058</v>
      </c>
    </row>
    <row r="914" spans="1:4">
      <c r="A914" t="s">
        <v>2059</v>
      </c>
      <c r="C914" t="s">
        <v>23</v>
      </c>
      <c r="D914" t="s">
        <v>2060</v>
      </c>
    </row>
    <row r="915" spans="1:4">
      <c r="A915" t="s">
        <v>2061</v>
      </c>
      <c r="C915" t="s">
        <v>15</v>
      </c>
      <c r="D915" t="s">
        <v>2062</v>
      </c>
    </row>
    <row r="916" spans="1:4">
      <c r="A916" t="s">
        <v>2063</v>
      </c>
      <c r="C916" t="s">
        <v>20</v>
      </c>
      <c r="D916" t="s">
        <v>2064</v>
      </c>
    </row>
    <row r="917" spans="1:4">
      <c r="A917" t="s">
        <v>2065</v>
      </c>
      <c r="C917" t="s">
        <v>20</v>
      </c>
      <c r="D917" t="s">
        <v>2066</v>
      </c>
    </row>
    <row r="918" spans="1:4">
      <c r="A918" t="s">
        <v>2067</v>
      </c>
      <c r="C918" t="s">
        <v>20</v>
      </c>
      <c r="D918" t="s">
        <v>2068</v>
      </c>
    </row>
    <row r="919" spans="1:4">
      <c r="A919" t="s">
        <v>2069</v>
      </c>
      <c r="C919" t="s">
        <v>12</v>
      </c>
      <c r="D919" t="s">
        <v>2070</v>
      </c>
    </row>
    <row r="920" spans="1:4">
      <c r="A920" t="s">
        <v>2071</v>
      </c>
      <c r="C920" t="s">
        <v>23</v>
      </c>
      <c r="D920" t="s">
        <v>2072</v>
      </c>
    </row>
    <row r="921" spans="1:6">
      <c r="A921" t="s">
        <v>2073</v>
      </c>
      <c r="C921" t="s">
        <v>20</v>
      </c>
      <c r="D921" t="s">
        <v>2074</v>
      </c>
      <c r="E921" t="s">
        <v>15</v>
      </c>
      <c r="F921" t="s">
        <v>2075</v>
      </c>
    </row>
    <row r="922" spans="1:6">
      <c r="A922" t="s">
        <v>2076</v>
      </c>
      <c r="C922" t="s">
        <v>15</v>
      </c>
      <c r="D922" t="s">
        <v>2077</v>
      </c>
      <c r="E922" t="s">
        <v>12</v>
      </c>
      <c r="F922" t="s">
        <v>2078</v>
      </c>
    </row>
    <row r="923" spans="1:4">
      <c r="A923" t="s">
        <v>2079</v>
      </c>
      <c r="C923" t="s">
        <v>12</v>
      </c>
      <c r="D923" t="s">
        <v>2080</v>
      </c>
    </row>
    <row r="924" spans="1:4">
      <c r="A924" t="s">
        <v>2081</v>
      </c>
      <c r="C924" t="s">
        <v>12</v>
      </c>
      <c r="D924" t="s">
        <v>2082</v>
      </c>
    </row>
    <row r="925" spans="1:4">
      <c r="A925" t="s">
        <v>2083</v>
      </c>
      <c r="C925" t="s">
        <v>20</v>
      </c>
      <c r="D925" t="s">
        <v>2084</v>
      </c>
    </row>
    <row r="926" spans="1:4">
      <c r="A926" t="s">
        <v>2085</v>
      </c>
      <c r="C926" t="s">
        <v>15</v>
      </c>
      <c r="D926" t="s">
        <v>2086</v>
      </c>
    </row>
    <row r="927" spans="1:4">
      <c r="A927" t="s">
        <v>2087</v>
      </c>
      <c r="C927" t="s">
        <v>12</v>
      </c>
      <c r="D927" t="s">
        <v>2088</v>
      </c>
    </row>
    <row r="928" spans="1:4">
      <c r="A928" t="s">
        <v>2089</v>
      </c>
      <c r="C928" t="s">
        <v>12</v>
      </c>
      <c r="D928" t="s">
        <v>2090</v>
      </c>
    </row>
    <row r="929" spans="1:6">
      <c r="A929" t="s">
        <v>2091</v>
      </c>
      <c r="C929" t="s">
        <v>20</v>
      </c>
      <c r="D929" t="s">
        <v>2092</v>
      </c>
      <c r="E929" t="s">
        <v>15</v>
      </c>
      <c r="F929" t="s">
        <v>2093</v>
      </c>
    </row>
    <row r="930" ht="17.6" spans="1:6">
      <c r="A930" t="s">
        <v>2094</v>
      </c>
      <c r="C930" t="s">
        <v>15</v>
      </c>
      <c r="D930" s="2" t="s">
        <v>2095</v>
      </c>
      <c r="E930" t="s">
        <v>12</v>
      </c>
      <c r="F930" t="s">
        <v>2096</v>
      </c>
    </row>
    <row r="931" spans="1:6">
      <c r="A931" t="s">
        <v>2097</v>
      </c>
      <c r="C931" t="s">
        <v>89</v>
      </c>
      <c r="D931" t="s">
        <v>2098</v>
      </c>
      <c r="E931" t="s">
        <v>15</v>
      </c>
      <c r="F931" t="s">
        <v>2099</v>
      </c>
    </row>
    <row r="932" spans="1:4">
      <c r="A932" t="s">
        <v>2100</v>
      </c>
      <c r="C932" t="s">
        <v>15</v>
      </c>
      <c r="D932" t="s">
        <v>2101</v>
      </c>
    </row>
    <row r="933" spans="1:4">
      <c r="A933" t="s">
        <v>2102</v>
      </c>
      <c r="C933" t="s">
        <v>23</v>
      </c>
      <c r="D933" t="s">
        <v>2103</v>
      </c>
    </row>
    <row r="934" spans="1:4">
      <c r="A934" t="s">
        <v>2104</v>
      </c>
      <c r="C934" t="s">
        <v>23</v>
      </c>
      <c r="D934" t="s">
        <v>2105</v>
      </c>
    </row>
    <row r="935" spans="1:4">
      <c r="A935" t="s">
        <v>2106</v>
      </c>
      <c r="C935" t="s">
        <v>15</v>
      </c>
      <c r="D935" t="s">
        <v>2107</v>
      </c>
    </row>
    <row r="936" spans="1:4">
      <c r="A936" t="s">
        <v>2108</v>
      </c>
      <c r="C936" t="s">
        <v>15</v>
      </c>
      <c r="D936" t="s">
        <v>2109</v>
      </c>
    </row>
    <row r="937" spans="1:4">
      <c r="A937" t="s">
        <v>2110</v>
      </c>
      <c r="C937" t="s">
        <v>23</v>
      </c>
      <c r="D937" t="s">
        <v>2111</v>
      </c>
    </row>
    <row r="938" spans="1:4">
      <c r="A938" t="s">
        <v>2112</v>
      </c>
      <c r="C938" t="s">
        <v>15</v>
      </c>
      <c r="D938" t="s">
        <v>2113</v>
      </c>
    </row>
    <row r="939" spans="1:4">
      <c r="A939" t="s">
        <v>2114</v>
      </c>
      <c r="C939" t="s">
        <v>12</v>
      </c>
      <c r="D939" t="s">
        <v>2115</v>
      </c>
    </row>
    <row r="940" spans="1:4">
      <c r="A940" t="s">
        <v>2116</v>
      </c>
      <c r="C940" t="s">
        <v>23</v>
      </c>
      <c r="D940" t="s">
        <v>2117</v>
      </c>
    </row>
    <row r="941" spans="1:4">
      <c r="A941" t="s">
        <v>2118</v>
      </c>
      <c r="C941" t="s">
        <v>26</v>
      </c>
      <c r="D941" t="s">
        <v>2119</v>
      </c>
    </row>
    <row r="942" spans="1:4">
      <c r="A942" t="s">
        <v>2120</v>
      </c>
      <c r="C942" t="s">
        <v>15</v>
      </c>
      <c r="D942" t="s">
        <v>2121</v>
      </c>
    </row>
    <row r="943" spans="1:4">
      <c r="A943" t="s">
        <v>2122</v>
      </c>
      <c r="C943" t="s">
        <v>23</v>
      </c>
      <c r="D943" t="s">
        <v>2123</v>
      </c>
    </row>
    <row r="944" spans="1:4">
      <c r="A944" t="s">
        <v>2124</v>
      </c>
      <c r="C944" t="s">
        <v>20</v>
      </c>
      <c r="D944" t="s">
        <v>2125</v>
      </c>
    </row>
    <row r="945" spans="1:4">
      <c r="A945" t="s">
        <v>2126</v>
      </c>
      <c r="C945" t="s">
        <v>15</v>
      </c>
      <c r="D945" t="s">
        <v>2127</v>
      </c>
    </row>
    <row r="946" spans="1:4">
      <c r="A946" t="s">
        <v>2128</v>
      </c>
      <c r="C946" t="s">
        <v>15</v>
      </c>
      <c r="D946" t="s">
        <v>2129</v>
      </c>
    </row>
    <row r="947" spans="1:4">
      <c r="A947" t="s">
        <v>2130</v>
      </c>
      <c r="C947" t="s">
        <v>20</v>
      </c>
      <c r="D947" t="s">
        <v>2131</v>
      </c>
    </row>
    <row r="948" spans="1:4">
      <c r="A948" t="s">
        <v>2132</v>
      </c>
      <c r="C948" t="s">
        <v>15</v>
      </c>
      <c r="D948" t="s">
        <v>2133</v>
      </c>
    </row>
    <row r="949" spans="1:4">
      <c r="A949" t="s">
        <v>2134</v>
      </c>
      <c r="C949" t="s">
        <v>12</v>
      </c>
      <c r="D949" t="s">
        <v>2135</v>
      </c>
    </row>
    <row r="950" spans="1:8">
      <c r="A950" t="s">
        <v>2136</v>
      </c>
      <c r="C950" t="s">
        <v>89</v>
      </c>
      <c r="D950" t="s">
        <v>2137</v>
      </c>
      <c r="E950" t="s">
        <v>23</v>
      </c>
      <c r="F950" t="s">
        <v>2138</v>
      </c>
      <c r="G950" t="s">
        <v>15</v>
      </c>
      <c r="H950" t="s">
        <v>2139</v>
      </c>
    </row>
    <row r="951" spans="1:4">
      <c r="A951" t="s">
        <v>2140</v>
      </c>
      <c r="C951" t="s">
        <v>15</v>
      </c>
      <c r="D951" t="s">
        <v>2141</v>
      </c>
    </row>
    <row r="952" spans="1:4">
      <c r="A952" t="s">
        <v>2142</v>
      </c>
      <c r="C952" t="s">
        <v>15</v>
      </c>
      <c r="D952" t="s">
        <v>2143</v>
      </c>
    </row>
    <row r="953" spans="1:4">
      <c r="A953" t="s">
        <v>2144</v>
      </c>
      <c r="C953" t="s">
        <v>12</v>
      </c>
      <c r="D953" t="s">
        <v>2145</v>
      </c>
    </row>
    <row r="954" spans="1:4">
      <c r="A954" t="s">
        <v>2146</v>
      </c>
      <c r="C954" t="s">
        <v>15</v>
      </c>
      <c r="D954" t="s">
        <v>2147</v>
      </c>
    </row>
    <row r="955" spans="1:6">
      <c r="A955" t="s">
        <v>2148</v>
      </c>
      <c r="C955" t="s">
        <v>23</v>
      </c>
      <c r="D955" t="s">
        <v>2149</v>
      </c>
      <c r="E955" t="s">
        <v>20</v>
      </c>
      <c r="F955" t="s">
        <v>2150</v>
      </c>
    </row>
    <row r="956" spans="1:4">
      <c r="A956" t="s">
        <v>2151</v>
      </c>
      <c r="C956" t="s">
        <v>26</v>
      </c>
      <c r="D956" t="s">
        <v>2152</v>
      </c>
    </row>
    <row r="957" spans="1:4">
      <c r="A957" t="s">
        <v>2153</v>
      </c>
      <c r="C957" t="s">
        <v>23</v>
      </c>
      <c r="D957" t="s">
        <v>2154</v>
      </c>
    </row>
    <row r="958" spans="1:4">
      <c r="A958" t="s">
        <v>2155</v>
      </c>
      <c r="C958" t="s">
        <v>20</v>
      </c>
      <c r="D958" t="s">
        <v>2156</v>
      </c>
    </row>
    <row r="959" spans="1:4">
      <c r="A959" t="s">
        <v>2157</v>
      </c>
      <c r="C959" t="s">
        <v>15</v>
      </c>
      <c r="D959" t="s">
        <v>2158</v>
      </c>
    </row>
    <row r="960" spans="1:6">
      <c r="A960" t="s">
        <v>2159</v>
      </c>
      <c r="C960" t="s">
        <v>12</v>
      </c>
      <c r="D960" t="s">
        <v>2160</v>
      </c>
      <c r="E960" t="s">
        <v>15</v>
      </c>
      <c r="F960" t="s">
        <v>2161</v>
      </c>
    </row>
    <row r="961" spans="1:4">
      <c r="A961" t="s">
        <v>2162</v>
      </c>
      <c r="C961" t="s">
        <v>15</v>
      </c>
      <c r="D961" t="s">
        <v>2163</v>
      </c>
    </row>
    <row r="962" spans="1:4">
      <c r="A962" t="s">
        <v>2164</v>
      </c>
      <c r="C962" t="s">
        <v>12</v>
      </c>
      <c r="D962" t="s">
        <v>2165</v>
      </c>
    </row>
    <row r="963" spans="1:4">
      <c r="A963" t="s">
        <v>2166</v>
      </c>
      <c r="C963" t="s">
        <v>15</v>
      </c>
      <c r="D963" t="s">
        <v>2167</v>
      </c>
    </row>
    <row r="964" spans="1:4">
      <c r="A964" t="s">
        <v>2168</v>
      </c>
      <c r="C964" t="s">
        <v>20</v>
      </c>
      <c r="D964" t="s">
        <v>2169</v>
      </c>
    </row>
    <row r="965" spans="1:4">
      <c r="A965" t="s">
        <v>2170</v>
      </c>
      <c r="C965" t="s">
        <v>15</v>
      </c>
      <c r="D965" t="s">
        <v>2171</v>
      </c>
    </row>
    <row r="966" spans="1:4">
      <c r="A966" t="s">
        <v>2172</v>
      </c>
      <c r="C966" t="s">
        <v>12</v>
      </c>
      <c r="D966" t="s">
        <v>2173</v>
      </c>
    </row>
    <row r="967" spans="1:4">
      <c r="A967" t="s">
        <v>2174</v>
      </c>
      <c r="C967" t="s">
        <v>12</v>
      </c>
      <c r="D967" t="s">
        <v>2175</v>
      </c>
    </row>
    <row r="968" spans="1:4">
      <c r="A968" t="s">
        <v>2176</v>
      </c>
      <c r="C968" t="s">
        <v>15</v>
      </c>
      <c r="D968" t="s">
        <v>2177</v>
      </c>
    </row>
    <row r="969" spans="1:4">
      <c r="A969" t="s">
        <v>2178</v>
      </c>
      <c r="C969" t="s">
        <v>15</v>
      </c>
      <c r="D969" t="s">
        <v>2179</v>
      </c>
    </row>
    <row r="970" spans="1:4">
      <c r="A970" t="s">
        <v>2180</v>
      </c>
      <c r="C970" t="s">
        <v>12</v>
      </c>
      <c r="D970" t="s">
        <v>2181</v>
      </c>
    </row>
    <row r="971" spans="1:4">
      <c r="A971" t="s">
        <v>2182</v>
      </c>
      <c r="C971" t="s">
        <v>15</v>
      </c>
      <c r="D971" t="s">
        <v>2183</v>
      </c>
    </row>
    <row r="972" spans="1:4">
      <c r="A972" t="s">
        <v>2184</v>
      </c>
      <c r="C972" t="s">
        <v>12</v>
      </c>
      <c r="D972" t="s">
        <v>2185</v>
      </c>
    </row>
    <row r="973" spans="1:4">
      <c r="A973" t="s">
        <v>2186</v>
      </c>
      <c r="C973" t="s">
        <v>12</v>
      </c>
      <c r="D973" t="s">
        <v>2187</v>
      </c>
    </row>
    <row r="974" spans="1:6">
      <c r="A974" t="s">
        <v>2188</v>
      </c>
      <c r="C974" t="s">
        <v>20</v>
      </c>
      <c r="D974" t="s">
        <v>2189</v>
      </c>
      <c r="E974" t="s">
        <v>15</v>
      </c>
      <c r="F974" t="s">
        <v>2190</v>
      </c>
    </row>
    <row r="975" spans="1:4">
      <c r="A975" t="s">
        <v>2191</v>
      </c>
      <c r="C975" t="s">
        <v>15</v>
      </c>
      <c r="D975" t="s">
        <v>2192</v>
      </c>
    </row>
    <row r="976" spans="1:4">
      <c r="A976" t="s">
        <v>2193</v>
      </c>
      <c r="C976" t="s">
        <v>12</v>
      </c>
      <c r="D976" t="s">
        <v>2194</v>
      </c>
    </row>
    <row r="977" spans="1:4">
      <c r="A977" t="s">
        <v>2195</v>
      </c>
      <c r="C977" t="s">
        <v>15</v>
      </c>
      <c r="D977" t="s">
        <v>2196</v>
      </c>
    </row>
    <row r="978" spans="1:4">
      <c r="A978" t="s">
        <v>2197</v>
      </c>
      <c r="C978" t="s">
        <v>15</v>
      </c>
      <c r="D978" t="s">
        <v>2198</v>
      </c>
    </row>
    <row r="979" spans="1:4">
      <c r="A979" t="s">
        <v>2199</v>
      </c>
      <c r="C979" t="s">
        <v>12</v>
      </c>
      <c r="D979" t="s">
        <v>2200</v>
      </c>
    </row>
    <row r="980" spans="1:6">
      <c r="A980" t="s">
        <v>2201</v>
      </c>
      <c r="C980" t="s">
        <v>15</v>
      </c>
      <c r="D980" t="s">
        <v>2202</v>
      </c>
      <c r="E980" t="s">
        <v>23</v>
      </c>
      <c r="F980" t="s">
        <v>537</v>
      </c>
    </row>
    <row r="981" spans="1:4">
      <c r="A981" t="s">
        <v>2203</v>
      </c>
      <c r="C981" t="s">
        <v>20</v>
      </c>
      <c r="D981" t="s">
        <v>2204</v>
      </c>
    </row>
    <row r="982" spans="1:4">
      <c r="A982" t="s">
        <v>2205</v>
      </c>
      <c r="C982" t="s">
        <v>15</v>
      </c>
      <c r="D982" t="s">
        <v>2206</v>
      </c>
    </row>
    <row r="983" spans="1:6">
      <c r="A983" t="s">
        <v>2207</v>
      </c>
      <c r="C983" t="s">
        <v>89</v>
      </c>
      <c r="D983" t="s">
        <v>2208</v>
      </c>
      <c r="E983" t="s">
        <v>12</v>
      </c>
      <c r="F983" t="s">
        <v>2209</v>
      </c>
    </row>
    <row r="984" spans="1:6">
      <c r="A984" t="s">
        <v>2210</v>
      </c>
      <c r="C984" t="s">
        <v>89</v>
      </c>
      <c r="D984" t="s">
        <v>2211</v>
      </c>
      <c r="E984" t="s">
        <v>12</v>
      </c>
      <c r="F984" t="s">
        <v>2212</v>
      </c>
    </row>
    <row r="985" spans="1:4">
      <c r="A985" t="s">
        <v>2213</v>
      </c>
      <c r="C985" t="s">
        <v>15</v>
      </c>
      <c r="D985" t="s">
        <v>2214</v>
      </c>
    </row>
    <row r="986" spans="1:4">
      <c r="A986" t="s">
        <v>2215</v>
      </c>
      <c r="C986" t="s">
        <v>15</v>
      </c>
      <c r="D986" t="s">
        <v>2216</v>
      </c>
    </row>
    <row r="987" spans="1:4">
      <c r="A987" t="s">
        <v>2217</v>
      </c>
      <c r="C987" t="s">
        <v>12</v>
      </c>
      <c r="D987" t="s">
        <v>2218</v>
      </c>
    </row>
    <row r="988" spans="1:4">
      <c r="A988" t="s">
        <v>2219</v>
      </c>
      <c r="C988" t="s">
        <v>23</v>
      </c>
      <c r="D988" t="s">
        <v>2220</v>
      </c>
    </row>
    <row r="989" spans="1:4">
      <c r="A989" t="s">
        <v>2221</v>
      </c>
      <c r="C989" t="s">
        <v>20</v>
      </c>
      <c r="D989" t="s">
        <v>2222</v>
      </c>
    </row>
    <row r="990" spans="1:4">
      <c r="A990" t="s">
        <v>2223</v>
      </c>
      <c r="C990" t="s">
        <v>12</v>
      </c>
      <c r="D990" t="s">
        <v>2224</v>
      </c>
    </row>
    <row r="991" spans="1:6">
      <c r="A991" t="s">
        <v>2225</v>
      </c>
      <c r="C991" t="s">
        <v>12</v>
      </c>
      <c r="D991" t="s">
        <v>2226</v>
      </c>
      <c r="E991" t="s">
        <v>15</v>
      </c>
      <c r="F991" t="s">
        <v>2227</v>
      </c>
    </row>
    <row r="992" spans="1:4">
      <c r="A992" t="s">
        <v>2228</v>
      </c>
      <c r="C992" t="s">
        <v>12</v>
      </c>
      <c r="D992" t="s">
        <v>2229</v>
      </c>
    </row>
    <row r="993" spans="1:4">
      <c r="A993" t="s">
        <v>2230</v>
      </c>
      <c r="C993" t="s">
        <v>23</v>
      </c>
      <c r="D993" t="s">
        <v>2231</v>
      </c>
    </row>
    <row r="994" spans="1:6">
      <c r="A994" t="s">
        <v>2232</v>
      </c>
      <c r="C994" t="s">
        <v>12</v>
      </c>
      <c r="D994" t="s">
        <v>2233</v>
      </c>
      <c r="E994" t="s">
        <v>15</v>
      </c>
      <c r="F994" t="s">
        <v>2234</v>
      </c>
    </row>
    <row r="995" spans="1:4">
      <c r="A995" t="s">
        <v>2235</v>
      </c>
      <c r="C995" t="s">
        <v>23</v>
      </c>
      <c r="D995" t="s">
        <v>2236</v>
      </c>
    </row>
    <row r="996" spans="1:4">
      <c r="A996" t="s">
        <v>2237</v>
      </c>
      <c r="C996" t="s">
        <v>23</v>
      </c>
      <c r="D996" t="s">
        <v>2238</v>
      </c>
    </row>
    <row r="997" spans="1:4">
      <c r="A997" t="s">
        <v>2239</v>
      </c>
      <c r="C997" t="s">
        <v>12</v>
      </c>
      <c r="D997" t="s">
        <v>2240</v>
      </c>
    </row>
    <row r="998" spans="1:4">
      <c r="A998" t="s">
        <v>2241</v>
      </c>
      <c r="C998" t="s">
        <v>286</v>
      </c>
      <c r="D998" t="s">
        <v>2242</v>
      </c>
    </row>
    <row r="999" spans="1:4">
      <c r="A999" t="s">
        <v>2243</v>
      </c>
      <c r="C999" t="s">
        <v>15</v>
      </c>
      <c r="D999" t="s">
        <v>2244</v>
      </c>
    </row>
    <row r="1000" spans="1:4">
      <c r="A1000" t="s">
        <v>2245</v>
      </c>
      <c r="C1000" t="s">
        <v>15</v>
      </c>
      <c r="D1000" t="s">
        <v>2246</v>
      </c>
    </row>
    <row r="1001" spans="1:4">
      <c r="A1001" t="s">
        <v>2247</v>
      </c>
      <c r="C1001" t="s">
        <v>20</v>
      </c>
      <c r="D1001" t="s">
        <v>2248</v>
      </c>
    </row>
    <row r="1002" spans="1:4">
      <c r="A1002" t="s">
        <v>2249</v>
      </c>
      <c r="C1002" t="s">
        <v>23</v>
      </c>
      <c r="D1002" t="s">
        <v>2250</v>
      </c>
    </row>
    <row r="1003" spans="1:4">
      <c r="A1003" t="s">
        <v>2251</v>
      </c>
      <c r="C1003" t="s">
        <v>15</v>
      </c>
      <c r="D1003" t="s">
        <v>2252</v>
      </c>
    </row>
    <row r="1004" spans="1:4">
      <c r="A1004" t="s">
        <v>2253</v>
      </c>
      <c r="C1004" t="s">
        <v>15</v>
      </c>
      <c r="D1004" t="s">
        <v>2254</v>
      </c>
    </row>
    <row r="1005" spans="1:4">
      <c r="A1005" t="s">
        <v>2255</v>
      </c>
      <c r="C1005" t="s">
        <v>23</v>
      </c>
      <c r="D1005" t="s">
        <v>2256</v>
      </c>
    </row>
    <row r="1006" spans="1:4">
      <c r="A1006" t="s">
        <v>2257</v>
      </c>
      <c r="C1006" t="s">
        <v>12</v>
      </c>
      <c r="D1006" t="s">
        <v>2258</v>
      </c>
    </row>
    <row r="1007" spans="1:4">
      <c r="A1007" t="s">
        <v>2259</v>
      </c>
      <c r="C1007" t="s">
        <v>23</v>
      </c>
      <c r="D1007" t="s">
        <v>2260</v>
      </c>
    </row>
    <row r="1008" spans="1:6">
      <c r="A1008" t="s">
        <v>2261</v>
      </c>
      <c r="C1008" t="s">
        <v>15</v>
      </c>
      <c r="D1008" t="s">
        <v>2262</v>
      </c>
      <c r="E1008" t="s">
        <v>12</v>
      </c>
      <c r="F1008" t="s">
        <v>2263</v>
      </c>
    </row>
    <row r="1009" spans="1:4">
      <c r="A1009" t="s">
        <v>2264</v>
      </c>
      <c r="C1009" t="s">
        <v>12</v>
      </c>
      <c r="D1009" t="s">
        <v>2265</v>
      </c>
    </row>
    <row r="1010" spans="1:4">
      <c r="A1010" t="s">
        <v>2266</v>
      </c>
      <c r="C1010" t="s">
        <v>12</v>
      </c>
      <c r="D1010" t="s">
        <v>2267</v>
      </c>
    </row>
    <row r="1011" spans="1:4">
      <c r="A1011" t="s">
        <v>2268</v>
      </c>
      <c r="C1011" t="s">
        <v>15</v>
      </c>
      <c r="D1011" t="s">
        <v>2269</v>
      </c>
    </row>
    <row r="1012" spans="1:4">
      <c r="A1012" t="s">
        <v>2270</v>
      </c>
      <c r="C1012" t="s">
        <v>15</v>
      </c>
      <c r="D1012" t="s">
        <v>2271</v>
      </c>
    </row>
    <row r="1013" spans="1:4">
      <c r="A1013" t="s">
        <v>2272</v>
      </c>
      <c r="C1013" t="s">
        <v>15</v>
      </c>
      <c r="D1013" t="s">
        <v>2273</v>
      </c>
    </row>
    <row r="1014" spans="1:4">
      <c r="A1014" t="s">
        <v>2274</v>
      </c>
      <c r="C1014" t="s">
        <v>89</v>
      </c>
      <c r="D1014" t="s">
        <v>2275</v>
      </c>
    </row>
    <row r="1015" spans="1:4">
      <c r="A1015" t="s">
        <v>2276</v>
      </c>
      <c r="C1015" t="s">
        <v>15</v>
      </c>
      <c r="D1015" t="s">
        <v>2277</v>
      </c>
    </row>
    <row r="1016" spans="1:4">
      <c r="A1016" t="s">
        <v>2278</v>
      </c>
      <c r="C1016" t="s">
        <v>20</v>
      </c>
      <c r="D1016" t="s">
        <v>2279</v>
      </c>
    </row>
    <row r="1017" spans="1:4">
      <c r="A1017" t="s">
        <v>2280</v>
      </c>
      <c r="C1017" t="s">
        <v>20</v>
      </c>
      <c r="D1017" t="s">
        <v>2281</v>
      </c>
    </row>
    <row r="1018" spans="1:4">
      <c r="A1018" t="s">
        <v>2282</v>
      </c>
      <c r="C1018" t="s">
        <v>89</v>
      </c>
      <c r="D1018" t="s">
        <v>2283</v>
      </c>
    </row>
    <row r="1019" spans="1:4">
      <c r="A1019" t="s">
        <v>2284</v>
      </c>
      <c r="C1019" t="s">
        <v>15</v>
      </c>
      <c r="D1019" t="s">
        <v>2285</v>
      </c>
    </row>
    <row r="1020" spans="1:4">
      <c r="A1020" t="s">
        <v>2286</v>
      </c>
      <c r="C1020" t="s">
        <v>15</v>
      </c>
      <c r="D1020" t="s">
        <v>2287</v>
      </c>
    </row>
    <row r="1021" spans="1:4">
      <c r="A1021" t="s">
        <v>2288</v>
      </c>
      <c r="C1021" t="s">
        <v>12</v>
      </c>
      <c r="D1021" t="s">
        <v>2289</v>
      </c>
    </row>
    <row r="1022" spans="1:4">
      <c r="A1022" t="s">
        <v>2290</v>
      </c>
      <c r="C1022" t="s">
        <v>12</v>
      </c>
      <c r="D1022" t="s">
        <v>2291</v>
      </c>
    </row>
    <row r="1023" spans="1:4">
      <c r="A1023" t="s">
        <v>2292</v>
      </c>
      <c r="C1023" t="s">
        <v>15</v>
      </c>
      <c r="D1023" t="s">
        <v>2293</v>
      </c>
    </row>
    <row r="1024" spans="1:4">
      <c r="A1024" t="s">
        <v>2294</v>
      </c>
      <c r="C1024" t="s">
        <v>20</v>
      </c>
      <c r="D1024" t="s">
        <v>2295</v>
      </c>
    </row>
    <row r="1025" spans="1:4">
      <c r="A1025" t="s">
        <v>2296</v>
      </c>
      <c r="C1025" t="s">
        <v>12</v>
      </c>
      <c r="D1025" t="s">
        <v>2297</v>
      </c>
    </row>
    <row r="1026" spans="1:6">
      <c r="A1026" t="s">
        <v>2298</v>
      </c>
      <c r="C1026" t="s">
        <v>20</v>
      </c>
      <c r="D1026" t="s">
        <v>2299</v>
      </c>
      <c r="E1026" t="s">
        <v>15</v>
      </c>
      <c r="F1026" t="s">
        <v>2300</v>
      </c>
    </row>
    <row r="1027" spans="1:4">
      <c r="A1027" t="s">
        <v>2301</v>
      </c>
      <c r="C1027" t="s">
        <v>15</v>
      </c>
      <c r="D1027" t="s">
        <v>2302</v>
      </c>
    </row>
    <row r="1028" spans="1:4">
      <c r="A1028" t="s">
        <v>2303</v>
      </c>
      <c r="C1028" t="s">
        <v>15</v>
      </c>
      <c r="D1028" t="s">
        <v>2304</v>
      </c>
    </row>
    <row r="1029" spans="1:4">
      <c r="A1029" t="s">
        <v>2305</v>
      </c>
      <c r="C1029" t="s">
        <v>15</v>
      </c>
      <c r="D1029" t="s">
        <v>2306</v>
      </c>
    </row>
    <row r="1030" spans="1:6">
      <c r="A1030" t="s">
        <v>2307</v>
      </c>
      <c r="C1030" t="s">
        <v>89</v>
      </c>
      <c r="D1030" t="s">
        <v>2308</v>
      </c>
      <c r="E1030" t="s">
        <v>12</v>
      </c>
      <c r="F1030" t="s">
        <v>2309</v>
      </c>
    </row>
    <row r="1031" spans="1:4">
      <c r="A1031" t="s">
        <v>2310</v>
      </c>
      <c r="C1031" t="s">
        <v>15</v>
      </c>
      <c r="D1031" t="s">
        <v>2311</v>
      </c>
    </row>
    <row r="1032" spans="1:4">
      <c r="A1032" t="s">
        <v>2312</v>
      </c>
      <c r="C1032" t="s">
        <v>23</v>
      </c>
      <c r="D1032" t="s">
        <v>2313</v>
      </c>
    </row>
    <row r="1033" spans="1:6">
      <c r="A1033" t="s">
        <v>2314</v>
      </c>
      <c r="C1033" t="s">
        <v>20</v>
      </c>
      <c r="D1033" t="s">
        <v>2315</v>
      </c>
      <c r="E1033" t="s">
        <v>23</v>
      </c>
      <c r="F1033" t="s">
        <v>2316</v>
      </c>
    </row>
    <row r="1034" spans="1:6">
      <c r="A1034" t="s">
        <v>2317</v>
      </c>
      <c r="C1034" t="s">
        <v>12</v>
      </c>
      <c r="D1034" t="s">
        <v>2318</v>
      </c>
      <c r="E1034" t="s">
        <v>15</v>
      </c>
      <c r="F1034" t="s">
        <v>2319</v>
      </c>
    </row>
    <row r="1035" spans="1:4">
      <c r="A1035" t="s">
        <v>2320</v>
      </c>
      <c r="C1035" t="s">
        <v>15</v>
      </c>
      <c r="D1035" t="s">
        <v>2321</v>
      </c>
    </row>
    <row r="1036" spans="1:4">
      <c r="A1036" t="s">
        <v>2322</v>
      </c>
      <c r="C1036" t="s">
        <v>15</v>
      </c>
      <c r="D1036" t="s">
        <v>2323</v>
      </c>
    </row>
    <row r="1037" spans="1:4">
      <c r="A1037" t="s">
        <v>2324</v>
      </c>
      <c r="C1037" t="s">
        <v>15</v>
      </c>
      <c r="D1037" t="s">
        <v>2325</v>
      </c>
    </row>
    <row r="1038" spans="1:4">
      <c r="A1038" t="s">
        <v>2326</v>
      </c>
      <c r="C1038" t="s">
        <v>23</v>
      </c>
      <c r="D1038" t="s">
        <v>2327</v>
      </c>
    </row>
    <row r="1039" spans="1:6">
      <c r="A1039" t="s">
        <v>2328</v>
      </c>
      <c r="C1039" t="s">
        <v>23</v>
      </c>
      <c r="D1039" t="s">
        <v>2329</v>
      </c>
      <c r="E1039" t="s">
        <v>12</v>
      </c>
      <c r="F1039" t="s">
        <v>2330</v>
      </c>
    </row>
    <row r="1040" spans="1:6">
      <c r="A1040" t="s">
        <v>2331</v>
      </c>
      <c r="C1040" t="s">
        <v>23</v>
      </c>
      <c r="D1040" t="s">
        <v>2332</v>
      </c>
      <c r="E1040" t="s">
        <v>20</v>
      </c>
      <c r="F1040" t="s">
        <v>2333</v>
      </c>
    </row>
    <row r="1041" spans="1:4">
      <c r="A1041" t="s">
        <v>2334</v>
      </c>
      <c r="C1041" t="s">
        <v>15</v>
      </c>
      <c r="D1041" t="s">
        <v>2335</v>
      </c>
    </row>
    <row r="1042" spans="1:6">
      <c r="A1042" t="s">
        <v>2336</v>
      </c>
      <c r="C1042" t="s">
        <v>89</v>
      </c>
      <c r="D1042" t="s">
        <v>2337</v>
      </c>
      <c r="E1042" t="s">
        <v>12</v>
      </c>
      <c r="F1042" t="s">
        <v>2338</v>
      </c>
    </row>
    <row r="1043" spans="1:6">
      <c r="A1043" t="s">
        <v>2339</v>
      </c>
      <c r="C1043" t="s">
        <v>89</v>
      </c>
      <c r="D1043" t="s">
        <v>2340</v>
      </c>
      <c r="E1043" t="s">
        <v>12</v>
      </c>
      <c r="F1043" t="s">
        <v>2341</v>
      </c>
    </row>
    <row r="1044" spans="1:4">
      <c r="A1044" t="s">
        <v>2342</v>
      </c>
      <c r="C1044" t="s">
        <v>15</v>
      </c>
      <c r="D1044" t="s">
        <v>2343</v>
      </c>
    </row>
    <row r="1045" spans="1:4">
      <c r="A1045" t="s">
        <v>2344</v>
      </c>
      <c r="C1045" t="s">
        <v>15</v>
      </c>
      <c r="D1045" t="s">
        <v>2345</v>
      </c>
    </row>
    <row r="1046" spans="1:4">
      <c r="A1046" t="s">
        <v>2346</v>
      </c>
      <c r="C1046" t="s">
        <v>15</v>
      </c>
      <c r="D1046" t="s">
        <v>2347</v>
      </c>
    </row>
    <row r="1047" spans="1:4">
      <c r="A1047" t="s">
        <v>2348</v>
      </c>
      <c r="C1047" t="s">
        <v>23</v>
      </c>
      <c r="D1047" t="s">
        <v>2349</v>
      </c>
    </row>
    <row r="1048" spans="1:4">
      <c r="A1048" t="s">
        <v>2350</v>
      </c>
      <c r="C1048" t="s">
        <v>15</v>
      </c>
      <c r="D1048" t="s">
        <v>2351</v>
      </c>
    </row>
    <row r="1049" spans="1:4">
      <c r="A1049" t="s">
        <v>2352</v>
      </c>
      <c r="C1049" t="s">
        <v>12</v>
      </c>
      <c r="D1049" t="s">
        <v>2353</v>
      </c>
    </row>
    <row r="1050" spans="1:4">
      <c r="A1050" t="s">
        <v>2354</v>
      </c>
      <c r="C1050" t="s">
        <v>15</v>
      </c>
      <c r="D1050" t="s">
        <v>2355</v>
      </c>
    </row>
    <row r="1051" spans="1:4">
      <c r="A1051" t="s">
        <v>2356</v>
      </c>
      <c r="C1051" t="s">
        <v>15</v>
      </c>
      <c r="D1051" t="s">
        <v>2357</v>
      </c>
    </row>
    <row r="1052" spans="1:4">
      <c r="A1052" t="s">
        <v>2358</v>
      </c>
      <c r="C1052" t="s">
        <v>20</v>
      </c>
      <c r="D1052" t="s">
        <v>2359</v>
      </c>
    </row>
    <row r="1053" spans="1:4">
      <c r="A1053" t="s">
        <v>2360</v>
      </c>
      <c r="C1053" t="s">
        <v>15</v>
      </c>
      <c r="D1053" t="s">
        <v>2361</v>
      </c>
    </row>
    <row r="1054" spans="1:4">
      <c r="A1054" t="s">
        <v>2362</v>
      </c>
      <c r="C1054" t="s">
        <v>15</v>
      </c>
      <c r="D1054" t="s">
        <v>2363</v>
      </c>
    </row>
    <row r="1055" spans="1:4">
      <c r="A1055" t="s">
        <v>2364</v>
      </c>
      <c r="C1055" t="s">
        <v>20</v>
      </c>
      <c r="D1055" t="s">
        <v>2365</v>
      </c>
    </row>
    <row r="1056" spans="1:4">
      <c r="A1056" t="s">
        <v>2366</v>
      </c>
      <c r="C1056" t="s">
        <v>15</v>
      </c>
      <c r="D1056" t="s">
        <v>2367</v>
      </c>
    </row>
    <row r="1057" spans="1:4">
      <c r="A1057" t="s">
        <v>2368</v>
      </c>
      <c r="C1057" t="s">
        <v>23</v>
      </c>
      <c r="D1057" t="s">
        <v>2369</v>
      </c>
    </row>
    <row r="1058" spans="1:4">
      <c r="A1058" t="s">
        <v>2370</v>
      </c>
      <c r="C1058" t="s">
        <v>12</v>
      </c>
      <c r="D1058" t="s">
        <v>2371</v>
      </c>
    </row>
    <row r="1059" spans="1:4">
      <c r="A1059" t="s">
        <v>2372</v>
      </c>
      <c r="C1059" t="s">
        <v>12</v>
      </c>
      <c r="D1059" t="s">
        <v>2373</v>
      </c>
    </row>
    <row r="1060" spans="1:6">
      <c r="A1060" t="s">
        <v>2374</v>
      </c>
      <c r="C1060" t="s">
        <v>20</v>
      </c>
      <c r="D1060" t="s">
        <v>2375</v>
      </c>
      <c r="E1060" t="s">
        <v>15</v>
      </c>
      <c r="F1060" t="s">
        <v>2376</v>
      </c>
    </row>
    <row r="1061" spans="1:6">
      <c r="A1061" t="s">
        <v>2377</v>
      </c>
      <c r="C1061" t="s">
        <v>15</v>
      </c>
      <c r="D1061" t="s">
        <v>2378</v>
      </c>
      <c r="E1061" t="s">
        <v>12</v>
      </c>
      <c r="F1061" t="s">
        <v>2379</v>
      </c>
    </row>
    <row r="1062" spans="1:4">
      <c r="A1062" t="s">
        <v>2380</v>
      </c>
      <c r="C1062" t="s">
        <v>12</v>
      </c>
      <c r="D1062" t="s">
        <v>2381</v>
      </c>
    </row>
    <row r="1063" spans="1:4">
      <c r="A1063" t="s">
        <v>2382</v>
      </c>
      <c r="C1063" t="s">
        <v>20</v>
      </c>
      <c r="D1063" t="s">
        <v>2383</v>
      </c>
    </row>
    <row r="1064" spans="1:6">
      <c r="A1064" t="s">
        <v>2384</v>
      </c>
      <c r="C1064" t="s">
        <v>15</v>
      </c>
      <c r="D1064" t="s">
        <v>2385</v>
      </c>
      <c r="E1064" t="s">
        <v>12</v>
      </c>
      <c r="F1064" t="s">
        <v>2386</v>
      </c>
    </row>
    <row r="1065" spans="1:4">
      <c r="A1065" t="s">
        <v>2387</v>
      </c>
      <c r="C1065" t="s">
        <v>20</v>
      </c>
      <c r="D1065" t="s">
        <v>2388</v>
      </c>
    </row>
    <row r="1066" spans="1:4">
      <c r="A1066" t="s">
        <v>2389</v>
      </c>
      <c r="C1066" t="s">
        <v>15</v>
      </c>
      <c r="D1066" t="s">
        <v>2390</v>
      </c>
    </row>
    <row r="1067" spans="1:4">
      <c r="A1067" t="s">
        <v>2391</v>
      </c>
      <c r="C1067" t="s">
        <v>23</v>
      </c>
      <c r="D1067" t="s">
        <v>2392</v>
      </c>
    </row>
    <row r="1068" spans="1:4">
      <c r="A1068" t="s">
        <v>2393</v>
      </c>
      <c r="C1068" t="s">
        <v>15</v>
      </c>
      <c r="D1068" t="s">
        <v>2394</v>
      </c>
    </row>
    <row r="1069" spans="1:4">
      <c r="A1069" t="s">
        <v>2395</v>
      </c>
      <c r="C1069" t="s">
        <v>23</v>
      </c>
      <c r="D1069" t="s">
        <v>2396</v>
      </c>
    </row>
    <row r="1070" spans="1:4">
      <c r="A1070" t="s">
        <v>2397</v>
      </c>
      <c r="C1070" t="s">
        <v>89</v>
      </c>
      <c r="D1070" t="s">
        <v>2398</v>
      </c>
    </row>
    <row r="1071" spans="1:4">
      <c r="A1071" t="s">
        <v>2399</v>
      </c>
      <c r="C1071" t="s">
        <v>15</v>
      </c>
      <c r="D1071" t="s">
        <v>2400</v>
      </c>
    </row>
    <row r="1072" spans="1:4">
      <c r="A1072" t="s">
        <v>2401</v>
      </c>
      <c r="C1072" t="s">
        <v>15</v>
      </c>
      <c r="D1072" t="s">
        <v>2402</v>
      </c>
    </row>
    <row r="1073" spans="1:4">
      <c r="A1073" t="s">
        <v>2403</v>
      </c>
      <c r="C1073" t="s">
        <v>15</v>
      </c>
      <c r="D1073" t="s">
        <v>2404</v>
      </c>
    </row>
    <row r="1074" spans="1:4">
      <c r="A1074" t="s">
        <v>2405</v>
      </c>
      <c r="C1074" t="s">
        <v>15</v>
      </c>
      <c r="D1074" t="s">
        <v>2406</v>
      </c>
    </row>
    <row r="1075" spans="1:6">
      <c r="A1075" t="s">
        <v>2407</v>
      </c>
      <c r="C1075" t="s">
        <v>12</v>
      </c>
      <c r="D1075" t="s">
        <v>2408</v>
      </c>
      <c r="E1075" t="s">
        <v>15</v>
      </c>
      <c r="F1075" t="s">
        <v>2409</v>
      </c>
    </row>
    <row r="1076" ht="17.6" spans="1:6">
      <c r="A1076" t="s">
        <v>2410</v>
      </c>
      <c r="C1076" t="s">
        <v>15</v>
      </c>
      <c r="D1076" s="2" t="s">
        <v>2411</v>
      </c>
      <c r="E1076" t="s">
        <v>12</v>
      </c>
      <c r="F1076" t="s">
        <v>2412</v>
      </c>
    </row>
    <row r="1077" spans="1:4">
      <c r="A1077" t="s">
        <v>2413</v>
      </c>
      <c r="C1077" t="s">
        <v>23</v>
      </c>
      <c r="D1077" t="s">
        <v>2414</v>
      </c>
    </row>
    <row r="1078" spans="1:4">
      <c r="A1078" t="s">
        <v>2415</v>
      </c>
      <c r="C1078" t="s">
        <v>20</v>
      </c>
      <c r="D1078" t="s">
        <v>2416</v>
      </c>
    </row>
    <row r="1079" spans="1:4">
      <c r="A1079" t="s">
        <v>2417</v>
      </c>
      <c r="C1079" t="s">
        <v>15</v>
      </c>
      <c r="D1079" t="s">
        <v>2418</v>
      </c>
    </row>
    <row r="1080" spans="1:4">
      <c r="A1080" t="s">
        <v>2419</v>
      </c>
      <c r="C1080" t="s">
        <v>12</v>
      </c>
      <c r="D1080" t="s">
        <v>2420</v>
      </c>
    </row>
    <row r="1081" spans="1:6">
      <c r="A1081" t="s">
        <v>2421</v>
      </c>
      <c r="C1081" t="s">
        <v>15</v>
      </c>
      <c r="D1081" t="s">
        <v>2422</v>
      </c>
      <c r="E1081" t="s">
        <v>12</v>
      </c>
      <c r="F1081" t="s">
        <v>2423</v>
      </c>
    </row>
    <row r="1082" spans="1:4">
      <c r="A1082" t="s">
        <v>2424</v>
      </c>
      <c r="C1082" t="s">
        <v>12</v>
      </c>
      <c r="D1082" t="s">
        <v>2425</v>
      </c>
    </row>
    <row r="1083" spans="1:4">
      <c r="A1083" t="s">
        <v>2426</v>
      </c>
      <c r="C1083" t="s">
        <v>15</v>
      </c>
      <c r="D1083" t="s">
        <v>2427</v>
      </c>
    </row>
    <row r="1084" spans="1:6">
      <c r="A1084" t="s">
        <v>2428</v>
      </c>
      <c r="C1084" t="s">
        <v>12</v>
      </c>
      <c r="D1084" t="s">
        <v>2429</v>
      </c>
      <c r="E1084" t="s">
        <v>15</v>
      </c>
      <c r="F1084" t="s">
        <v>2430</v>
      </c>
    </row>
    <row r="1085" spans="1:4">
      <c r="A1085" t="s">
        <v>2431</v>
      </c>
      <c r="C1085" t="s">
        <v>23</v>
      </c>
      <c r="D1085" t="s">
        <v>2432</v>
      </c>
    </row>
    <row r="1086" spans="1:6">
      <c r="A1086" t="s">
        <v>2433</v>
      </c>
      <c r="C1086" t="s">
        <v>89</v>
      </c>
      <c r="D1086" t="s">
        <v>2434</v>
      </c>
      <c r="E1086" t="s">
        <v>12</v>
      </c>
      <c r="F1086" t="s">
        <v>2435</v>
      </c>
    </row>
    <row r="1087" spans="1:4">
      <c r="A1087" t="s">
        <v>2436</v>
      </c>
      <c r="C1087" t="s">
        <v>12</v>
      </c>
      <c r="D1087" t="s">
        <v>2437</v>
      </c>
    </row>
    <row r="1088" spans="1:4">
      <c r="A1088" t="s">
        <v>2438</v>
      </c>
      <c r="C1088" t="s">
        <v>15</v>
      </c>
      <c r="D1088" t="s">
        <v>2439</v>
      </c>
    </row>
    <row r="1089" spans="1:6">
      <c r="A1089" t="s">
        <v>2440</v>
      </c>
      <c r="C1089" t="s">
        <v>15</v>
      </c>
      <c r="D1089" t="s">
        <v>2441</v>
      </c>
      <c r="E1089" t="s">
        <v>12</v>
      </c>
      <c r="F1089" t="s">
        <v>2441</v>
      </c>
    </row>
    <row r="1090" spans="1:6">
      <c r="A1090" t="s">
        <v>2442</v>
      </c>
      <c r="C1090" t="s">
        <v>23</v>
      </c>
      <c r="D1090" t="s">
        <v>2443</v>
      </c>
      <c r="E1090" t="s">
        <v>15</v>
      </c>
      <c r="F1090" t="s">
        <v>2444</v>
      </c>
    </row>
    <row r="1091" spans="1:4">
      <c r="A1091" t="s">
        <v>2445</v>
      </c>
      <c r="C1091" t="s">
        <v>15</v>
      </c>
      <c r="D1091" t="s">
        <v>2446</v>
      </c>
    </row>
    <row r="1092" spans="1:4">
      <c r="A1092" t="s">
        <v>2447</v>
      </c>
      <c r="C1092" t="s">
        <v>20</v>
      </c>
      <c r="D1092" t="s">
        <v>2448</v>
      </c>
    </row>
    <row r="1093" spans="1:4">
      <c r="A1093" t="s">
        <v>2449</v>
      </c>
      <c r="C1093" t="s">
        <v>15</v>
      </c>
      <c r="D1093" t="s">
        <v>2450</v>
      </c>
    </row>
    <row r="1094" spans="1:4">
      <c r="A1094" t="s">
        <v>2451</v>
      </c>
      <c r="C1094" t="s">
        <v>26</v>
      </c>
      <c r="D1094" t="s">
        <v>2452</v>
      </c>
    </row>
    <row r="1095" spans="1:6">
      <c r="A1095" t="s">
        <v>2453</v>
      </c>
      <c r="C1095" t="s">
        <v>12</v>
      </c>
      <c r="D1095" t="s">
        <v>2454</v>
      </c>
      <c r="E1095" t="s">
        <v>15</v>
      </c>
      <c r="F1095" t="s">
        <v>2455</v>
      </c>
    </row>
    <row r="1096" spans="1:4">
      <c r="A1096" t="s">
        <v>2456</v>
      </c>
      <c r="C1096" t="s">
        <v>12</v>
      </c>
      <c r="D1096" t="s">
        <v>2457</v>
      </c>
    </row>
    <row r="1097" spans="1:4">
      <c r="A1097" t="s">
        <v>2458</v>
      </c>
      <c r="C1097" t="s">
        <v>15</v>
      </c>
      <c r="D1097" t="s">
        <v>2459</v>
      </c>
    </row>
    <row r="1098" spans="1:4">
      <c r="A1098" t="s">
        <v>2460</v>
      </c>
      <c r="C1098" t="s">
        <v>15</v>
      </c>
      <c r="D1098" t="s">
        <v>2461</v>
      </c>
    </row>
    <row r="1099" spans="1:6">
      <c r="A1099" t="s">
        <v>2462</v>
      </c>
      <c r="C1099" t="s">
        <v>89</v>
      </c>
      <c r="D1099" t="s">
        <v>2463</v>
      </c>
      <c r="E1099" t="s">
        <v>12</v>
      </c>
      <c r="F1099" t="s">
        <v>2464</v>
      </c>
    </row>
    <row r="1100" spans="1:4">
      <c r="A1100" t="s">
        <v>2465</v>
      </c>
      <c r="C1100" t="s">
        <v>20</v>
      </c>
      <c r="D1100" t="s">
        <v>2466</v>
      </c>
    </row>
    <row r="1101" spans="1:4">
      <c r="A1101" t="s">
        <v>2467</v>
      </c>
      <c r="C1101" t="s">
        <v>12</v>
      </c>
      <c r="D1101" t="s">
        <v>2468</v>
      </c>
    </row>
    <row r="1102" spans="1:4">
      <c r="A1102" t="s">
        <v>2469</v>
      </c>
      <c r="C1102" t="s">
        <v>23</v>
      </c>
      <c r="D1102" t="s">
        <v>2470</v>
      </c>
    </row>
    <row r="1103" spans="1:4">
      <c r="A1103" t="s">
        <v>2471</v>
      </c>
      <c r="C1103" t="s">
        <v>15</v>
      </c>
      <c r="D1103" t="s">
        <v>2472</v>
      </c>
    </row>
    <row r="1104" spans="1:4">
      <c r="A1104" t="s">
        <v>2473</v>
      </c>
      <c r="C1104" t="s">
        <v>23</v>
      </c>
      <c r="D1104" t="s">
        <v>2474</v>
      </c>
    </row>
    <row r="1105" spans="1:4">
      <c r="A1105" t="s">
        <v>2475</v>
      </c>
      <c r="C1105" t="s">
        <v>26</v>
      </c>
      <c r="D1105" t="s">
        <v>2476</v>
      </c>
    </row>
    <row r="1106" spans="1:4">
      <c r="A1106" t="s">
        <v>2477</v>
      </c>
      <c r="C1106" t="s">
        <v>12</v>
      </c>
      <c r="D1106" t="s">
        <v>2478</v>
      </c>
    </row>
    <row r="1107" spans="1:6">
      <c r="A1107" t="s">
        <v>2479</v>
      </c>
      <c r="C1107" t="s">
        <v>89</v>
      </c>
      <c r="D1107" t="s">
        <v>2480</v>
      </c>
      <c r="E1107" t="s">
        <v>12</v>
      </c>
      <c r="F1107" t="s">
        <v>2481</v>
      </c>
    </row>
    <row r="1108" spans="1:4">
      <c r="A1108" t="s">
        <v>2482</v>
      </c>
      <c r="C1108" t="s">
        <v>15</v>
      </c>
      <c r="D1108" t="s">
        <v>2483</v>
      </c>
    </row>
    <row r="1109" spans="1:4">
      <c r="A1109" t="s">
        <v>2484</v>
      </c>
      <c r="C1109" t="s">
        <v>12</v>
      </c>
      <c r="D1109" t="s">
        <v>2485</v>
      </c>
    </row>
    <row r="1110" spans="1:4">
      <c r="A1110" t="s">
        <v>2486</v>
      </c>
      <c r="C1110" t="s">
        <v>15</v>
      </c>
      <c r="D1110" t="s">
        <v>2487</v>
      </c>
    </row>
    <row r="1111" spans="1:4">
      <c r="A1111" t="s">
        <v>2488</v>
      </c>
      <c r="C1111" t="s">
        <v>15</v>
      </c>
      <c r="D1111" t="s">
        <v>2489</v>
      </c>
    </row>
    <row r="1112" spans="1:4">
      <c r="A1112" t="s">
        <v>2490</v>
      </c>
      <c r="C1112" t="s">
        <v>20</v>
      </c>
      <c r="D1112" t="s">
        <v>2491</v>
      </c>
    </row>
    <row r="1113" spans="1:4">
      <c r="A1113" t="s">
        <v>2492</v>
      </c>
      <c r="C1113" t="s">
        <v>23</v>
      </c>
      <c r="D1113" t="s">
        <v>2493</v>
      </c>
    </row>
    <row r="1114" spans="1:4">
      <c r="A1114" t="s">
        <v>2494</v>
      </c>
      <c r="C1114" t="s">
        <v>15</v>
      </c>
      <c r="D1114" t="s">
        <v>2495</v>
      </c>
    </row>
    <row r="1115" spans="1:4">
      <c r="A1115" t="s">
        <v>2496</v>
      </c>
      <c r="C1115" t="s">
        <v>15</v>
      </c>
      <c r="D1115" t="s">
        <v>2497</v>
      </c>
    </row>
    <row r="1116" spans="1:4">
      <c r="A1116" t="s">
        <v>2498</v>
      </c>
      <c r="C1116" t="s">
        <v>12</v>
      </c>
      <c r="D1116" t="s">
        <v>2499</v>
      </c>
    </row>
    <row r="1117" spans="1:4">
      <c r="A1117" t="s">
        <v>2500</v>
      </c>
      <c r="C1117" t="s">
        <v>15</v>
      </c>
      <c r="D1117" t="s">
        <v>2501</v>
      </c>
    </row>
    <row r="1118" spans="1:4">
      <c r="A1118" t="s">
        <v>2502</v>
      </c>
      <c r="C1118" t="s">
        <v>23</v>
      </c>
      <c r="D1118" t="s">
        <v>2503</v>
      </c>
    </row>
    <row r="1119" spans="1:4">
      <c r="A1119" t="s">
        <v>2504</v>
      </c>
      <c r="C1119" t="s">
        <v>15</v>
      </c>
      <c r="D1119" t="s">
        <v>2505</v>
      </c>
    </row>
    <row r="1120" spans="1:6">
      <c r="A1120" t="s">
        <v>2506</v>
      </c>
      <c r="C1120" t="s">
        <v>15</v>
      </c>
      <c r="D1120" t="s">
        <v>2507</v>
      </c>
      <c r="E1120" t="s">
        <v>12</v>
      </c>
      <c r="F1120" t="s">
        <v>2508</v>
      </c>
    </row>
    <row r="1121" spans="1:6">
      <c r="A1121" t="s">
        <v>2509</v>
      </c>
      <c r="C1121" t="s">
        <v>23</v>
      </c>
      <c r="D1121" t="s">
        <v>2510</v>
      </c>
      <c r="E1121" t="s">
        <v>12</v>
      </c>
      <c r="F1121" t="s">
        <v>2511</v>
      </c>
    </row>
    <row r="1122" spans="1:4">
      <c r="A1122" t="s">
        <v>2512</v>
      </c>
      <c r="C1122" t="s">
        <v>20</v>
      </c>
      <c r="D1122" t="s">
        <v>2513</v>
      </c>
    </row>
    <row r="1123" spans="1:4">
      <c r="A1123" t="s">
        <v>2514</v>
      </c>
      <c r="C1123" t="s">
        <v>15</v>
      </c>
      <c r="D1123" t="s">
        <v>2515</v>
      </c>
    </row>
    <row r="1124" spans="1:4">
      <c r="A1124" t="s">
        <v>2516</v>
      </c>
      <c r="C1124" t="s">
        <v>15</v>
      </c>
      <c r="D1124" t="s">
        <v>2517</v>
      </c>
    </row>
    <row r="1125" spans="1:8">
      <c r="A1125" t="s">
        <v>2518</v>
      </c>
      <c r="C1125" t="s">
        <v>89</v>
      </c>
      <c r="D1125" t="s">
        <v>2519</v>
      </c>
      <c r="E1125" t="s">
        <v>12</v>
      </c>
      <c r="F1125" t="s">
        <v>2520</v>
      </c>
      <c r="G1125" t="s">
        <v>15</v>
      </c>
      <c r="H1125" t="s">
        <v>2521</v>
      </c>
    </row>
    <row r="1126" spans="1:6">
      <c r="A1126" t="s">
        <v>2522</v>
      </c>
      <c r="C1126" t="s">
        <v>15</v>
      </c>
      <c r="D1126" t="s">
        <v>2523</v>
      </c>
      <c r="E1126" t="s">
        <v>12</v>
      </c>
      <c r="F1126" t="s">
        <v>2524</v>
      </c>
    </row>
    <row r="1127" spans="1:4">
      <c r="A1127" t="s">
        <v>2525</v>
      </c>
      <c r="C1127" t="s">
        <v>15</v>
      </c>
      <c r="D1127" t="s">
        <v>2526</v>
      </c>
    </row>
    <row r="1128" spans="1:4">
      <c r="A1128" t="s">
        <v>2527</v>
      </c>
      <c r="C1128" t="s">
        <v>15</v>
      </c>
      <c r="D1128" t="s">
        <v>2528</v>
      </c>
    </row>
    <row r="1129" spans="1:4">
      <c r="A1129" t="s">
        <v>2529</v>
      </c>
      <c r="C1129" t="s">
        <v>15</v>
      </c>
      <c r="D1129" t="s">
        <v>2530</v>
      </c>
    </row>
    <row r="1130" spans="1:4">
      <c r="A1130" t="s">
        <v>2531</v>
      </c>
      <c r="C1130" t="s">
        <v>23</v>
      </c>
      <c r="D1130" t="s">
        <v>2532</v>
      </c>
    </row>
    <row r="1131" spans="1:6">
      <c r="A1131" t="s">
        <v>2533</v>
      </c>
      <c r="C1131" t="s">
        <v>23</v>
      </c>
      <c r="D1131" t="s">
        <v>2534</v>
      </c>
      <c r="E1131" t="s">
        <v>15</v>
      </c>
      <c r="F1131" t="s">
        <v>2535</v>
      </c>
    </row>
    <row r="1132" spans="1:4">
      <c r="A1132" t="s">
        <v>2536</v>
      </c>
      <c r="C1132" t="s">
        <v>20</v>
      </c>
      <c r="D1132" t="s">
        <v>2537</v>
      </c>
    </row>
    <row r="1133" spans="1:4">
      <c r="A1133" t="s">
        <v>2538</v>
      </c>
      <c r="C1133" t="s">
        <v>12</v>
      </c>
      <c r="D1133" t="s">
        <v>2539</v>
      </c>
    </row>
    <row r="1134" spans="1:4">
      <c r="A1134" t="s">
        <v>2540</v>
      </c>
      <c r="C1134" t="s">
        <v>15</v>
      </c>
      <c r="D1134" t="s">
        <v>2541</v>
      </c>
    </row>
    <row r="1135" spans="1:4">
      <c r="A1135" t="s">
        <v>2542</v>
      </c>
      <c r="C1135" t="s">
        <v>15</v>
      </c>
      <c r="D1135" t="s">
        <v>2543</v>
      </c>
    </row>
    <row r="1136" spans="1:6">
      <c r="A1136" t="s">
        <v>2544</v>
      </c>
      <c r="C1136" t="s">
        <v>15</v>
      </c>
      <c r="D1136" t="s">
        <v>2545</v>
      </c>
      <c r="E1136" t="s">
        <v>20</v>
      </c>
      <c r="F1136" t="s">
        <v>2546</v>
      </c>
    </row>
    <row r="1137" spans="1:4">
      <c r="A1137" t="s">
        <v>2547</v>
      </c>
      <c r="C1137" t="s">
        <v>15</v>
      </c>
      <c r="D1137" t="s">
        <v>2548</v>
      </c>
    </row>
    <row r="1138" spans="1:4">
      <c r="A1138" t="s">
        <v>2549</v>
      </c>
      <c r="C1138" t="s">
        <v>26</v>
      </c>
      <c r="D1138" t="s">
        <v>2550</v>
      </c>
    </row>
    <row r="1139" spans="1:4">
      <c r="A1139" t="s">
        <v>2551</v>
      </c>
      <c r="C1139" t="s">
        <v>15</v>
      </c>
      <c r="D1139" t="s">
        <v>2552</v>
      </c>
    </row>
    <row r="1140" spans="1:6">
      <c r="A1140" t="s">
        <v>2553</v>
      </c>
      <c r="C1140" t="s">
        <v>15</v>
      </c>
      <c r="D1140" t="s">
        <v>2554</v>
      </c>
      <c r="E1140" t="s">
        <v>12</v>
      </c>
      <c r="F1140" t="s">
        <v>2555</v>
      </c>
    </row>
    <row r="1141" spans="1:6">
      <c r="A1141" t="s">
        <v>2556</v>
      </c>
      <c r="C1141" t="s">
        <v>20</v>
      </c>
      <c r="D1141" t="s">
        <v>2557</v>
      </c>
      <c r="E1141" t="s">
        <v>15</v>
      </c>
      <c r="F1141" t="s">
        <v>2558</v>
      </c>
    </row>
    <row r="1142" spans="1:4">
      <c r="A1142" t="s">
        <v>2559</v>
      </c>
      <c r="C1142" t="s">
        <v>20</v>
      </c>
      <c r="D1142" t="s">
        <v>2560</v>
      </c>
    </row>
    <row r="1143" spans="1:4">
      <c r="A1143" t="s">
        <v>2561</v>
      </c>
      <c r="C1143" t="s">
        <v>15</v>
      </c>
      <c r="D1143" t="s">
        <v>2562</v>
      </c>
    </row>
    <row r="1144" spans="1:4">
      <c r="A1144" t="s">
        <v>2563</v>
      </c>
      <c r="C1144" t="s">
        <v>15</v>
      </c>
      <c r="D1144" t="s">
        <v>2564</v>
      </c>
    </row>
    <row r="1145" spans="1:4">
      <c r="A1145" t="s">
        <v>2565</v>
      </c>
      <c r="C1145" t="s">
        <v>23</v>
      </c>
      <c r="D1145" t="s">
        <v>2566</v>
      </c>
    </row>
    <row r="1146" spans="1:4">
      <c r="A1146" t="s">
        <v>2567</v>
      </c>
      <c r="C1146" t="s">
        <v>26</v>
      </c>
      <c r="D1146" t="s">
        <v>2568</v>
      </c>
    </row>
    <row r="1147" spans="1:4">
      <c r="A1147" t="s">
        <v>2569</v>
      </c>
      <c r="C1147" t="s">
        <v>23</v>
      </c>
      <c r="D1147" t="s">
        <v>2570</v>
      </c>
    </row>
    <row r="1148" spans="1:4">
      <c r="A1148" t="s">
        <v>2571</v>
      </c>
      <c r="C1148" t="s">
        <v>26</v>
      </c>
      <c r="D1148" t="s">
        <v>2572</v>
      </c>
    </row>
    <row r="1149" spans="1:4">
      <c r="A1149" t="s">
        <v>2573</v>
      </c>
      <c r="C1149" t="s">
        <v>15</v>
      </c>
      <c r="D1149" t="s">
        <v>2574</v>
      </c>
    </row>
    <row r="1150" spans="1:6">
      <c r="A1150" t="s">
        <v>2575</v>
      </c>
      <c r="C1150" t="s">
        <v>12</v>
      </c>
      <c r="D1150" t="s">
        <v>2576</v>
      </c>
      <c r="E1150" t="s">
        <v>15</v>
      </c>
      <c r="F1150" t="s">
        <v>2577</v>
      </c>
    </row>
    <row r="1151" spans="1:4">
      <c r="A1151" t="s">
        <v>2578</v>
      </c>
      <c r="C1151" t="s">
        <v>23</v>
      </c>
      <c r="D1151" t="s">
        <v>2579</v>
      </c>
    </row>
    <row r="1152" spans="1:4">
      <c r="A1152" t="s">
        <v>2580</v>
      </c>
      <c r="C1152" t="s">
        <v>20</v>
      </c>
      <c r="D1152" t="s">
        <v>2581</v>
      </c>
    </row>
    <row r="1153" spans="1:6">
      <c r="A1153" t="s">
        <v>2582</v>
      </c>
      <c r="C1153" t="s">
        <v>20</v>
      </c>
      <c r="D1153" t="s">
        <v>2583</v>
      </c>
      <c r="E1153" t="s">
        <v>15</v>
      </c>
      <c r="F1153" t="s">
        <v>2584</v>
      </c>
    </row>
    <row r="1154" spans="1:4">
      <c r="A1154" t="s">
        <v>2585</v>
      </c>
      <c r="C1154" t="s">
        <v>15</v>
      </c>
      <c r="D1154" t="s">
        <v>2586</v>
      </c>
    </row>
    <row r="1155" spans="1:4">
      <c r="A1155" t="s">
        <v>2587</v>
      </c>
      <c r="C1155" t="s">
        <v>15</v>
      </c>
      <c r="D1155" t="s">
        <v>2588</v>
      </c>
    </row>
    <row r="1156" spans="1:4">
      <c r="A1156" t="s">
        <v>2589</v>
      </c>
      <c r="C1156" t="s">
        <v>20</v>
      </c>
      <c r="D1156" t="s">
        <v>2590</v>
      </c>
    </row>
    <row r="1157" spans="1:4">
      <c r="A1157" t="s">
        <v>2591</v>
      </c>
      <c r="C1157" t="s">
        <v>15</v>
      </c>
      <c r="D1157" t="s">
        <v>2592</v>
      </c>
    </row>
    <row r="1158" spans="1:4">
      <c r="A1158" t="s">
        <v>2593</v>
      </c>
      <c r="C1158" t="s">
        <v>23</v>
      </c>
      <c r="D1158" t="s">
        <v>2594</v>
      </c>
    </row>
    <row r="1159" spans="1:4">
      <c r="A1159" t="s">
        <v>2595</v>
      </c>
      <c r="C1159" t="s">
        <v>23</v>
      </c>
      <c r="D1159" t="s">
        <v>2596</v>
      </c>
    </row>
    <row r="1160" spans="1:4">
      <c r="A1160" t="s">
        <v>2597</v>
      </c>
      <c r="C1160" t="s">
        <v>12</v>
      </c>
      <c r="D1160" t="s">
        <v>2598</v>
      </c>
    </row>
    <row r="1161" spans="1:4">
      <c r="A1161" t="s">
        <v>2599</v>
      </c>
      <c r="C1161" t="s">
        <v>23</v>
      </c>
      <c r="D1161" t="s">
        <v>2600</v>
      </c>
    </row>
    <row r="1162" spans="1:4">
      <c r="A1162" t="s">
        <v>2601</v>
      </c>
      <c r="C1162" t="s">
        <v>15</v>
      </c>
      <c r="D1162" t="s">
        <v>2602</v>
      </c>
    </row>
    <row r="1163" spans="1:4">
      <c r="A1163" t="s">
        <v>2603</v>
      </c>
      <c r="C1163" t="s">
        <v>15</v>
      </c>
      <c r="D1163" t="s">
        <v>2604</v>
      </c>
    </row>
    <row r="1164" spans="1:4">
      <c r="A1164" t="s">
        <v>2605</v>
      </c>
      <c r="C1164" t="s">
        <v>15</v>
      </c>
      <c r="D1164" t="s">
        <v>2606</v>
      </c>
    </row>
    <row r="1165" spans="1:4">
      <c r="A1165" t="s">
        <v>2607</v>
      </c>
      <c r="C1165" t="s">
        <v>15</v>
      </c>
      <c r="D1165" t="s">
        <v>2608</v>
      </c>
    </row>
    <row r="1166" spans="1:4">
      <c r="A1166" t="s">
        <v>2609</v>
      </c>
      <c r="C1166" t="s">
        <v>23</v>
      </c>
      <c r="D1166" t="s">
        <v>2610</v>
      </c>
    </row>
    <row r="1167" spans="1:4">
      <c r="A1167" t="s">
        <v>2611</v>
      </c>
      <c r="C1167" t="s">
        <v>15</v>
      </c>
      <c r="D1167" t="s">
        <v>2612</v>
      </c>
    </row>
    <row r="1168" spans="1:4">
      <c r="A1168" t="s">
        <v>2613</v>
      </c>
      <c r="C1168" t="s">
        <v>20</v>
      </c>
      <c r="D1168" t="s">
        <v>2614</v>
      </c>
    </row>
    <row r="1169" spans="1:4">
      <c r="A1169" t="s">
        <v>2615</v>
      </c>
      <c r="C1169" t="s">
        <v>15</v>
      </c>
      <c r="D1169" t="s">
        <v>2616</v>
      </c>
    </row>
    <row r="1170" spans="1:4">
      <c r="A1170" t="s">
        <v>2617</v>
      </c>
      <c r="C1170" t="s">
        <v>23</v>
      </c>
      <c r="D1170" t="s">
        <v>2618</v>
      </c>
    </row>
    <row r="1171" spans="1:4">
      <c r="A1171" t="s">
        <v>2619</v>
      </c>
      <c r="C1171" t="s">
        <v>15</v>
      </c>
      <c r="D1171" t="s">
        <v>2620</v>
      </c>
    </row>
    <row r="1172" spans="1:4">
      <c r="A1172" t="s">
        <v>2621</v>
      </c>
      <c r="C1172" t="s">
        <v>15</v>
      </c>
      <c r="D1172" t="s">
        <v>2622</v>
      </c>
    </row>
    <row r="1173" spans="1:4">
      <c r="A1173" t="s">
        <v>2623</v>
      </c>
      <c r="C1173" t="s">
        <v>15</v>
      </c>
      <c r="D1173" t="s">
        <v>2624</v>
      </c>
    </row>
    <row r="1174" spans="1:4">
      <c r="A1174" t="s">
        <v>2625</v>
      </c>
      <c r="C1174" t="s">
        <v>15</v>
      </c>
      <c r="D1174" t="s">
        <v>2626</v>
      </c>
    </row>
    <row r="1175" spans="1:4">
      <c r="A1175" t="s">
        <v>2627</v>
      </c>
      <c r="C1175" t="s">
        <v>15</v>
      </c>
      <c r="D1175" t="s">
        <v>2628</v>
      </c>
    </row>
    <row r="1176" spans="1:4">
      <c r="A1176" t="s">
        <v>2629</v>
      </c>
      <c r="C1176" t="s">
        <v>15</v>
      </c>
      <c r="D1176" t="s">
        <v>2630</v>
      </c>
    </row>
    <row r="1177" spans="1:4">
      <c r="A1177" t="s">
        <v>2631</v>
      </c>
      <c r="C1177" t="s">
        <v>15</v>
      </c>
      <c r="D1177" t="s">
        <v>2632</v>
      </c>
    </row>
    <row r="1178" spans="1:4">
      <c r="A1178" t="s">
        <v>2633</v>
      </c>
      <c r="C1178" t="s">
        <v>15</v>
      </c>
      <c r="D1178" t="s">
        <v>2634</v>
      </c>
    </row>
    <row r="1179" spans="1:4">
      <c r="A1179" t="s">
        <v>2635</v>
      </c>
      <c r="C1179" t="s">
        <v>26</v>
      </c>
      <c r="D1179" t="s">
        <v>2636</v>
      </c>
    </row>
    <row r="1180" spans="1:4">
      <c r="A1180" t="s">
        <v>2637</v>
      </c>
      <c r="C1180" t="s">
        <v>23</v>
      </c>
      <c r="D1180" t="s">
        <v>2638</v>
      </c>
    </row>
    <row r="1181" spans="1:4">
      <c r="A1181" t="s">
        <v>2639</v>
      </c>
      <c r="C1181" t="s">
        <v>20</v>
      </c>
      <c r="D1181" t="s">
        <v>2640</v>
      </c>
    </row>
    <row r="1182" spans="1:4">
      <c r="A1182" t="s">
        <v>2641</v>
      </c>
      <c r="C1182" t="s">
        <v>15</v>
      </c>
      <c r="D1182" t="s">
        <v>2642</v>
      </c>
    </row>
    <row r="1183" spans="1:4">
      <c r="A1183" t="s">
        <v>2643</v>
      </c>
      <c r="C1183" t="s">
        <v>23</v>
      </c>
      <c r="D1183" t="s">
        <v>2644</v>
      </c>
    </row>
    <row r="1184" spans="1:4">
      <c r="A1184" t="s">
        <v>2645</v>
      </c>
      <c r="C1184" t="s">
        <v>15</v>
      </c>
      <c r="D1184" t="s">
        <v>2646</v>
      </c>
    </row>
    <row r="1185" spans="1:6">
      <c r="A1185" t="s">
        <v>2647</v>
      </c>
      <c r="C1185" t="s">
        <v>23</v>
      </c>
      <c r="D1185" t="s">
        <v>2648</v>
      </c>
      <c r="E1185" t="s">
        <v>15</v>
      </c>
      <c r="F1185" t="s">
        <v>2649</v>
      </c>
    </row>
    <row r="1186" spans="1:4">
      <c r="A1186" t="s">
        <v>2650</v>
      </c>
      <c r="C1186" t="s">
        <v>23</v>
      </c>
      <c r="D1186" t="s">
        <v>2651</v>
      </c>
    </row>
    <row r="1187" spans="1:4">
      <c r="A1187" t="s">
        <v>2652</v>
      </c>
      <c r="C1187" t="s">
        <v>26</v>
      </c>
      <c r="D1187" t="s">
        <v>2653</v>
      </c>
    </row>
    <row r="1188" spans="1:4">
      <c r="A1188" t="s">
        <v>2654</v>
      </c>
      <c r="C1188" t="s">
        <v>15</v>
      </c>
      <c r="D1188" t="s">
        <v>2655</v>
      </c>
    </row>
    <row r="1189" spans="1:4">
      <c r="A1189" t="s">
        <v>2656</v>
      </c>
      <c r="C1189" t="s">
        <v>15</v>
      </c>
      <c r="D1189" t="s">
        <v>2657</v>
      </c>
    </row>
    <row r="1190" spans="1:4">
      <c r="A1190" t="s">
        <v>2658</v>
      </c>
      <c r="C1190" t="s">
        <v>15</v>
      </c>
      <c r="D1190" t="s">
        <v>2659</v>
      </c>
    </row>
    <row r="1191" spans="1:4">
      <c r="A1191" t="s">
        <v>2660</v>
      </c>
      <c r="C1191" t="s">
        <v>23</v>
      </c>
      <c r="D1191" t="s">
        <v>2661</v>
      </c>
    </row>
    <row r="1192" spans="1:4">
      <c r="A1192" t="s">
        <v>2662</v>
      </c>
      <c r="C1192" t="s">
        <v>20</v>
      </c>
      <c r="D1192" t="s">
        <v>2663</v>
      </c>
    </row>
    <row r="1193" spans="1:4">
      <c r="A1193" t="s">
        <v>2664</v>
      </c>
      <c r="C1193" t="s">
        <v>15</v>
      </c>
      <c r="D1193" t="s">
        <v>2665</v>
      </c>
    </row>
    <row r="1194" spans="1:4">
      <c r="A1194" t="s">
        <v>2666</v>
      </c>
      <c r="C1194" t="s">
        <v>23</v>
      </c>
      <c r="D1194" t="s">
        <v>2667</v>
      </c>
    </row>
    <row r="1195" spans="1:4">
      <c r="A1195" t="s">
        <v>2668</v>
      </c>
      <c r="C1195" t="s">
        <v>23</v>
      </c>
      <c r="D1195" t="s">
        <v>2669</v>
      </c>
    </row>
    <row r="1196" spans="1:4">
      <c r="A1196" t="s">
        <v>2670</v>
      </c>
      <c r="C1196" t="s">
        <v>15</v>
      </c>
      <c r="D1196" t="s">
        <v>2671</v>
      </c>
    </row>
    <row r="1197" spans="1:4">
      <c r="A1197" t="s">
        <v>2672</v>
      </c>
      <c r="C1197" t="s">
        <v>23</v>
      </c>
      <c r="D1197" t="s">
        <v>2673</v>
      </c>
    </row>
    <row r="1198" spans="1:4">
      <c r="A1198" t="s">
        <v>2674</v>
      </c>
      <c r="C1198" t="s">
        <v>15</v>
      </c>
      <c r="D1198" t="s">
        <v>2675</v>
      </c>
    </row>
    <row r="1199" spans="1:6">
      <c r="A1199" t="s">
        <v>2676</v>
      </c>
      <c r="C1199" t="s">
        <v>23</v>
      </c>
      <c r="D1199" t="s">
        <v>2677</v>
      </c>
      <c r="E1199" t="s">
        <v>15</v>
      </c>
      <c r="F1199" t="s">
        <v>2678</v>
      </c>
    </row>
    <row r="1200" spans="1:4">
      <c r="A1200" t="s">
        <v>2679</v>
      </c>
      <c r="C1200" t="s">
        <v>20</v>
      </c>
      <c r="D1200" t="s">
        <v>2680</v>
      </c>
    </row>
    <row r="1201" spans="1:6">
      <c r="A1201" t="s">
        <v>2681</v>
      </c>
      <c r="C1201" t="s">
        <v>23</v>
      </c>
      <c r="D1201" t="s">
        <v>2682</v>
      </c>
      <c r="E1201" t="s">
        <v>20</v>
      </c>
      <c r="F1201" t="s">
        <v>2683</v>
      </c>
    </row>
    <row r="1202" spans="1:4">
      <c r="A1202" t="s">
        <v>2684</v>
      </c>
      <c r="C1202" t="s">
        <v>26</v>
      </c>
      <c r="D1202" t="s">
        <v>2685</v>
      </c>
    </row>
    <row r="1203" spans="1:4">
      <c r="A1203" t="s">
        <v>2686</v>
      </c>
      <c r="C1203" t="s">
        <v>20</v>
      </c>
      <c r="D1203" t="s">
        <v>2687</v>
      </c>
    </row>
    <row r="1204" spans="1:6">
      <c r="A1204" t="s">
        <v>2688</v>
      </c>
      <c r="C1204" t="s">
        <v>23</v>
      </c>
      <c r="D1204" t="s">
        <v>2689</v>
      </c>
      <c r="E1204" t="s">
        <v>15</v>
      </c>
      <c r="F1204" t="s">
        <v>2690</v>
      </c>
    </row>
    <row r="1205" spans="1:4">
      <c r="A1205" t="s">
        <v>2691</v>
      </c>
      <c r="C1205" t="s">
        <v>20</v>
      </c>
      <c r="D1205" t="s">
        <v>2692</v>
      </c>
    </row>
    <row r="1206" spans="1:4">
      <c r="A1206" t="s">
        <v>2693</v>
      </c>
      <c r="C1206" t="s">
        <v>15</v>
      </c>
      <c r="D1206" t="s">
        <v>2694</v>
      </c>
    </row>
    <row r="1207" spans="1:4">
      <c r="A1207" t="s">
        <v>2695</v>
      </c>
      <c r="C1207" t="s">
        <v>23</v>
      </c>
      <c r="D1207" t="s">
        <v>2696</v>
      </c>
    </row>
    <row r="1208" spans="1:4">
      <c r="A1208" t="s">
        <v>2697</v>
      </c>
      <c r="C1208" t="s">
        <v>23</v>
      </c>
      <c r="D1208" t="s">
        <v>2698</v>
      </c>
    </row>
    <row r="1209" spans="1:4">
      <c r="A1209" t="s">
        <v>2699</v>
      </c>
      <c r="C1209" t="s">
        <v>15</v>
      </c>
      <c r="D1209" t="s">
        <v>2700</v>
      </c>
    </row>
    <row r="1210" spans="1:4">
      <c r="A1210" t="s">
        <v>2701</v>
      </c>
      <c r="C1210" t="s">
        <v>15</v>
      </c>
      <c r="D1210" t="s">
        <v>2702</v>
      </c>
    </row>
    <row r="1211" spans="1:4">
      <c r="A1211" t="s">
        <v>2703</v>
      </c>
      <c r="C1211" t="s">
        <v>12</v>
      </c>
      <c r="D1211" t="s">
        <v>2704</v>
      </c>
    </row>
    <row r="1212" spans="1:4">
      <c r="A1212" t="s">
        <v>2705</v>
      </c>
      <c r="C1212" t="s">
        <v>15</v>
      </c>
      <c r="D1212" t="s">
        <v>2706</v>
      </c>
    </row>
    <row r="1213" spans="1:4">
      <c r="A1213" t="s">
        <v>2707</v>
      </c>
      <c r="C1213" t="s">
        <v>15</v>
      </c>
      <c r="D1213" t="s">
        <v>2708</v>
      </c>
    </row>
    <row r="1214" spans="1:6">
      <c r="A1214" t="s">
        <v>2709</v>
      </c>
      <c r="C1214" t="s">
        <v>23</v>
      </c>
      <c r="D1214" t="s">
        <v>2710</v>
      </c>
      <c r="E1214" t="s">
        <v>15</v>
      </c>
      <c r="F1214" t="s">
        <v>2711</v>
      </c>
    </row>
    <row r="1215" spans="1:4">
      <c r="A1215" t="s">
        <v>2712</v>
      </c>
      <c r="C1215" t="s">
        <v>15</v>
      </c>
      <c r="D1215" t="s">
        <v>2713</v>
      </c>
    </row>
    <row r="1216" spans="1:4">
      <c r="A1216" t="s">
        <v>2714</v>
      </c>
      <c r="C1216" t="s">
        <v>23</v>
      </c>
      <c r="D1216" t="s">
        <v>2715</v>
      </c>
    </row>
    <row r="1217" spans="1:4">
      <c r="A1217" t="s">
        <v>2716</v>
      </c>
      <c r="C1217" t="s">
        <v>15</v>
      </c>
      <c r="D1217" t="s">
        <v>2717</v>
      </c>
    </row>
    <row r="1218" spans="1:4">
      <c r="A1218" t="s">
        <v>2718</v>
      </c>
      <c r="C1218" t="s">
        <v>23</v>
      </c>
      <c r="D1218" t="s">
        <v>2719</v>
      </c>
    </row>
    <row r="1219" spans="1:4">
      <c r="A1219" t="s">
        <v>2720</v>
      </c>
      <c r="C1219" t="s">
        <v>23</v>
      </c>
      <c r="D1219" t="s">
        <v>2721</v>
      </c>
    </row>
    <row r="1220" spans="1:4">
      <c r="A1220" t="s">
        <v>2722</v>
      </c>
      <c r="C1220" t="s">
        <v>20</v>
      </c>
      <c r="D1220" t="s">
        <v>2723</v>
      </c>
    </row>
    <row r="1221" spans="1:4">
      <c r="A1221" t="s">
        <v>2724</v>
      </c>
      <c r="C1221" t="s">
        <v>15</v>
      </c>
      <c r="D1221" t="s">
        <v>2725</v>
      </c>
    </row>
    <row r="1222" spans="1:4">
      <c r="A1222" t="s">
        <v>2726</v>
      </c>
      <c r="C1222" t="s">
        <v>12</v>
      </c>
      <c r="D1222" t="s">
        <v>2727</v>
      </c>
    </row>
    <row r="1223" spans="1:4">
      <c r="A1223" t="s">
        <v>2728</v>
      </c>
      <c r="C1223" t="s">
        <v>23</v>
      </c>
      <c r="D1223" t="s">
        <v>2729</v>
      </c>
    </row>
    <row r="1224" spans="1:4">
      <c r="A1224" t="s">
        <v>2730</v>
      </c>
      <c r="C1224" t="s">
        <v>20</v>
      </c>
      <c r="D1224" t="s">
        <v>2731</v>
      </c>
    </row>
    <row r="1225" spans="1:4">
      <c r="A1225" t="s">
        <v>2732</v>
      </c>
      <c r="C1225" t="s">
        <v>15</v>
      </c>
      <c r="D1225" t="s">
        <v>2733</v>
      </c>
    </row>
    <row r="1226" spans="1:4">
      <c r="A1226" t="s">
        <v>2734</v>
      </c>
      <c r="C1226" t="s">
        <v>15</v>
      </c>
      <c r="D1226" t="s">
        <v>2735</v>
      </c>
    </row>
    <row r="1227" spans="1:4">
      <c r="A1227" t="s">
        <v>2736</v>
      </c>
      <c r="C1227" t="s">
        <v>23</v>
      </c>
      <c r="D1227" t="s">
        <v>2737</v>
      </c>
    </row>
    <row r="1228" spans="1:4">
      <c r="A1228" t="s">
        <v>2738</v>
      </c>
      <c r="C1228" t="s">
        <v>15</v>
      </c>
      <c r="D1228" t="s">
        <v>2739</v>
      </c>
    </row>
    <row r="1229" spans="1:4">
      <c r="A1229" t="s">
        <v>2740</v>
      </c>
      <c r="C1229" t="s">
        <v>23</v>
      </c>
      <c r="D1229" t="s">
        <v>2741</v>
      </c>
    </row>
    <row r="1230" spans="1:4">
      <c r="A1230" t="s">
        <v>2742</v>
      </c>
      <c r="C1230" t="s">
        <v>89</v>
      </c>
      <c r="D1230" t="s">
        <v>2743</v>
      </c>
    </row>
    <row r="1231" spans="1:4">
      <c r="A1231" t="s">
        <v>2744</v>
      </c>
      <c r="C1231" t="s">
        <v>20</v>
      </c>
      <c r="D1231" t="s">
        <v>2745</v>
      </c>
    </row>
    <row r="1232" spans="1:4">
      <c r="A1232" t="s">
        <v>2746</v>
      </c>
      <c r="C1232" t="s">
        <v>15</v>
      </c>
      <c r="D1232" t="s">
        <v>2747</v>
      </c>
    </row>
    <row r="1233" spans="1:4">
      <c r="A1233" t="s">
        <v>2748</v>
      </c>
      <c r="C1233" t="s">
        <v>12</v>
      </c>
      <c r="D1233" t="s">
        <v>2749</v>
      </c>
    </row>
    <row r="1234" spans="1:4">
      <c r="A1234" t="s">
        <v>2750</v>
      </c>
      <c r="C1234" t="s">
        <v>20</v>
      </c>
      <c r="D1234" t="s">
        <v>2751</v>
      </c>
    </row>
    <row r="1235" spans="1:4">
      <c r="A1235" t="s">
        <v>2752</v>
      </c>
      <c r="C1235" t="s">
        <v>20</v>
      </c>
      <c r="D1235" t="s">
        <v>2753</v>
      </c>
    </row>
    <row r="1236" spans="1:4">
      <c r="A1236" t="s">
        <v>2754</v>
      </c>
      <c r="C1236" t="s">
        <v>15</v>
      </c>
      <c r="D1236" t="s">
        <v>2755</v>
      </c>
    </row>
    <row r="1237" spans="1:4">
      <c r="A1237" t="s">
        <v>2756</v>
      </c>
      <c r="C1237" t="s">
        <v>20</v>
      </c>
      <c r="D1237" t="s">
        <v>459</v>
      </c>
    </row>
    <row r="1238" spans="1:4">
      <c r="A1238" t="s">
        <v>2757</v>
      </c>
      <c r="C1238" t="s">
        <v>15</v>
      </c>
      <c r="D1238" t="s">
        <v>2758</v>
      </c>
    </row>
    <row r="1239" spans="1:4">
      <c r="A1239" t="s">
        <v>2759</v>
      </c>
      <c r="C1239" t="s">
        <v>20</v>
      </c>
      <c r="D1239" t="s">
        <v>2760</v>
      </c>
    </row>
    <row r="1240" spans="1:4">
      <c r="A1240" t="s">
        <v>2761</v>
      </c>
      <c r="C1240" t="s">
        <v>15</v>
      </c>
      <c r="D1240" t="s">
        <v>2762</v>
      </c>
    </row>
    <row r="1241" spans="1:4">
      <c r="A1241" t="s">
        <v>2763</v>
      </c>
      <c r="C1241" t="s">
        <v>15</v>
      </c>
      <c r="D1241" t="s">
        <v>2764</v>
      </c>
    </row>
    <row r="1242" spans="1:4">
      <c r="A1242" t="s">
        <v>2765</v>
      </c>
      <c r="C1242" t="s">
        <v>15</v>
      </c>
      <c r="D1242" t="s">
        <v>2766</v>
      </c>
    </row>
    <row r="1243" spans="1:4">
      <c r="A1243" t="s">
        <v>2767</v>
      </c>
      <c r="C1243" t="s">
        <v>20</v>
      </c>
      <c r="D1243" t="s">
        <v>2768</v>
      </c>
    </row>
    <row r="1244" spans="1:4">
      <c r="A1244" t="s">
        <v>2769</v>
      </c>
      <c r="C1244" t="s">
        <v>23</v>
      </c>
      <c r="D1244" t="s">
        <v>2770</v>
      </c>
    </row>
    <row r="1245" spans="1:4">
      <c r="A1245" t="s">
        <v>2771</v>
      </c>
      <c r="C1245" t="s">
        <v>15</v>
      </c>
      <c r="D1245" t="s">
        <v>2772</v>
      </c>
    </row>
    <row r="1246" spans="1:4">
      <c r="A1246" t="s">
        <v>2773</v>
      </c>
      <c r="C1246" t="s">
        <v>20</v>
      </c>
      <c r="D1246" t="s">
        <v>2774</v>
      </c>
    </row>
    <row r="1247" spans="1:4">
      <c r="A1247" t="s">
        <v>2775</v>
      </c>
      <c r="C1247" t="s">
        <v>15</v>
      </c>
      <c r="D1247" t="s">
        <v>2776</v>
      </c>
    </row>
    <row r="1248" spans="1:4">
      <c r="A1248" t="s">
        <v>2777</v>
      </c>
      <c r="C1248" t="s">
        <v>20</v>
      </c>
      <c r="D1248" t="s">
        <v>2778</v>
      </c>
    </row>
    <row r="1249" spans="1:4">
      <c r="A1249" t="s">
        <v>2779</v>
      </c>
      <c r="C1249" t="s">
        <v>20</v>
      </c>
      <c r="D1249" t="s">
        <v>2780</v>
      </c>
    </row>
    <row r="1250" spans="1:4">
      <c r="A1250" t="s">
        <v>2781</v>
      </c>
      <c r="C1250" t="s">
        <v>15</v>
      </c>
      <c r="D1250" t="s">
        <v>2782</v>
      </c>
    </row>
    <row r="1251" spans="1:4">
      <c r="A1251" t="s">
        <v>2783</v>
      </c>
      <c r="C1251" t="s">
        <v>20</v>
      </c>
      <c r="D1251" t="s">
        <v>2784</v>
      </c>
    </row>
    <row r="1252" spans="1:6">
      <c r="A1252" t="s">
        <v>2785</v>
      </c>
      <c r="C1252" t="s">
        <v>20</v>
      </c>
      <c r="D1252" t="s">
        <v>2786</v>
      </c>
      <c r="E1252" t="s">
        <v>15</v>
      </c>
      <c r="F1252" t="s">
        <v>2787</v>
      </c>
    </row>
    <row r="1253" spans="1:4">
      <c r="A1253" t="s">
        <v>2788</v>
      </c>
      <c r="C1253" t="s">
        <v>23</v>
      </c>
      <c r="D1253" t="s">
        <v>2789</v>
      </c>
    </row>
    <row r="1254" spans="1:4">
      <c r="A1254" t="s">
        <v>2790</v>
      </c>
      <c r="C1254" t="s">
        <v>15</v>
      </c>
      <c r="D1254" t="s">
        <v>2791</v>
      </c>
    </row>
    <row r="1255" spans="1:4">
      <c r="A1255" t="s">
        <v>2792</v>
      </c>
      <c r="C1255" t="s">
        <v>20</v>
      </c>
      <c r="D1255" t="s">
        <v>2793</v>
      </c>
    </row>
    <row r="1256" spans="1:4">
      <c r="A1256" t="s">
        <v>2794</v>
      </c>
      <c r="C1256" t="s">
        <v>15</v>
      </c>
      <c r="D1256" t="s">
        <v>2795</v>
      </c>
    </row>
    <row r="1257" spans="1:4">
      <c r="A1257" t="s">
        <v>2796</v>
      </c>
      <c r="C1257" t="s">
        <v>20</v>
      </c>
      <c r="D1257" t="s">
        <v>2797</v>
      </c>
    </row>
    <row r="1258" spans="1:4">
      <c r="A1258" t="s">
        <v>2798</v>
      </c>
      <c r="C1258" t="s">
        <v>23</v>
      </c>
      <c r="D1258" t="s">
        <v>2799</v>
      </c>
    </row>
    <row r="1259" spans="1:4">
      <c r="A1259" t="s">
        <v>2800</v>
      </c>
      <c r="C1259" t="s">
        <v>20</v>
      </c>
      <c r="D1259" t="s">
        <v>2801</v>
      </c>
    </row>
    <row r="1260" spans="1:4">
      <c r="A1260" t="s">
        <v>2802</v>
      </c>
      <c r="C1260" t="s">
        <v>20</v>
      </c>
      <c r="D1260" t="s">
        <v>2803</v>
      </c>
    </row>
    <row r="1261" spans="1:4">
      <c r="A1261" t="s">
        <v>2804</v>
      </c>
      <c r="C1261" t="s">
        <v>20</v>
      </c>
      <c r="D1261" t="s">
        <v>2805</v>
      </c>
    </row>
    <row r="1262" spans="1:4">
      <c r="A1262" t="s">
        <v>2806</v>
      </c>
      <c r="C1262" t="s">
        <v>15</v>
      </c>
      <c r="D1262" t="s">
        <v>2807</v>
      </c>
    </row>
    <row r="1263" spans="1:4">
      <c r="A1263" t="s">
        <v>2808</v>
      </c>
      <c r="C1263" t="s">
        <v>15</v>
      </c>
      <c r="D1263" t="s">
        <v>2809</v>
      </c>
    </row>
    <row r="1264" spans="1:4">
      <c r="A1264" t="s">
        <v>2810</v>
      </c>
      <c r="C1264" t="s">
        <v>20</v>
      </c>
      <c r="D1264" t="s">
        <v>2811</v>
      </c>
    </row>
    <row r="1265" spans="1:4">
      <c r="A1265" t="s">
        <v>2812</v>
      </c>
      <c r="C1265" t="s">
        <v>20</v>
      </c>
      <c r="D1265" t="s">
        <v>2813</v>
      </c>
    </row>
    <row r="1266" spans="1:4">
      <c r="A1266" t="s">
        <v>2814</v>
      </c>
      <c r="C1266" t="s">
        <v>15</v>
      </c>
      <c r="D1266" t="s">
        <v>2815</v>
      </c>
    </row>
    <row r="1267" spans="1:4">
      <c r="A1267" t="s">
        <v>2816</v>
      </c>
      <c r="C1267" t="s">
        <v>23</v>
      </c>
      <c r="D1267" t="s">
        <v>2817</v>
      </c>
    </row>
    <row r="1268" spans="1:4">
      <c r="A1268" t="s">
        <v>2818</v>
      </c>
      <c r="C1268" t="s">
        <v>20</v>
      </c>
      <c r="D1268" t="s">
        <v>2819</v>
      </c>
    </row>
    <row r="1269" spans="1:4">
      <c r="A1269" t="s">
        <v>2820</v>
      </c>
      <c r="C1269" t="s">
        <v>20</v>
      </c>
      <c r="D1269" t="s">
        <v>2821</v>
      </c>
    </row>
    <row r="1270" spans="1:4">
      <c r="A1270" t="s">
        <v>2822</v>
      </c>
      <c r="C1270" t="s">
        <v>15</v>
      </c>
      <c r="D1270" t="s">
        <v>2823</v>
      </c>
    </row>
    <row r="1271" spans="1:4">
      <c r="A1271" t="s">
        <v>2824</v>
      </c>
      <c r="C1271" t="s">
        <v>89</v>
      </c>
      <c r="D1271" t="s">
        <v>2825</v>
      </c>
    </row>
    <row r="1272" spans="1:4">
      <c r="A1272" t="s">
        <v>2826</v>
      </c>
      <c r="C1272" t="s">
        <v>20</v>
      </c>
      <c r="D1272" t="s">
        <v>2827</v>
      </c>
    </row>
    <row r="1273" spans="1:4">
      <c r="A1273" t="s">
        <v>2828</v>
      </c>
      <c r="C1273" t="s">
        <v>15</v>
      </c>
      <c r="D1273" t="s">
        <v>2829</v>
      </c>
    </row>
    <row r="1274" spans="1:4">
      <c r="A1274" t="s">
        <v>2830</v>
      </c>
      <c r="C1274" t="s">
        <v>15</v>
      </c>
      <c r="D1274" t="s">
        <v>2831</v>
      </c>
    </row>
    <row r="1275" spans="1:4">
      <c r="A1275" t="s">
        <v>2832</v>
      </c>
      <c r="C1275" t="s">
        <v>15</v>
      </c>
      <c r="D1275" t="s">
        <v>2833</v>
      </c>
    </row>
    <row r="1276" spans="1:4">
      <c r="A1276" t="s">
        <v>2834</v>
      </c>
      <c r="C1276" t="s">
        <v>23</v>
      </c>
      <c r="D1276" t="s">
        <v>2835</v>
      </c>
    </row>
    <row r="1277" spans="1:4">
      <c r="A1277" t="s">
        <v>2836</v>
      </c>
      <c r="C1277" t="s">
        <v>20</v>
      </c>
      <c r="D1277" t="s">
        <v>2837</v>
      </c>
    </row>
    <row r="1278" spans="1:4">
      <c r="A1278" t="s">
        <v>2838</v>
      </c>
      <c r="C1278" t="s">
        <v>15</v>
      </c>
      <c r="D1278" t="s">
        <v>2839</v>
      </c>
    </row>
    <row r="1279" spans="1:4">
      <c r="A1279" t="s">
        <v>2840</v>
      </c>
      <c r="C1279" t="s">
        <v>20</v>
      </c>
      <c r="D1279" t="s">
        <v>2841</v>
      </c>
    </row>
    <row r="1280" spans="1:4">
      <c r="A1280" t="s">
        <v>2842</v>
      </c>
      <c r="C1280" t="s">
        <v>15</v>
      </c>
      <c r="D1280" t="s">
        <v>2843</v>
      </c>
    </row>
    <row r="1281" spans="1:4">
      <c r="A1281" t="s">
        <v>2844</v>
      </c>
      <c r="C1281" t="s">
        <v>15</v>
      </c>
      <c r="D1281" t="s">
        <v>2845</v>
      </c>
    </row>
    <row r="1282" spans="1:4">
      <c r="A1282" t="s">
        <v>2846</v>
      </c>
      <c r="C1282" t="s">
        <v>15</v>
      </c>
      <c r="D1282" t="s">
        <v>2847</v>
      </c>
    </row>
    <row r="1283" spans="1:4">
      <c r="A1283" t="s">
        <v>2848</v>
      </c>
      <c r="C1283" t="s">
        <v>23</v>
      </c>
      <c r="D1283" t="s">
        <v>2849</v>
      </c>
    </row>
    <row r="1284" spans="1:4">
      <c r="A1284" t="s">
        <v>2850</v>
      </c>
      <c r="C1284" t="s">
        <v>15</v>
      </c>
      <c r="D1284" t="s">
        <v>2851</v>
      </c>
    </row>
    <row r="1285" spans="1:4">
      <c r="A1285" t="s">
        <v>2852</v>
      </c>
      <c r="C1285" t="s">
        <v>23</v>
      </c>
      <c r="D1285" t="s">
        <v>2853</v>
      </c>
    </row>
    <row r="1286" spans="1:4">
      <c r="A1286" t="s">
        <v>2854</v>
      </c>
      <c r="C1286" t="s">
        <v>12</v>
      </c>
      <c r="D1286" t="s">
        <v>2855</v>
      </c>
    </row>
    <row r="1287" spans="1:4">
      <c r="A1287" t="s">
        <v>2856</v>
      </c>
      <c r="C1287" t="s">
        <v>15</v>
      </c>
      <c r="D1287" t="s">
        <v>2857</v>
      </c>
    </row>
    <row r="1288" spans="1:4">
      <c r="A1288" t="s">
        <v>2858</v>
      </c>
      <c r="C1288" t="s">
        <v>15</v>
      </c>
      <c r="D1288" t="s">
        <v>2859</v>
      </c>
    </row>
    <row r="1289" spans="1:4">
      <c r="A1289" t="s">
        <v>2860</v>
      </c>
      <c r="C1289" t="s">
        <v>15</v>
      </c>
      <c r="D1289" t="s">
        <v>2861</v>
      </c>
    </row>
    <row r="1290" spans="1:4">
      <c r="A1290" t="s">
        <v>2862</v>
      </c>
      <c r="C1290" t="s">
        <v>15</v>
      </c>
      <c r="D1290" t="s">
        <v>2863</v>
      </c>
    </row>
    <row r="1291" spans="1:4">
      <c r="A1291" t="s">
        <v>2864</v>
      </c>
      <c r="C1291" t="s">
        <v>15</v>
      </c>
      <c r="D1291" t="s">
        <v>2865</v>
      </c>
    </row>
    <row r="1292" spans="1:4">
      <c r="A1292" t="s">
        <v>2866</v>
      </c>
      <c r="C1292" t="s">
        <v>15</v>
      </c>
      <c r="D1292" t="s">
        <v>2867</v>
      </c>
    </row>
    <row r="1293" spans="1:4">
      <c r="A1293" t="s">
        <v>2868</v>
      </c>
      <c r="C1293" t="s">
        <v>15</v>
      </c>
      <c r="D1293" t="s">
        <v>2869</v>
      </c>
    </row>
    <row r="1294" spans="1:4">
      <c r="A1294" t="s">
        <v>2870</v>
      </c>
      <c r="C1294" t="s">
        <v>12</v>
      </c>
      <c r="D1294" t="s">
        <v>2871</v>
      </c>
    </row>
    <row r="1295" spans="1:4">
      <c r="A1295" t="s">
        <v>2872</v>
      </c>
      <c r="C1295" t="s">
        <v>23</v>
      </c>
      <c r="D1295" t="s">
        <v>2873</v>
      </c>
    </row>
    <row r="1296" spans="1:4">
      <c r="A1296" t="s">
        <v>2874</v>
      </c>
      <c r="C1296" t="s">
        <v>20</v>
      </c>
      <c r="D1296" t="s">
        <v>2875</v>
      </c>
    </row>
    <row r="1297" spans="1:4">
      <c r="A1297" t="s">
        <v>2876</v>
      </c>
      <c r="C1297" t="s">
        <v>20</v>
      </c>
      <c r="D1297" t="s">
        <v>2877</v>
      </c>
    </row>
    <row r="1298" spans="1:4">
      <c r="A1298" t="s">
        <v>2878</v>
      </c>
      <c r="C1298" t="s">
        <v>15</v>
      </c>
      <c r="D1298" t="s">
        <v>2879</v>
      </c>
    </row>
    <row r="1299" spans="1:4">
      <c r="A1299" t="s">
        <v>2880</v>
      </c>
      <c r="C1299" t="s">
        <v>15</v>
      </c>
      <c r="D1299" t="s">
        <v>2881</v>
      </c>
    </row>
    <row r="1300" spans="1:4">
      <c r="A1300" t="s">
        <v>2882</v>
      </c>
      <c r="C1300" t="s">
        <v>23</v>
      </c>
      <c r="D1300" t="s">
        <v>2883</v>
      </c>
    </row>
    <row r="1301" spans="1:4">
      <c r="A1301" t="s">
        <v>2884</v>
      </c>
      <c r="C1301" t="s">
        <v>20</v>
      </c>
      <c r="D1301" t="s">
        <v>2885</v>
      </c>
    </row>
    <row r="1302" spans="1:6">
      <c r="A1302" t="s">
        <v>2886</v>
      </c>
      <c r="C1302" t="s">
        <v>20</v>
      </c>
      <c r="D1302" t="s">
        <v>2887</v>
      </c>
      <c r="E1302" t="s">
        <v>15</v>
      </c>
      <c r="F1302" t="s">
        <v>2888</v>
      </c>
    </row>
    <row r="1303" spans="1:4">
      <c r="A1303" t="s">
        <v>2889</v>
      </c>
      <c r="C1303" t="s">
        <v>15</v>
      </c>
      <c r="D1303" t="s">
        <v>2890</v>
      </c>
    </row>
    <row r="1304" spans="1:4">
      <c r="A1304" t="s">
        <v>2891</v>
      </c>
      <c r="C1304" t="s">
        <v>23</v>
      </c>
      <c r="D1304" t="s">
        <v>2892</v>
      </c>
    </row>
    <row r="1305" spans="1:4">
      <c r="A1305" t="s">
        <v>2893</v>
      </c>
      <c r="C1305" t="s">
        <v>20</v>
      </c>
      <c r="D1305" t="s">
        <v>2894</v>
      </c>
    </row>
    <row r="1306" spans="1:4">
      <c r="A1306" t="s">
        <v>2895</v>
      </c>
      <c r="C1306" t="s">
        <v>15</v>
      </c>
      <c r="D1306" t="s">
        <v>2896</v>
      </c>
    </row>
    <row r="1307" spans="1:4">
      <c r="A1307" t="s">
        <v>2897</v>
      </c>
      <c r="C1307" t="s">
        <v>20</v>
      </c>
      <c r="D1307" t="s">
        <v>2898</v>
      </c>
    </row>
    <row r="1308" spans="1:4">
      <c r="A1308" t="s">
        <v>2899</v>
      </c>
      <c r="C1308" t="s">
        <v>23</v>
      </c>
      <c r="D1308" t="s">
        <v>200</v>
      </c>
    </row>
    <row r="1309" spans="1:6">
      <c r="A1309" t="s">
        <v>2900</v>
      </c>
      <c r="C1309" t="s">
        <v>12</v>
      </c>
      <c r="D1309" t="s">
        <v>2901</v>
      </c>
      <c r="E1309" t="s">
        <v>15</v>
      </c>
      <c r="F1309" t="s">
        <v>2902</v>
      </c>
    </row>
    <row r="1310" spans="1:4">
      <c r="A1310" t="s">
        <v>2903</v>
      </c>
      <c r="C1310" t="s">
        <v>23</v>
      </c>
      <c r="D1310" t="s">
        <v>2904</v>
      </c>
    </row>
    <row r="1311" spans="1:4">
      <c r="A1311" t="s">
        <v>2905</v>
      </c>
      <c r="C1311" t="s">
        <v>23</v>
      </c>
      <c r="D1311" t="s">
        <v>2906</v>
      </c>
    </row>
    <row r="1312" spans="1:4">
      <c r="A1312" t="s">
        <v>2907</v>
      </c>
      <c r="C1312" t="s">
        <v>20</v>
      </c>
      <c r="D1312" t="s">
        <v>2908</v>
      </c>
    </row>
    <row r="1313" spans="1:4">
      <c r="A1313" t="s">
        <v>2909</v>
      </c>
      <c r="C1313" t="s">
        <v>15</v>
      </c>
      <c r="D1313" t="s">
        <v>2908</v>
      </c>
    </row>
    <row r="1314" spans="1:4">
      <c r="A1314" t="s">
        <v>2910</v>
      </c>
      <c r="C1314" t="s">
        <v>20</v>
      </c>
      <c r="D1314" t="s">
        <v>2911</v>
      </c>
    </row>
    <row r="1315" spans="1:4">
      <c r="A1315" t="s">
        <v>2912</v>
      </c>
      <c r="C1315" t="s">
        <v>23</v>
      </c>
      <c r="D1315" t="s">
        <v>2913</v>
      </c>
    </row>
    <row r="1316" spans="1:4">
      <c r="A1316" t="s">
        <v>2914</v>
      </c>
      <c r="C1316" t="s">
        <v>26</v>
      </c>
      <c r="D1316" t="s">
        <v>2915</v>
      </c>
    </row>
    <row r="1317" spans="1:4">
      <c r="A1317" t="s">
        <v>2916</v>
      </c>
      <c r="C1317" t="s">
        <v>23</v>
      </c>
      <c r="D1317" t="s">
        <v>2917</v>
      </c>
    </row>
    <row r="1318" spans="1:4">
      <c r="A1318" t="s">
        <v>2918</v>
      </c>
      <c r="C1318" t="s">
        <v>15</v>
      </c>
      <c r="D1318" t="s">
        <v>2919</v>
      </c>
    </row>
    <row r="1319" spans="1:4">
      <c r="A1319" t="s">
        <v>2920</v>
      </c>
      <c r="C1319" t="s">
        <v>23</v>
      </c>
      <c r="D1319" t="s">
        <v>2921</v>
      </c>
    </row>
    <row r="1320" spans="1:4">
      <c r="A1320" t="s">
        <v>2922</v>
      </c>
      <c r="C1320" t="s">
        <v>15</v>
      </c>
      <c r="D1320" t="s">
        <v>2923</v>
      </c>
    </row>
    <row r="1321" spans="1:4">
      <c r="A1321" t="s">
        <v>2924</v>
      </c>
      <c r="C1321" t="s">
        <v>12</v>
      </c>
      <c r="D1321" t="s">
        <v>2925</v>
      </c>
    </row>
    <row r="1322" spans="1:4">
      <c r="A1322" t="s">
        <v>2926</v>
      </c>
      <c r="C1322" t="s">
        <v>15</v>
      </c>
      <c r="D1322" t="s">
        <v>2927</v>
      </c>
    </row>
    <row r="1323" spans="1:4">
      <c r="A1323" t="s">
        <v>2928</v>
      </c>
      <c r="C1323" t="s">
        <v>20</v>
      </c>
      <c r="D1323" t="s">
        <v>2929</v>
      </c>
    </row>
    <row r="1324" spans="1:4">
      <c r="A1324" t="s">
        <v>2930</v>
      </c>
      <c r="C1324" t="s">
        <v>20</v>
      </c>
      <c r="D1324" t="s">
        <v>2931</v>
      </c>
    </row>
    <row r="1325" spans="1:4">
      <c r="A1325" t="s">
        <v>2932</v>
      </c>
      <c r="C1325" t="s">
        <v>15</v>
      </c>
      <c r="D1325" t="s">
        <v>2933</v>
      </c>
    </row>
    <row r="1326" spans="1:4">
      <c r="A1326" t="s">
        <v>2934</v>
      </c>
      <c r="C1326" t="s">
        <v>20</v>
      </c>
      <c r="D1326" t="s">
        <v>2935</v>
      </c>
    </row>
    <row r="1327" spans="1:4">
      <c r="A1327" t="s">
        <v>2936</v>
      </c>
      <c r="C1327" t="s">
        <v>26</v>
      </c>
      <c r="D1327" t="s">
        <v>2937</v>
      </c>
    </row>
    <row r="1328" spans="1:4">
      <c r="A1328" t="s">
        <v>2938</v>
      </c>
      <c r="C1328" t="s">
        <v>20</v>
      </c>
      <c r="D1328" t="s">
        <v>2939</v>
      </c>
    </row>
    <row r="1329" spans="1:4">
      <c r="A1329" t="s">
        <v>2940</v>
      </c>
      <c r="C1329" t="s">
        <v>20</v>
      </c>
      <c r="D1329" t="s">
        <v>2941</v>
      </c>
    </row>
    <row r="1330" spans="1:4">
      <c r="A1330" t="s">
        <v>2942</v>
      </c>
      <c r="C1330" t="s">
        <v>15</v>
      </c>
      <c r="D1330" t="s">
        <v>2943</v>
      </c>
    </row>
    <row r="1331" spans="1:4">
      <c r="A1331" t="s">
        <v>2944</v>
      </c>
      <c r="C1331" t="s">
        <v>23</v>
      </c>
      <c r="D1331" t="s">
        <v>2945</v>
      </c>
    </row>
    <row r="1332" spans="1:4">
      <c r="A1332" t="s">
        <v>2946</v>
      </c>
      <c r="C1332" t="s">
        <v>15</v>
      </c>
      <c r="D1332" t="s">
        <v>2947</v>
      </c>
    </row>
    <row r="1333" spans="1:4">
      <c r="A1333" t="s">
        <v>2948</v>
      </c>
      <c r="C1333" t="s">
        <v>23</v>
      </c>
      <c r="D1333" t="s">
        <v>2949</v>
      </c>
    </row>
    <row r="1334" spans="1:4">
      <c r="A1334" t="s">
        <v>2950</v>
      </c>
      <c r="C1334" t="s">
        <v>26</v>
      </c>
      <c r="D1334" t="s">
        <v>2951</v>
      </c>
    </row>
    <row r="1335" spans="1:6">
      <c r="A1335" t="s">
        <v>2952</v>
      </c>
      <c r="C1335" t="s">
        <v>15</v>
      </c>
      <c r="D1335" t="s">
        <v>2953</v>
      </c>
      <c r="E1335" t="s">
        <v>12</v>
      </c>
      <c r="F1335" t="s">
        <v>2953</v>
      </c>
    </row>
    <row r="1336" spans="1:4">
      <c r="A1336" t="s">
        <v>2954</v>
      </c>
      <c r="C1336" t="s">
        <v>89</v>
      </c>
      <c r="D1336" t="s">
        <v>2955</v>
      </c>
    </row>
    <row r="1337" spans="1:4">
      <c r="A1337" t="s">
        <v>2956</v>
      </c>
      <c r="C1337" t="s">
        <v>15</v>
      </c>
      <c r="D1337" t="s">
        <v>2957</v>
      </c>
    </row>
    <row r="1338" spans="1:4">
      <c r="A1338" t="s">
        <v>2958</v>
      </c>
      <c r="C1338" t="s">
        <v>12</v>
      </c>
      <c r="D1338" t="s">
        <v>2959</v>
      </c>
    </row>
    <row r="1339" spans="1:4">
      <c r="A1339" t="s">
        <v>2960</v>
      </c>
      <c r="C1339" t="s">
        <v>23</v>
      </c>
      <c r="D1339" t="s">
        <v>2961</v>
      </c>
    </row>
    <row r="1340" spans="1:4">
      <c r="A1340" t="s">
        <v>2962</v>
      </c>
      <c r="C1340" t="s">
        <v>15</v>
      </c>
      <c r="D1340" t="s">
        <v>2963</v>
      </c>
    </row>
    <row r="1341" spans="1:4">
      <c r="A1341" t="s">
        <v>2964</v>
      </c>
      <c r="C1341" t="s">
        <v>20</v>
      </c>
      <c r="D1341" t="s">
        <v>2965</v>
      </c>
    </row>
    <row r="1342" spans="1:4">
      <c r="A1342" t="s">
        <v>2966</v>
      </c>
      <c r="C1342" t="s">
        <v>12</v>
      </c>
      <c r="D1342" t="s">
        <v>2967</v>
      </c>
    </row>
    <row r="1343" spans="1:4">
      <c r="A1343" t="s">
        <v>2968</v>
      </c>
      <c r="C1343" t="s">
        <v>15</v>
      </c>
      <c r="D1343" t="s">
        <v>2969</v>
      </c>
    </row>
    <row r="1344" spans="1:4">
      <c r="A1344" t="s">
        <v>2970</v>
      </c>
      <c r="C1344" t="s">
        <v>15</v>
      </c>
      <c r="D1344" t="s">
        <v>2971</v>
      </c>
    </row>
    <row r="1345" spans="1:4">
      <c r="A1345" t="s">
        <v>2972</v>
      </c>
      <c r="C1345" t="s">
        <v>23</v>
      </c>
      <c r="D1345" t="s">
        <v>2973</v>
      </c>
    </row>
    <row r="1346" spans="1:4">
      <c r="A1346" t="s">
        <v>2974</v>
      </c>
      <c r="C1346" t="s">
        <v>20</v>
      </c>
      <c r="D1346" t="s">
        <v>2975</v>
      </c>
    </row>
    <row r="1347" spans="1:6">
      <c r="A1347" t="s">
        <v>2976</v>
      </c>
      <c r="C1347" t="s">
        <v>23</v>
      </c>
      <c r="D1347" t="s">
        <v>2977</v>
      </c>
      <c r="E1347" t="s">
        <v>12</v>
      </c>
      <c r="F1347" t="s">
        <v>2978</v>
      </c>
    </row>
    <row r="1348" spans="1:4">
      <c r="A1348" t="s">
        <v>2979</v>
      </c>
      <c r="C1348" t="s">
        <v>20</v>
      </c>
      <c r="D1348" t="s">
        <v>2980</v>
      </c>
    </row>
    <row r="1349" spans="1:4">
      <c r="A1349" t="s">
        <v>2981</v>
      </c>
      <c r="C1349" t="s">
        <v>15</v>
      </c>
      <c r="D1349" t="s">
        <v>2982</v>
      </c>
    </row>
    <row r="1350" spans="1:6">
      <c r="A1350" t="s">
        <v>2983</v>
      </c>
      <c r="C1350" t="s">
        <v>12</v>
      </c>
      <c r="D1350" t="s">
        <v>2984</v>
      </c>
      <c r="E1350" t="s">
        <v>15</v>
      </c>
      <c r="F1350" t="s">
        <v>2985</v>
      </c>
    </row>
    <row r="1351" spans="1:6">
      <c r="A1351" t="s">
        <v>2986</v>
      </c>
      <c r="C1351" t="s">
        <v>12</v>
      </c>
      <c r="D1351" t="s">
        <v>2987</v>
      </c>
      <c r="E1351" t="s">
        <v>15</v>
      </c>
      <c r="F1351" t="s">
        <v>2988</v>
      </c>
    </row>
    <row r="1352" spans="1:6">
      <c r="A1352" t="s">
        <v>2989</v>
      </c>
      <c r="C1352" t="s">
        <v>20</v>
      </c>
      <c r="D1352" t="s">
        <v>2990</v>
      </c>
      <c r="E1352" t="s">
        <v>15</v>
      </c>
      <c r="F1352" t="s">
        <v>2991</v>
      </c>
    </row>
    <row r="1353" spans="1:4">
      <c r="A1353" t="s">
        <v>2992</v>
      </c>
      <c r="C1353" t="s">
        <v>15</v>
      </c>
      <c r="D1353" t="s">
        <v>2993</v>
      </c>
    </row>
    <row r="1354" spans="1:4">
      <c r="A1354" t="s">
        <v>2994</v>
      </c>
      <c r="C1354" t="s">
        <v>23</v>
      </c>
      <c r="D1354" t="s">
        <v>2995</v>
      </c>
    </row>
    <row r="1355" spans="1:4">
      <c r="A1355" t="s">
        <v>2996</v>
      </c>
      <c r="C1355" t="s">
        <v>20</v>
      </c>
      <c r="D1355" t="s">
        <v>2997</v>
      </c>
    </row>
    <row r="1356" spans="1:4">
      <c r="A1356" t="s">
        <v>2998</v>
      </c>
      <c r="C1356" t="s">
        <v>15</v>
      </c>
      <c r="D1356" t="s">
        <v>2999</v>
      </c>
    </row>
    <row r="1357" spans="1:4">
      <c r="A1357" t="s">
        <v>3000</v>
      </c>
      <c r="C1357" t="s">
        <v>20</v>
      </c>
      <c r="D1357" t="s">
        <v>3001</v>
      </c>
    </row>
    <row r="1358" spans="1:4">
      <c r="A1358" t="s">
        <v>3002</v>
      </c>
      <c r="C1358" t="s">
        <v>15</v>
      </c>
      <c r="D1358" t="s">
        <v>3003</v>
      </c>
    </row>
    <row r="1359" spans="1:4">
      <c r="A1359" t="s">
        <v>3004</v>
      </c>
      <c r="C1359" t="s">
        <v>15</v>
      </c>
      <c r="D1359" t="s">
        <v>3005</v>
      </c>
    </row>
    <row r="1360" spans="1:4">
      <c r="A1360" t="s">
        <v>3006</v>
      </c>
      <c r="C1360" t="s">
        <v>15</v>
      </c>
      <c r="D1360" t="s">
        <v>3007</v>
      </c>
    </row>
    <row r="1361" spans="1:4">
      <c r="A1361" t="s">
        <v>3008</v>
      </c>
      <c r="C1361" t="s">
        <v>20</v>
      </c>
      <c r="D1361" t="s">
        <v>3009</v>
      </c>
    </row>
    <row r="1362" spans="1:4">
      <c r="A1362" t="s">
        <v>3010</v>
      </c>
      <c r="C1362" t="s">
        <v>12</v>
      </c>
      <c r="D1362" t="s">
        <v>3011</v>
      </c>
    </row>
    <row r="1363" spans="1:4">
      <c r="A1363" t="s">
        <v>3012</v>
      </c>
      <c r="C1363" t="s">
        <v>15</v>
      </c>
      <c r="D1363" t="s">
        <v>3013</v>
      </c>
    </row>
    <row r="1364" spans="1:4">
      <c r="A1364" t="s">
        <v>3014</v>
      </c>
      <c r="C1364" t="s">
        <v>15</v>
      </c>
      <c r="D1364" t="s">
        <v>3015</v>
      </c>
    </row>
    <row r="1365" spans="1:4">
      <c r="A1365" t="s">
        <v>3016</v>
      </c>
      <c r="C1365" t="s">
        <v>26</v>
      </c>
      <c r="D1365" t="s">
        <v>3017</v>
      </c>
    </row>
    <row r="1366" spans="1:4">
      <c r="A1366" t="s">
        <v>3018</v>
      </c>
      <c r="C1366" t="s">
        <v>15</v>
      </c>
      <c r="D1366" t="s">
        <v>3019</v>
      </c>
    </row>
    <row r="1367" spans="1:6">
      <c r="A1367" t="s">
        <v>3020</v>
      </c>
      <c r="C1367" t="s">
        <v>23</v>
      </c>
      <c r="D1367" t="s">
        <v>3021</v>
      </c>
      <c r="E1367" t="s">
        <v>15</v>
      </c>
      <c r="F1367" t="s">
        <v>3022</v>
      </c>
    </row>
    <row r="1368" spans="1:4">
      <c r="A1368" t="s">
        <v>3023</v>
      </c>
      <c r="C1368" t="s">
        <v>15</v>
      </c>
      <c r="D1368" t="s">
        <v>3024</v>
      </c>
    </row>
    <row r="1369" spans="1:4">
      <c r="A1369" t="s">
        <v>3025</v>
      </c>
      <c r="C1369" t="s">
        <v>20</v>
      </c>
      <c r="D1369" t="s">
        <v>3026</v>
      </c>
    </row>
    <row r="1370" spans="1:4">
      <c r="A1370" t="s">
        <v>3027</v>
      </c>
      <c r="C1370" t="s">
        <v>23</v>
      </c>
      <c r="D1370" t="s">
        <v>3028</v>
      </c>
    </row>
    <row r="1371" spans="1:4">
      <c r="A1371" t="s">
        <v>3029</v>
      </c>
      <c r="C1371" t="s">
        <v>20</v>
      </c>
      <c r="D1371" t="s">
        <v>3030</v>
      </c>
    </row>
    <row r="1372" spans="1:4">
      <c r="A1372" t="s">
        <v>3031</v>
      </c>
      <c r="C1372" t="s">
        <v>15</v>
      </c>
      <c r="D1372" t="s">
        <v>3032</v>
      </c>
    </row>
    <row r="1373" spans="1:4">
      <c r="A1373" t="s">
        <v>3033</v>
      </c>
      <c r="C1373" t="s">
        <v>20</v>
      </c>
      <c r="D1373" t="s">
        <v>3034</v>
      </c>
    </row>
    <row r="1374" spans="1:4">
      <c r="A1374" t="s">
        <v>3035</v>
      </c>
      <c r="C1374" t="s">
        <v>12</v>
      </c>
      <c r="D1374" t="s">
        <v>3036</v>
      </c>
    </row>
    <row r="1375" spans="1:4">
      <c r="A1375" t="s">
        <v>3037</v>
      </c>
      <c r="C1375" t="s">
        <v>15</v>
      </c>
      <c r="D1375" t="s">
        <v>3038</v>
      </c>
    </row>
    <row r="1376" spans="1:4">
      <c r="A1376" t="s">
        <v>3039</v>
      </c>
      <c r="C1376" t="s">
        <v>15</v>
      </c>
      <c r="D1376" t="s">
        <v>3040</v>
      </c>
    </row>
    <row r="1377" spans="1:4">
      <c r="A1377" t="s">
        <v>3041</v>
      </c>
      <c r="C1377" t="s">
        <v>23</v>
      </c>
      <c r="D1377" t="s">
        <v>3042</v>
      </c>
    </row>
    <row r="1378" spans="1:4">
      <c r="A1378" t="s">
        <v>3043</v>
      </c>
      <c r="C1378" t="s">
        <v>20</v>
      </c>
      <c r="D1378" t="s">
        <v>3044</v>
      </c>
    </row>
    <row r="1379" spans="1:4">
      <c r="A1379" t="s">
        <v>3045</v>
      </c>
      <c r="C1379" t="s">
        <v>23</v>
      </c>
      <c r="D1379" t="s">
        <v>3046</v>
      </c>
    </row>
    <row r="1380" spans="1:4">
      <c r="A1380" t="s">
        <v>3047</v>
      </c>
      <c r="C1380" t="s">
        <v>15</v>
      </c>
      <c r="D1380" t="s">
        <v>3048</v>
      </c>
    </row>
    <row r="1381" spans="1:4">
      <c r="A1381" t="s">
        <v>3049</v>
      </c>
      <c r="C1381" t="s">
        <v>23</v>
      </c>
      <c r="D1381" t="s">
        <v>3050</v>
      </c>
    </row>
    <row r="1382" spans="1:4">
      <c r="A1382" t="s">
        <v>3051</v>
      </c>
      <c r="C1382" t="s">
        <v>23</v>
      </c>
      <c r="D1382" t="s">
        <v>3052</v>
      </c>
    </row>
    <row r="1383" spans="1:4">
      <c r="A1383" t="s">
        <v>3053</v>
      </c>
      <c r="C1383" t="s">
        <v>15</v>
      </c>
      <c r="D1383" t="s">
        <v>3054</v>
      </c>
    </row>
    <row r="1384" spans="1:4">
      <c r="A1384" t="s">
        <v>3055</v>
      </c>
      <c r="C1384" t="s">
        <v>20</v>
      </c>
      <c r="D1384" t="s">
        <v>3056</v>
      </c>
    </row>
    <row r="1385" spans="1:4">
      <c r="A1385" t="s">
        <v>3057</v>
      </c>
      <c r="C1385" t="s">
        <v>15</v>
      </c>
      <c r="D1385" t="s">
        <v>3058</v>
      </c>
    </row>
    <row r="1386" spans="1:6">
      <c r="A1386" t="s">
        <v>3059</v>
      </c>
      <c r="C1386" t="s">
        <v>20</v>
      </c>
      <c r="D1386" t="s">
        <v>3060</v>
      </c>
      <c r="E1386" t="s">
        <v>15</v>
      </c>
      <c r="F1386" t="s">
        <v>3061</v>
      </c>
    </row>
    <row r="1387" spans="1:4">
      <c r="A1387" t="s">
        <v>3062</v>
      </c>
      <c r="C1387" t="s">
        <v>15</v>
      </c>
      <c r="D1387" t="s">
        <v>3063</v>
      </c>
    </row>
    <row r="1388" spans="1:4">
      <c r="A1388" t="s">
        <v>3064</v>
      </c>
      <c r="C1388" t="s">
        <v>23</v>
      </c>
      <c r="D1388" t="s">
        <v>3065</v>
      </c>
    </row>
    <row r="1389" spans="1:4">
      <c r="A1389" t="s">
        <v>3066</v>
      </c>
      <c r="C1389" t="s">
        <v>26</v>
      </c>
      <c r="D1389" t="s">
        <v>3067</v>
      </c>
    </row>
    <row r="1390" spans="1:4">
      <c r="A1390" t="s">
        <v>3068</v>
      </c>
      <c r="C1390" t="s">
        <v>23</v>
      </c>
      <c r="D1390" t="s">
        <v>3069</v>
      </c>
    </row>
    <row r="1391" spans="1:4">
      <c r="A1391" t="s">
        <v>3070</v>
      </c>
      <c r="C1391" t="s">
        <v>23</v>
      </c>
      <c r="D1391" t="s">
        <v>3071</v>
      </c>
    </row>
    <row r="1392" spans="1:4">
      <c r="A1392" t="s">
        <v>3072</v>
      </c>
      <c r="C1392" t="s">
        <v>23</v>
      </c>
      <c r="D1392" t="s">
        <v>3073</v>
      </c>
    </row>
    <row r="1393" spans="1:4">
      <c r="A1393" t="s">
        <v>3074</v>
      </c>
      <c r="C1393" t="s">
        <v>15</v>
      </c>
      <c r="D1393" t="s">
        <v>3075</v>
      </c>
    </row>
    <row r="1394" spans="1:4">
      <c r="A1394" t="s">
        <v>3076</v>
      </c>
      <c r="C1394" t="s">
        <v>15</v>
      </c>
      <c r="D1394" t="s">
        <v>3077</v>
      </c>
    </row>
    <row r="1395" spans="1:4">
      <c r="A1395" t="s">
        <v>3078</v>
      </c>
      <c r="C1395" t="s">
        <v>20</v>
      </c>
      <c r="D1395" t="s">
        <v>3079</v>
      </c>
    </row>
    <row r="1396" spans="1:4">
      <c r="A1396" t="s">
        <v>3080</v>
      </c>
      <c r="C1396" t="s">
        <v>15</v>
      </c>
      <c r="D1396" t="s">
        <v>3079</v>
      </c>
    </row>
    <row r="1397" spans="1:4">
      <c r="A1397" t="s">
        <v>3081</v>
      </c>
      <c r="C1397" t="s">
        <v>15</v>
      </c>
      <c r="D1397" t="s">
        <v>3082</v>
      </c>
    </row>
    <row r="1398" spans="1:4">
      <c r="A1398" t="s">
        <v>3083</v>
      </c>
      <c r="C1398" t="s">
        <v>20</v>
      </c>
      <c r="D1398" t="s">
        <v>3084</v>
      </c>
    </row>
    <row r="1399" spans="1:4">
      <c r="A1399" t="s">
        <v>3085</v>
      </c>
      <c r="C1399" t="s">
        <v>15</v>
      </c>
      <c r="D1399" t="s">
        <v>3086</v>
      </c>
    </row>
    <row r="1400" spans="1:4">
      <c r="A1400" t="s">
        <v>3087</v>
      </c>
      <c r="C1400" t="s">
        <v>15</v>
      </c>
      <c r="D1400" t="s">
        <v>3088</v>
      </c>
    </row>
    <row r="1401" spans="1:4">
      <c r="A1401" t="s">
        <v>3089</v>
      </c>
      <c r="C1401" t="s">
        <v>15</v>
      </c>
      <c r="D1401" t="s">
        <v>3090</v>
      </c>
    </row>
    <row r="1402" spans="1:4">
      <c r="A1402" t="s">
        <v>3091</v>
      </c>
      <c r="C1402" t="s">
        <v>15</v>
      </c>
      <c r="D1402" t="s">
        <v>3092</v>
      </c>
    </row>
    <row r="1403" spans="1:4">
      <c r="A1403" t="s">
        <v>3093</v>
      </c>
      <c r="C1403" t="s">
        <v>20</v>
      </c>
      <c r="D1403" t="s">
        <v>3094</v>
      </c>
    </row>
    <row r="1404" spans="1:4">
      <c r="A1404" t="s">
        <v>3095</v>
      </c>
      <c r="C1404" t="s">
        <v>23</v>
      </c>
      <c r="D1404" t="s">
        <v>3096</v>
      </c>
    </row>
    <row r="1405" spans="1:4">
      <c r="A1405" t="s">
        <v>3097</v>
      </c>
      <c r="C1405" t="s">
        <v>15</v>
      </c>
      <c r="D1405" t="s">
        <v>3098</v>
      </c>
    </row>
    <row r="1406" spans="1:4">
      <c r="A1406" t="s">
        <v>3099</v>
      </c>
      <c r="C1406" t="s">
        <v>15</v>
      </c>
      <c r="D1406" t="s">
        <v>3100</v>
      </c>
    </row>
    <row r="1407" spans="1:4">
      <c r="A1407" t="s">
        <v>3101</v>
      </c>
      <c r="C1407" t="s">
        <v>20</v>
      </c>
      <c r="D1407" t="s">
        <v>3102</v>
      </c>
    </row>
    <row r="1408" spans="1:4">
      <c r="A1408" t="s">
        <v>3103</v>
      </c>
      <c r="C1408" t="s">
        <v>15</v>
      </c>
      <c r="D1408" t="s">
        <v>3104</v>
      </c>
    </row>
    <row r="1409" spans="1:4">
      <c r="A1409" t="s">
        <v>3105</v>
      </c>
      <c r="C1409" t="s">
        <v>15</v>
      </c>
      <c r="D1409" t="s">
        <v>3106</v>
      </c>
    </row>
    <row r="1410" spans="1:4">
      <c r="A1410" t="s">
        <v>3107</v>
      </c>
      <c r="C1410" t="s">
        <v>23</v>
      </c>
      <c r="D1410" t="s">
        <v>3108</v>
      </c>
    </row>
    <row r="1411" spans="1:4">
      <c r="A1411" t="s">
        <v>3109</v>
      </c>
      <c r="C1411" t="s">
        <v>15</v>
      </c>
      <c r="D1411" t="s">
        <v>3110</v>
      </c>
    </row>
    <row r="1412" spans="1:4">
      <c r="A1412" t="s">
        <v>3111</v>
      </c>
      <c r="C1412" t="s">
        <v>20</v>
      </c>
      <c r="D1412" t="s">
        <v>3112</v>
      </c>
    </row>
    <row r="1413" spans="1:4">
      <c r="A1413" t="s">
        <v>3113</v>
      </c>
      <c r="C1413" t="s">
        <v>15</v>
      </c>
      <c r="D1413" t="s">
        <v>3114</v>
      </c>
    </row>
    <row r="1414" spans="1:4">
      <c r="A1414" t="s">
        <v>3115</v>
      </c>
      <c r="C1414" t="s">
        <v>23</v>
      </c>
      <c r="D1414" t="s">
        <v>3116</v>
      </c>
    </row>
    <row r="1415" spans="1:4">
      <c r="A1415" t="s">
        <v>3117</v>
      </c>
      <c r="C1415" t="s">
        <v>15</v>
      </c>
      <c r="D1415" t="s">
        <v>3118</v>
      </c>
    </row>
    <row r="1416" spans="1:4">
      <c r="A1416" t="s">
        <v>3119</v>
      </c>
      <c r="C1416" t="s">
        <v>15</v>
      </c>
      <c r="D1416" t="s">
        <v>3120</v>
      </c>
    </row>
    <row r="1417" spans="1:4">
      <c r="A1417" t="s">
        <v>3121</v>
      </c>
      <c r="C1417" t="s">
        <v>23</v>
      </c>
      <c r="D1417" t="s">
        <v>3122</v>
      </c>
    </row>
    <row r="1418" spans="1:4">
      <c r="A1418" t="s">
        <v>3123</v>
      </c>
      <c r="C1418" t="s">
        <v>20</v>
      </c>
      <c r="D1418" t="s">
        <v>3124</v>
      </c>
    </row>
    <row r="1419" spans="1:4">
      <c r="A1419" t="s">
        <v>3125</v>
      </c>
      <c r="C1419" t="s">
        <v>23</v>
      </c>
      <c r="D1419" t="s">
        <v>3126</v>
      </c>
    </row>
    <row r="1420" spans="1:4">
      <c r="A1420" t="s">
        <v>3127</v>
      </c>
      <c r="C1420" t="s">
        <v>26</v>
      </c>
      <c r="D1420" t="s">
        <v>3128</v>
      </c>
    </row>
    <row r="1421" spans="1:4">
      <c r="A1421" t="s">
        <v>3129</v>
      </c>
      <c r="C1421" t="s">
        <v>15</v>
      </c>
      <c r="D1421" t="s">
        <v>3130</v>
      </c>
    </row>
    <row r="1422" spans="1:4">
      <c r="A1422" t="s">
        <v>3131</v>
      </c>
      <c r="C1422" t="s">
        <v>23</v>
      </c>
      <c r="D1422" t="s">
        <v>3132</v>
      </c>
    </row>
    <row r="1423" spans="1:6">
      <c r="A1423" t="s">
        <v>3133</v>
      </c>
      <c r="C1423" t="s">
        <v>89</v>
      </c>
      <c r="D1423" t="s">
        <v>3134</v>
      </c>
      <c r="E1423" t="s">
        <v>15</v>
      </c>
      <c r="F1423" t="s">
        <v>3135</v>
      </c>
    </row>
    <row r="1424" spans="1:6">
      <c r="A1424" t="s">
        <v>3136</v>
      </c>
      <c r="C1424" t="s">
        <v>15</v>
      </c>
      <c r="D1424" t="s">
        <v>3137</v>
      </c>
      <c r="E1424" t="s">
        <v>12</v>
      </c>
      <c r="F1424" t="s">
        <v>3138</v>
      </c>
    </row>
    <row r="1425" spans="1:4">
      <c r="A1425" t="s">
        <v>3139</v>
      </c>
      <c r="C1425" t="s">
        <v>23</v>
      </c>
      <c r="D1425" t="s">
        <v>3140</v>
      </c>
    </row>
    <row r="1426" spans="1:4">
      <c r="A1426" t="s">
        <v>3141</v>
      </c>
      <c r="C1426" t="s">
        <v>15</v>
      </c>
      <c r="D1426" t="s">
        <v>3142</v>
      </c>
    </row>
    <row r="1427" spans="1:4">
      <c r="A1427" t="s">
        <v>3143</v>
      </c>
      <c r="C1427" t="s">
        <v>23</v>
      </c>
      <c r="D1427" t="s">
        <v>3144</v>
      </c>
    </row>
    <row r="1428" spans="1:4">
      <c r="A1428" t="s">
        <v>3145</v>
      </c>
      <c r="C1428" t="s">
        <v>20</v>
      </c>
      <c r="D1428" t="s">
        <v>3146</v>
      </c>
    </row>
    <row r="1429" spans="1:4">
      <c r="A1429" t="s">
        <v>3147</v>
      </c>
      <c r="C1429" t="s">
        <v>20</v>
      </c>
      <c r="D1429" t="s">
        <v>3148</v>
      </c>
    </row>
    <row r="1430" spans="1:4">
      <c r="A1430" t="s">
        <v>3149</v>
      </c>
      <c r="C1430" t="s">
        <v>15</v>
      </c>
      <c r="D1430" t="s">
        <v>3150</v>
      </c>
    </row>
    <row r="1431" spans="1:4">
      <c r="A1431" t="s">
        <v>3151</v>
      </c>
      <c r="C1431" t="s">
        <v>23</v>
      </c>
      <c r="D1431" t="s">
        <v>3152</v>
      </c>
    </row>
    <row r="1432" spans="1:4">
      <c r="A1432" t="s">
        <v>3153</v>
      </c>
      <c r="C1432" t="s">
        <v>15</v>
      </c>
      <c r="D1432" t="s">
        <v>3154</v>
      </c>
    </row>
    <row r="1433" spans="1:4">
      <c r="A1433" t="s">
        <v>3155</v>
      </c>
      <c r="C1433" t="s">
        <v>15</v>
      </c>
      <c r="D1433" t="s">
        <v>3156</v>
      </c>
    </row>
    <row r="1434" spans="1:4">
      <c r="A1434" t="s">
        <v>3157</v>
      </c>
      <c r="C1434" t="s">
        <v>23</v>
      </c>
      <c r="D1434" t="s">
        <v>3158</v>
      </c>
    </row>
    <row r="1435" spans="1:6">
      <c r="A1435" t="s">
        <v>3159</v>
      </c>
      <c r="C1435" t="s">
        <v>15</v>
      </c>
      <c r="D1435" t="s">
        <v>3160</v>
      </c>
      <c r="E1435" t="s">
        <v>20</v>
      </c>
      <c r="F1435" t="s">
        <v>3161</v>
      </c>
    </row>
    <row r="1436" spans="1:4">
      <c r="A1436" t="s">
        <v>3162</v>
      </c>
      <c r="C1436" t="s">
        <v>23</v>
      </c>
      <c r="D1436" t="s">
        <v>3163</v>
      </c>
    </row>
    <row r="1437" spans="1:4">
      <c r="A1437" t="s">
        <v>3164</v>
      </c>
      <c r="C1437" t="s">
        <v>15</v>
      </c>
      <c r="D1437" t="s">
        <v>3165</v>
      </c>
    </row>
    <row r="1438" spans="1:4">
      <c r="A1438" t="s">
        <v>3166</v>
      </c>
      <c r="C1438" t="s">
        <v>15</v>
      </c>
      <c r="D1438" t="s">
        <v>3167</v>
      </c>
    </row>
    <row r="1439" spans="1:4">
      <c r="A1439" t="s">
        <v>3168</v>
      </c>
      <c r="C1439" t="s">
        <v>15</v>
      </c>
      <c r="D1439" t="s">
        <v>3169</v>
      </c>
    </row>
    <row r="1440" spans="1:4">
      <c r="A1440" t="s">
        <v>3170</v>
      </c>
      <c r="C1440" t="s">
        <v>23</v>
      </c>
      <c r="D1440" t="s">
        <v>3171</v>
      </c>
    </row>
    <row r="1441" spans="1:4">
      <c r="A1441" t="s">
        <v>3172</v>
      </c>
      <c r="C1441" t="s">
        <v>15</v>
      </c>
      <c r="D1441" t="s">
        <v>3173</v>
      </c>
    </row>
    <row r="1442" spans="1:4">
      <c r="A1442" t="s">
        <v>3174</v>
      </c>
      <c r="C1442" t="s">
        <v>15</v>
      </c>
      <c r="D1442" t="s">
        <v>3175</v>
      </c>
    </row>
    <row r="1443" spans="1:4">
      <c r="A1443" t="s">
        <v>3176</v>
      </c>
      <c r="C1443" t="s">
        <v>15</v>
      </c>
      <c r="D1443" t="s">
        <v>3177</v>
      </c>
    </row>
    <row r="1444" spans="1:4">
      <c r="A1444" t="s">
        <v>3178</v>
      </c>
      <c r="C1444" t="s">
        <v>20</v>
      </c>
      <c r="D1444" t="s">
        <v>3179</v>
      </c>
    </row>
    <row r="1445" spans="1:4">
      <c r="A1445" t="s">
        <v>3180</v>
      </c>
      <c r="C1445" t="s">
        <v>20</v>
      </c>
      <c r="D1445" t="s">
        <v>3181</v>
      </c>
    </row>
    <row r="1446" spans="1:4">
      <c r="A1446" t="s">
        <v>3182</v>
      </c>
      <c r="C1446" t="s">
        <v>15</v>
      </c>
      <c r="D1446" t="s">
        <v>3183</v>
      </c>
    </row>
    <row r="1447" spans="1:4">
      <c r="A1447" t="s">
        <v>3184</v>
      </c>
      <c r="C1447" t="s">
        <v>20</v>
      </c>
      <c r="D1447" t="s">
        <v>3185</v>
      </c>
    </row>
    <row r="1448" spans="1:4">
      <c r="A1448" t="s">
        <v>3186</v>
      </c>
      <c r="C1448" t="s">
        <v>23</v>
      </c>
      <c r="D1448" t="s">
        <v>3187</v>
      </c>
    </row>
    <row r="1449" spans="1:4">
      <c r="A1449" t="s">
        <v>3188</v>
      </c>
      <c r="C1449" t="s">
        <v>26</v>
      </c>
      <c r="D1449" t="s">
        <v>3189</v>
      </c>
    </row>
    <row r="1450" spans="1:4">
      <c r="A1450" t="s">
        <v>3190</v>
      </c>
      <c r="C1450" t="s">
        <v>23</v>
      </c>
      <c r="D1450" t="s">
        <v>3191</v>
      </c>
    </row>
    <row r="1451" spans="1:4">
      <c r="A1451" t="s">
        <v>3192</v>
      </c>
      <c r="C1451" t="s">
        <v>15</v>
      </c>
      <c r="D1451" t="s">
        <v>3193</v>
      </c>
    </row>
    <row r="1452" spans="1:4">
      <c r="A1452" t="s">
        <v>3194</v>
      </c>
      <c r="C1452" t="s">
        <v>15</v>
      </c>
      <c r="D1452" t="s">
        <v>3195</v>
      </c>
    </row>
    <row r="1453" spans="1:4">
      <c r="A1453" t="s">
        <v>3196</v>
      </c>
      <c r="C1453" t="s">
        <v>15</v>
      </c>
      <c r="D1453" t="s">
        <v>3197</v>
      </c>
    </row>
    <row r="1454" spans="1:4">
      <c r="A1454" t="s">
        <v>3198</v>
      </c>
      <c r="C1454" t="s">
        <v>23</v>
      </c>
      <c r="D1454" t="s">
        <v>3199</v>
      </c>
    </row>
    <row r="1455" spans="1:4">
      <c r="A1455" t="s">
        <v>3200</v>
      </c>
      <c r="C1455" t="s">
        <v>15</v>
      </c>
      <c r="D1455" t="s">
        <v>3201</v>
      </c>
    </row>
    <row r="1456" spans="1:4">
      <c r="A1456" t="s">
        <v>3202</v>
      </c>
      <c r="C1456" t="s">
        <v>15</v>
      </c>
      <c r="D1456" t="s">
        <v>3203</v>
      </c>
    </row>
    <row r="1457" spans="1:6">
      <c r="A1457" t="s">
        <v>3204</v>
      </c>
      <c r="C1457" t="s">
        <v>23</v>
      </c>
      <c r="D1457" t="s">
        <v>3205</v>
      </c>
      <c r="E1457" t="s">
        <v>15</v>
      </c>
      <c r="F1457" t="s">
        <v>3206</v>
      </c>
    </row>
    <row r="1458" spans="1:4">
      <c r="A1458" t="s">
        <v>3207</v>
      </c>
      <c r="C1458" t="s">
        <v>15</v>
      </c>
      <c r="D1458" t="s">
        <v>3208</v>
      </c>
    </row>
    <row r="1459" spans="1:4">
      <c r="A1459" t="s">
        <v>3209</v>
      </c>
      <c r="C1459" t="s">
        <v>15</v>
      </c>
      <c r="D1459" t="s">
        <v>3210</v>
      </c>
    </row>
    <row r="1460" spans="1:4">
      <c r="A1460" t="s">
        <v>3211</v>
      </c>
      <c r="C1460" t="s">
        <v>15</v>
      </c>
      <c r="D1460" t="s">
        <v>3212</v>
      </c>
    </row>
    <row r="1461" spans="1:4">
      <c r="A1461" t="s">
        <v>3213</v>
      </c>
      <c r="C1461" t="s">
        <v>15</v>
      </c>
      <c r="D1461" t="s">
        <v>3214</v>
      </c>
    </row>
    <row r="1462" spans="1:4">
      <c r="A1462" t="s">
        <v>3215</v>
      </c>
      <c r="C1462" t="s">
        <v>15</v>
      </c>
      <c r="D1462" t="s">
        <v>3216</v>
      </c>
    </row>
    <row r="1463" spans="1:6">
      <c r="A1463" t="s">
        <v>3217</v>
      </c>
      <c r="C1463" t="s">
        <v>20</v>
      </c>
      <c r="D1463" t="s">
        <v>3218</v>
      </c>
      <c r="E1463" t="s">
        <v>15</v>
      </c>
      <c r="F1463" t="s">
        <v>3219</v>
      </c>
    </row>
    <row r="1464" spans="1:6">
      <c r="A1464" t="s">
        <v>3220</v>
      </c>
      <c r="C1464" t="s">
        <v>89</v>
      </c>
      <c r="D1464" t="s">
        <v>3221</v>
      </c>
      <c r="E1464" t="s">
        <v>15</v>
      </c>
      <c r="F1464" t="s">
        <v>3222</v>
      </c>
    </row>
    <row r="1465" spans="1:4">
      <c r="A1465" t="s">
        <v>3223</v>
      </c>
      <c r="C1465" t="s">
        <v>15</v>
      </c>
      <c r="D1465" t="s">
        <v>3224</v>
      </c>
    </row>
    <row r="1466" spans="1:6">
      <c r="A1466" t="s">
        <v>3225</v>
      </c>
      <c r="C1466" t="s">
        <v>23</v>
      </c>
      <c r="D1466" t="s">
        <v>3226</v>
      </c>
      <c r="E1466" t="s">
        <v>15</v>
      </c>
      <c r="F1466" t="s">
        <v>375</v>
      </c>
    </row>
    <row r="1467" spans="1:4">
      <c r="A1467" t="s">
        <v>3227</v>
      </c>
      <c r="C1467" t="s">
        <v>20</v>
      </c>
      <c r="D1467" t="s">
        <v>3228</v>
      </c>
    </row>
    <row r="1468" spans="1:4">
      <c r="A1468" t="s">
        <v>3229</v>
      </c>
      <c r="C1468" t="s">
        <v>20</v>
      </c>
      <c r="D1468" t="s">
        <v>3230</v>
      </c>
    </row>
    <row r="1469" spans="1:4">
      <c r="A1469" t="s">
        <v>3231</v>
      </c>
      <c r="C1469" t="s">
        <v>15</v>
      </c>
      <c r="D1469" t="s">
        <v>3232</v>
      </c>
    </row>
    <row r="1470" spans="1:4">
      <c r="A1470" t="s">
        <v>3233</v>
      </c>
      <c r="C1470" t="s">
        <v>20</v>
      </c>
      <c r="D1470" t="s">
        <v>3234</v>
      </c>
    </row>
    <row r="1471" spans="1:4">
      <c r="A1471" t="s">
        <v>3235</v>
      </c>
      <c r="C1471" t="s">
        <v>15</v>
      </c>
      <c r="D1471" t="s">
        <v>3236</v>
      </c>
    </row>
    <row r="1472" spans="1:4">
      <c r="A1472" t="s">
        <v>3237</v>
      </c>
      <c r="C1472" t="s">
        <v>20</v>
      </c>
      <c r="D1472" t="s">
        <v>3238</v>
      </c>
    </row>
    <row r="1473" spans="1:4">
      <c r="A1473" t="s">
        <v>3239</v>
      </c>
      <c r="C1473" t="s">
        <v>23</v>
      </c>
      <c r="D1473" t="s">
        <v>3240</v>
      </c>
    </row>
    <row r="1474" spans="1:4">
      <c r="A1474" t="s">
        <v>3241</v>
      </c>
      <c r="C1474" t="s">
        <v>15</v>
      </c>
      <c r="D1474" t="s">
        <v>3242</v>
      </c>
    </row>
    <row r="1475" spans="1:4">
      <c r="A1475" t="s">
        <v>3243</v>
      </c>
      <c r="C1475" t="s">
        <v>20</v>
      </c>
      <c r="D1475" t="s">
        <v>3244</v>
      </c>
    </row>
    <row r="1476" spans="1:8">
      <c r="A1476" t="s">
        <v>3245</v>
      </c>
      <c r="C1476" t="s">
        <v>23</v>
      </c>
      <c r="D1476" t="s">
        <v>3246</v>
      </c>
      <c r="E1476" t="s">
        <v>12</v>
      </c>
      <c r="F1476" t="s">
        <v>3247</v>
      </c>
      <c r="G1476" t="s">
        <v>15</v>
      </c>
      <c r="H1476" t="s">
        <v>3248</v>
      </c>
    </row>
    <row r="1477" spans="1:4">
      <c r="A1477" t="s">
        <v>3249</v>
      </c>
      <c r="C1477" t="s">
        <v>20</v>
      </c>
      <c r="D1477" t="s">
        <v>3250</v>
      </c>
    </row>
    <row r="1478" spans="1:4">
      <c r="A1478" t="s">
        <v>3251</v>
      </c>
      <c r="C1478" t="s">
        <v>20</v>
      </c>
      <c r="D1478" t="s">
        <v>3252</v>
      </c>
    </row>
    <row r="1479" spans="1:4">
      <c r="A1479" t="s">
        <v>3253</v>
      </c>
      <c r="C1479" t="s">
        <v>20</v>
      </c>
      <c r="D1479" t="s">
        <v>3254</v>
      </c>
    </row>
    <row r="1480" spans="1:4">
      <c r="A1480" t="s">
        <v>3255</v>
      </c>
      <c r="C1480" t="s">
        <v>15</v>
      </c>
      <c r="D1480" t="s">
        <v>3254</v>
      </c>
    </row>
    <row r="1481" spans="1:4">
      <c r="A1481" t="s">
        <v>3256</v>
      </c>
      <c r="C1481" t="s">
        <v>26</v>
      </c>
      <c r="D1481" t="s">
        <v>3257</v>
      </c>
    </row>
    <row r="1482" spans="1:4">
      <c r="A1482" t="s">
        <v>3258</v>
      </c>
      <c r="C1482" t="s">
        <v>23</v>
      </c>
      <c r="D1482" t="s">
        <v>3259</v>
      </c>
    </row>
    <row r="1483" spans="1:4">
      <c r="A1483" t="s">
        <v>3260</v>
      </c>
      <c r="C1483" t="s">
        <v>15</v>
      </c>
      <c r="D1483" t="s">
        <v>3261</v>
      </c>
    </row>
    <row r="1484" spans="1:4">
      <c r="A1484" t="s">
        <v>3262</v>
      </c>
      <c r="C1484" t="s">
        <v>20</v>
      </c>
      <c r="D1484" t="s">
        <v>3263</v>
      </c>
    </row>
    <row r="1485" spans="1:4">
      <c r="A1485" t="s">
        <v>3264</v>
      </c>
      <c r="C1485" t="s">
        <v>15</v>
      </c>
      <c r="D1485" t="s">
        <v>3265</v>
      </c>
    </row>
    <row r="1486" spans="1:4">
      <c r="A1486" t="s">
        <v>3266</v>
      </c>
      <c r="C1486" t="s">
        <v>20</v>
      </c>
      <c r="D1486" t="s">
        <v>3267</v>
      </c>
    </row>
    <row r="1487" spans="1:4">
      <c r="A1487" t="s">
        <v>3268</v>
      </c>
      <c r="C1487" t="s">
        <v>15</v>
      </c>
      <c r="D1487" t="s">
        <v>3269</v>
      </c>
    </row>
    <row r="1488" spans="1:6">
      <c r="A1488" t="s">
        <v>3270</v>
      </c>
      <c r="C1488" t="s">
        <v>20</v>
      </c>
      <c r="D1488" t="s">
        <v>3271</v>
      </c>
      <c r="E1488" t="s">
        <v>15</v>
      </c>
      <c r="F1488" t="s">
        <v>3272</v>
      </c>
    </row>
    <row r="1489" spans="1:6">
      <c r="A1489" t="s">
        <v>3273</v>
      </c>
      <c r="C1489" t="s">
        <v>15</v>
      </c>
      <c r="D1489" t="s">
        <v>3274</v>
      </c>
      <c r="E1489" t="s">
        <v>12</v>
      </c>
      <c r="F1489" t="s">
        <v>3275</v>
      </c>
    </row>
    <row r="1490" spans="1:6">
      <c r="A1490" t="s">
        <v>3276</v>
      </c>
      <c r="C1490" t="s">
        <v>12</v>
      </c>
      <c r="D1490" t="s">
        <v>3277</v>
      </c>
      <c r="E1490" t="s">
        <v>15</v>
      </c>
      <c r="F1490" t="s">
        <v>3278</v>
      </c>
    </row>
    <row r="1491" spans="1:4">
      <c r="A1491" t="s">
        <v>3279</v>
      </c>
      <c r="C1491" t="s">
        <v>20</v>
      </c>
      <c r="D1491" t="s">
        <v>3280</v>
      </c>
    </row>
    <row r="1492" spans="1:4">
      <c r="A1492" t="s">
        <v>3281</v>
      </c>
      <c r="C1492" t="s">
        <v>15</v>
      </c>
      <c r="D1492" t="s">
        <v>3282</v>
      </c>
    </row>
    <row r="1493" spans="1:4">
      <c r="A1493" t="s">
        <v>3283</v>
      </c>
      <c r="C1493" t="s">
        <v>15</v>
      </c>
      <c r="D1493" t="s">
        <v>3284</v>
      </c>
    </row>
    <row r="1494" spans="1:4">
      <c r="A1494" t="s">
        <v>3285</v>
      </c>
      <c r="C1494" t="s">
        <v>15</v>
      </c>
      <c r="D1494" t="s">
        <v>3286</v>
      </c>
    </row>
    <row r="1495" spans="1:6">
      <c r="A1495" t="s">
        <v>3287</v>
      </c>
      <c r="C1495" t="s">
        <v>12</v>
      </c>
      <c r="D1495" t="s">
        <v>3288</v>
      </c>
      <c r="E1495" t="s">
        <v>15</v>
      </c>
      <c r="F1495" t="s">
        <v>3289</v>
      </c>
    </row>
    <row r="1496" spans="1:4">
      <c r="A1496" t="s">
        <v>3290</v>
      </c>
      <c r="C1496" t="s">
        <v>26</v>
      </c>
      <c r="D1496" t="s">
        <v>3291</v>
      </c>
    </row>
    <row r="1497" spans="1:4">
      <c r="A1497" t="s">
        <v>3292</v>
      </c>
      <c r="C1497" t="s">
        <v>15</v>
      </c>
      <c r="D1497" t="s">
        <v>3293</v>
      </c>
    </row>
    <row r="1498" spans="1:4">
      <c r="A1498" t="s">
        <v>3294</v>
      </c>
      <c r="C1498" t="s">
        <v>23</v>
      </c>
      <c r="D1498" t="s">
        <v>3295</v>
      </c>
    </row>
    <row r="1499" spans="1:4">
      <c r="A1499" t="s">
        <v>3296</v>
      </c>
      <c r="C1499" t="s">
        <v>23</v>
      </c>
      <c r="D1499" t="s">
        <v>3297</v>
      </c>
    </row>
    <row r="1500" spans="1:4">
      <c r="A1500" t="s">
        <v>3298</v>
      </c>
      <c r="C1500" t="s">
        <v>20</v>
      </c>
      <c r="D1500" t="s">
        <v>3299</v>
      </c>
    </row>
    <row r="1501" spans="1:4">
      <c r="A1501" t="s">
        <v>3300</v>
      </c>
      <c r="C1501" t="s">
        <v>20</v>
      </c>
      <c r="D1501" t="s">
        <v>3301</v>
      </c>
    </row>
    <row r="1502" spans="1:4">
      <c r="A1502" t="s">
        <v>3302</v>
      </c>
      <c r="C1502" t="s">
        <v>23</v>
      </c>
      <c r="D1502" t="s">
        <v>3303</v>
      </c>
    </row>
    <row r="1503" spans="1:4">
      <c r="A1503" t="s">
        <v>3304</v>
      </c>
      <c r="C1503" t="s">
        <v>15</v>
      </c>
      <c r="D1503" t="s">
        <v>3305</v>
      </c>
    </row>
    <row r="1504" spans="1:4">
      <c r="A1504" t="s">
        <v>3306</v>
      </c>
      <c r="C1504" t="s">
        <v>26</v>
      </c>
      <c r="D1504" t="s">
        <v>3307</v>
      </c>
    </row>
    <row r="1505" spans="1:4">
      <c r="A1505" t="s">
        <v>3308</v>
      </c>
      <c r="C1505" t="s">
        <v>23</v>
      </c>
      <c r="D1505" t="s">
        <v>3309</v>
      </c>
    </row>
    <row r="1506" spans="1:4">
      <c r="A1506" t="s">
        <v>3310</v>
      </c>
      <c r="C1506" t="s">
        <v>15</v>
      </c>
      <c r="D1506" t="s">
        <v>3311</v>
      </c>
    </row>
    <row r="1507" spans="1:4">
      <c r="A1507" t="s">
        <v>3312</v>
      </c>
      <c r="C1507" t="s">
        <v>20</v>
      </c>
      <c r="D1507" t="s">
        <v>3313</v>
      </c>
    </row>
    <row r="1508" spans="1:4">
      <c r="A1508" t="s">
        <v>3314</v>
      </c>
      <c r="C1508" t="s">
        <v>15</v>
      </c>
      <c r="D1508" t="s">
        <v>3315</v>
      </c>
    </row>
    <row r="1509" spans="1:4">
      <c r="A1509" t="s">
        <v>3316</v>
      </c>
      <c r="C1509" t="s">
        <v>20</v>
      </c>
      <c r="D1509" t="s">
        <v>3317</v>
      </c>
    </row>
    <row r="1510" spans="1:4">
      <c r="A1510" t="s">
        <v>3318</v>
      </c>
      <c r="C1510" t="s">
        <v>15</v>
      </c>
      <c r="D1510" t="s">
        <v>3319</v>
      </c>
    </row>
    <row r="1511" spans="1:4">
      <c r="A1511" t="s">
        <v>3320</v>
      </c>
      <c r="C1511" t="s">
        <v>23</v>
      </c>
      <c r="D1511" t="s">
        <v>3321</v>
      </c>
    </row>
    <row r="1512" spans="1:4">
      <c r="A1512" t="s">
        <v>3322</v>
      </c>
      <c r="C1512" t="s">
        <v>15</v>
      </c>
      <c r="D1512" t="s">
        <v>3323</v>
      </c>
    </row>
    <row r="1513" spans="1:4">
      <c r="A1513" t="s">
        <v>3324</v>
      </c>
      <c r="C1513" t="s">
        <v>15</v>
      </c>
      <c r="D1513" t="s">
        <v>3325</v>
      </c>
    </row>
    <row r="1514" spans="1:6">
      <c r="A1514" t="s">
        <v>3326</v>
      </c>
      <c r="C1514" t="s">
        <v>26</v>
      </c>
      <c r="D1514" t="s">
        <v>3327</v>
      </c>
      <c r="E1514" t="s">
        <v>20</v>
      </c>
      <c r="F1514" t="s">
        <v>3328</v>
      </c>
    </row>
    <row r="1515" spans="1:4">
      <c r="A1515" t="s">
        <v>3329</v>
      </c>
      <c r="C1515" t="s">
        <v>15</v>
      </c>
      <c r="D1515" t="s">
        <v>3330</v>
      </c>
    </row>
    <row r="1516" spans="1:4">
      <c r="A1516" t="s">
        <v>3331</v>
      </c>
      <c r="C1516" t="s">
        <v>20</v>
      </c>
      <c r="D1516" t="s">
        <v>3332</v>
      </c>
    </row>
    <row r="1517" spans="1:4">
      <c r="A1517" t="s">
        <v>3333</v>
      </c>
      <c r="C1517" t="s">
        <v>23</v>
      </c>
      <c r="D1517" t="s">
        <v>3334</v>
      </c>
    </row>
    <row r="1518" spans="1:4">
      <c r="A1518" t="s">
        <v>3335</v>
      </c>
      <c r="C1518" t="s">
        <v>15</v>
      </c>
      <c r="D1518" t="s">
        <v>3336</v>
      </c>
    </row>
    <row r="1519" spans="1:4">
      <c r="A1519" t="s">
        <v>3337</v>
      </c>
      <c r="C1519" t="s">
        <v>15</v>
      </c>
      <c r="D1519" t="s">
        <v>3338</v>
      </c>
    </row>
    <row r="1520" spans="1:4">
      <c r="A1520" t="s">
        <v>3339</v>
      </c>
      <c r="C1520" t="s">
        <v>15</v>
      </c>
      <c r="D1520" t="s">
        <v>3340</v>
      </c>
    </row>
    <row r="1521" spans="1:6">
      <c r="A1521" t="s">
        <v>3341</v>
      </c>
      <c r="C1521" t="s">
        <v>15</v>
      </c>
      <c r="D1521" t="s">
        <v>3342</v>
      </c>
      <c r="E1521" t="s">
        <v>20</v>
      </c>
      <c r="F1521" t="s">
        <v>3343</v>
      </c>
    </row>
    <row r="1522" spans="1:4">
      <c r="A1522" t="s">
        <v>3344</v>
      </c>
      <c r="C1522" t="s">
        <v>23</v>
      </c>
      <c r="D1522" t="s">
        <v>3345</v>
      </c>
    </row>
    <row r="1523" spans="1:4">
      <c r="A1523" t="s">
        <v>3346</v>
      </c>
      <c r="C1523" t="s">
        <v>15</v>
      </c>
      <c r="D1523" t="s">
        <v>3347</v>
      </c>
    </row>
    <row r="1524" spans="1:4">
      <c r="A1524" t="s">
        <v>3348</v>
      </c>
      <c r="C1524" t="s">
        <v>23</v>
      </c>
      <c r="D1524" t="s">
        <v>3349</v>
      </c>
    </row>
    <row r="1525" spans="1:4">
      <c r="A1525" t="s">
        <v>3350</v>
      </c>
      <c r="C1525" t="s">
        <v>23</v>
      </c>
      <c r="D1525" t="s">
        <v>3351</v>
      </c>
    </row>
    <row r="1526" spans="1:4">
      <c r="A1526" t="s">
        <v>3352</v>
      </c>
      <c r="C1526" t="s">
        <v>20</v>
      </c>
      <c r="D1526" t="s">
        <v>3353</v>
      </c>
    </row>
    <row r="1527" spans="1:4">
      <c r="A1527" t="s">
        <v>3354</v>
      </c>
      <c r="C1527" t="s">
        <v>15</v>
      </c>
      <c r="D1527" t="s">
        <v>3355</v>
      </c>
    </row>
    <row r="1528" spans="1:4">
      <c r="A1528" t="s">
        <v>3356</v>
      </c>
      <c r="C1528" t="s">
        <v>26</v>
      </c>
      <c r="D1528" t="s">
        <v>3357</v>
      </c>
    </row>
    <row r="1529" spans="1:4">
      <c r="A1529" t="s">
        <v>3358</v>
      </c>
      <c r="C1529" t="s">
        <v>23</v>
      </c>
      <c r="D1529" t="s">
        <v>3359</v>
      </c>
    </row>
    <row r="1530" spans="1:4">
      <c r="A1530" t="s">
        <v>3360</v>
      </c>
      <c r="C1530" t="s">
        <v>15</v>
      </c>
      <c r="D1530" t="s">
        <v>3361</v>
      </c>
    </row>
    <row r="1531" spans="1:4">
      <c r="A1531" t="s">
        <v>3362</v>
      </c>
      <c r="C1531" t="s">
        <v>15</v>
      </c>
      <c r="D1531" t="s">
        <v>3363</v>
      </c>
    </row>
    <row r="1532" spans="1:4">
      <c r="A1532" t="s">
        <v>3364</v>
      </c>
      <c r="C1532" t="s">
        <v>15</v>
      </c>
      <c r="D1532" t="s">
        <v>3365</v>
      </c>
    </row>
    <row r="1533" spans="1:4">
      <c r="A1533" t="s">
        <v>3366</v>
      </c>
      <c r="C1533" t="s">
        <v>23</v>
      </c>
      <c r="D1533" t="s">
        <v>3367</v>
      </c>
    </row>
    <row r="1534" spans="1:4">
      <c r="A1534" t="s">
        <v>3368</v>
      </c>
      <c r="C1534" t="s">
        <v>23</v>
      </c>
      <c r="D1534" t="s">
        <v>3369</v>
      </c>
    </row>
    <row r="1535" spans="1:4">
      <c r="A1535" t="s">
        <v>3370</v>
      </c>
      <c r="C1535" t="s">
        <v>20</v>
      </c>
      <c r="D1535" t="s">
        <v>3371</v>
      </c>
    </row>
    <row r="1536" spans="1:4">
      <c r="A1536" t="s">
        <v>3372</v>
      </c>
      <c r="C1536" t="s">
        <v>20</v>
      </c>
      <c r="D1536" t="s">
        <v>3373</v>
      </c>
    </row>
    <row r="1537" spans="1:4">
      <c r="A1537" t="s">
        <v>3374</v>
      </c>
      <c r="C1537" t="s">
        <v>15</v>
      </c>
      <c r="D1537" t="s">
        <v>3375</v>
      </c>
    </row>
    <row r="1538" spans="1:4">
      <c r="A1538" t="s">
        <v>3376</v>
      </c>
      <c r="C1538" t="s">
        <v>15</v>
      </c>
      <c r="D1538" t="s">
        <v>3377</v>
      </c>
    </row>
    <row r="1539" spans="1:4">
      <c r="A1539" t="s">
        <v>3378</v>
      </c>
      <c r="C1539" t="s">
        <v>20</v>
      </c>
      <c r="D1539" t="s">
        <v>3379</v>
      </c>
    </row>
    <row r="1540" spans="1:4">
      <c r="A1540" t="s">
        <v>3380</v>
      </c>
      <c r="C1540" t="s">
        <v>23</v>
      </c>
      <c r="D1540" t="s">
        <v>3381</v>
      </c>
    </row>
    <row r="1541" spans="1:4">
      <c r="A1541" t="s">
        <v>3382</v>
      </c>
      <c r="C1541" t="s">
        <v>15</v>
      </c>
      <c r="D1541" t="s">
        <v>3383</v>
      </c>
    </row>
    <row r="1542" spans="1:4">
      <c r="A1542" t="s">
        <v>3384</v>
      </c>
      <c r="C1542" t="s">
        <v>26</v>
      </c>
      <c r="D1542" t="s">
        <v>3385</v>
      </c>
    </row>
    <row r="1543" spans="1:4">
      <c r="A1543" t="s">
        <v>3386</v>
      </c>
      <c r="C1543" t="s">
        <v>15</v>
      </c>
      <c r="D1543" t="s">
        <v>3387</v>
      </c>
    </row>
    <row r="1544" spans="1:4">
      <c r="A1544" t="s">
        <v>3388</v>
      </c>
      <c r="C1544" t="s">
        <v>15</v>
      </c>
      <c r="D1544" t="s">
        <v>3389</v>
      </c>
    </row>
    <row r="1545" spans="1:4">
      <c r="A1545" t="s">
        <v>3390</v>
      </c>
      <c r="C1545" t="s">
        <v>20</v>
      </c>
      <c r="D1545" t="s">
        <v>3391</v>
      </c>
    </row>
    <row r="1546" spans="1:4">
      <c r="A1546" t="s">
        <v>3392</v>
      </c>
      <c r="C1546" t="s">
        <v>15</v>
      </c>
      <c r="D1546" t="s">
        <v>3393</v>
      </c>
    </row>
    <row r="1547" spans="1:6">
      <c r="A1547" t="s">
        <v>3394</v>
      </c>
      <c r="C1547" t="s">
        <v>15</v>
      </c>
      <c r="D1547" t="s">
        <v>3395</v>
      </c>
      <c r="E1547" t="s">
        <v>12</v>
      </c>
      <c r="F1547" t="s">
        <v>3396</v>
      </c>
    </row>
    <row r="1548" spans="1:4">
      <c r="A1548" t="s">
        <v>3397</v>
      </c>
      <c r="C1548" t="s">
        <v>20</v>
      </c>
      <c r="D1548" t="s">
        <v>3398</v>
      </c>
    </row>
    <row r="1549" spans="1:6">
      <c r="A1549" t="s">
        <v>3399</v>
      </c>
      <c r="C1549" t="s">
        <v>89</v>
      </c>
      <c r="D1549" t="s">
        <v>3400</v>
      </c>
      <c r="E1549" t="s">
        <v>15</v>
      </c>
      <c r="F1549" t="s">
        <v>3401</v>
      </c>
    </row>
    <row r="1550" spans="1:6">
      <c r="A1550" t="s">
        <v>3402</v>
      </c>
      <c r="C1550" t="s">
        <v>15</v>
      </c>
      <c r="D1550" t="s">
        <v>3403</v>
      </c>
      <c r="E1550" t="s">
        <v>12</v>
      </c>
      <c r="F1550" t="s">
        <v>3404</v>
      </c>
    </row>
    <row r="1551" spans="1:6">
      <c r="A1551" t="s">
        <v>3405</v>
      </c>
      <c r="C1551" t="s">
        <v>23</v>
      </c>
      <c r="D1551" t="s">
        <v>3406</v>
      </c>
      <c r="E1551" t="s">
        <v>15</v>
      </c>
      <c r="F1551" t="s">
        <v>3407</v>
      </c>
    </row>
    <row r="1552" spans="1:4">
      <c r="A1552" t="s">
        <v>3408</v>
      </c>
      <c r="C1552" t="s">
        <v>23</v>
      </c>
      <c r="D1552" t="s">
        <v>3409</v>
      </c>
    </row>
    <row r="1553" spans="1:4">
      <c r="A1553" t="s">
        <v>3410</v>
      </c>
      <c r="C1553" t="s">
        <v>20</v>
      </c>
      <c r="D1553" t="s">
        <v>3411</v>
      </c>
    </row>
    <row r="1554" spans="1:4">
      <c r="A1554" t="s">
        <v>3412</v>
      </c>
      <c r="C1554" t="s">
        <v>15</v>
      </c>
      <c r="D1554" t="s">
        <v>3413</v>
      </c>
    </row>
    <row r="1555" spans="1:4">
      <c r="A1555" t="s">
        <v>3414</v>
      </c>
      <c r="C1555" t="s">
        <v>20</v>
      </c>
      <c r="D1555" t="s">
        <v>3415</v>
      </c>
    </row>
    <row r="1556" spans="1:4">
      <c r="A1556" t="s">
        <v>3416</v>
      </c>
      <c r="C1556" t="s">
        <v>26</v>
      </c>
      <c r="D1556" t="s">
        <v>3417</v>
      </c>
    </row>
    <row r="1557" spans="1:4">
      <c r="A1557" t="s">
        <v>3418</v>
      </c>
      <c r="C1557" t="s">
        <v>15</v>
      </c>
      <c r="D1557" t="s">
        <v>3419</v>
      </c>
    </row>
    <row r="1558" spans="1:4">
      <c r="A1558" t="s">
        <v>3420</v>
      </c>
      <c r="C1558" t="s">
        <v>15</v>
      </c>
      <c r="D1558" t="s">
        <v>3421</v>
      </c>
    </row>
    <row r="1559" spans="1:4">
      <c r="A1559" t="s">
        <v>3422</v>
      </c>
      <c r="C1559" t="s">
        <v>15</v>
      </c>
      <c r="D1559" t="s">
        <v>3423</v>
      </c>
    </row>
    <row r="1560" spans="1:4">
      <c r="A1560" t="s">
        <v>3424</v>
      </c>
      <c r="C1560" t="s">
        <v>15</v>
      </c>
      <c r="D1560" t="s">
        <v>3425</v>
      </c>
    </row>
    <row r="1561" spans="1:4">
      <c r="A1561" t="s">
        <v>3426</v>
      </c>
      <c r="C1561" t="s">
        <v>15</v>
      </c>
      <c r="D1561" t="s">
        <v>3427</v>
      </c>
    </row>
    <row r="1562" spans="1:4">
      <c r="A1562" t="s">
        <v>3428</v>
      </c>
      <c r="C1562" t="s">
        <v>15</v>
      </c>
      <c r="D1562" t="s">
        <v>3429</v>
      </c>
    </row>
    <row r="1563" spans="1:6">
      <c r="A1563" t="s">
        <v>3430</v>
      </c>
      <c r="C1563" t="s">
        <v>15</v>
      </c>
      <c r="D1563" t="s">
        <v>3431</v>
      </c>
      <c r="E1563" t="s">
        <v>20</v>
      </c>
      <c r="F1563" t="s">
        <v>3432</v>
      </c>
    </row>
    <row r="1564" spans="1:4">
      <c r="A1564" t="s">
        <v>3433</v>
      </c>
      <c r="C1564" t="s">
        <v>15</v>
      </c>
      <c r="D1564" t="s">
        <v>3434</v>
      </c>
    </row>
    <row r="1565" spans="1:4">
      <c r="A1565" t="s">
        <v>3435</v>
      </c>
      <c r="C1565" t="s">
        <v>15</v>
      </c>
      <c r="D1565" t="s">
        <v>3436</v>
      </c>
    </row>
    <row r="1566" spans="1:4">
      <c r="A1566" t="s">
        <v>3437</v>
      </c>
      <c r="C1566" t="s">
        <v>15</v>
      </c>
      <c r="D1566" t="s">
        <v>3438</v>
      </c>
    </row>
    <row r="1567" spans="1:4">
      <c r="A1567" t="s">
        <v>3439</v>
      </c>
      <c r="C1567" t="s">
        <v>15</v>
      </c>
      <c r="D1567" t="s">
        <v>3440</v>
      </c>
    </row>
    <row r="1568" spans="1:4">
      <c r="A1568" t="s">
        <v>3441</v>
      </c>
      <c r="C1568" t="s">
        <v>15</v>
      </c>
      <c r="D1568" t="s">
        <v>3442</v>
      </c>
    </row>
    <row r="1569" spans="1:4">
      <c r="A1569" t="s">
        <v>3443</v>
      </c>
      <c r="C1569" t="s">
        <v>15</v>
      </c>
      <c r="D1569" t="s">
        <v>3444</v>
      </c>
    </row>
    <row r="1570" spans="1:8">
      <c r="A1570" t="s">
        <v>3445</v>
      </c>
      <c r="C1570" t="s">
        <v>89</v>
      </c>
      <c r="D1570" t="s">
        <v>3446</v>
      </c>
      <c r="E1570" t="s">
        <v>12</v>
      </c>
      <c r="F1570" t="s">
        <v>3447</v>
      </c>
      <c r="G1570" t="s">
        <v>15</v>
      </c>
      <c r="H1570" t="s">
        <v>3448</v>
      </c>
    </row>
    <row r="1571" spans="1:4">
      <c r="A1571" t="s">
        <v>3449</v>
      </c>
      <c r="C1571" t="s">
        <v>20</v>
      </c>
      <c r="D1571" t="s">
        <v>3450</v>
      </c>
    </row>
    <row r="1572" spans="1:4">
      <c r="A1572" t="s">
        <v>3451</v>
      </c>
      <c r="C1572" t="s">
        <v>15</v>
      </c>
      <c r="D1572" t="s">
        <v>3452</v>
      </c>
    </row>
    <row r="1573" spans="1:6">
      <c r="A1573" t="s">
        <v>3453</v>
      </c>
      <c r="C1573" t="s">
        <v>15</v>
      </c>
      <c r="D1573" t="s">
        <v>3454</v>
      </c>
      <c r="E1573" t="s">
        <v>12</v>
      </c>
      <c r="F1573" t="s">
        <v>3455</v>
      </c>
    </row>
    <row r="1574" ht="17.6" spans="1:6">
      <c r="A1574" t="s">
        <v>3456</v>
      </c>
      <c r="C1574" t="s">
        <v>15</v>
      </c>
      <c r="D1574" s="2" t="s">
        <v>3457</v>
      </c>
      <c r="E1574" t="s">
        <v>89</v>
      </c>
      <c r="F1574" t="s">
        <v>3458</v>
      </c>
    </row>
    <row r="1575" spans="1:4">
      <c r="A1575" t="s">
        <v>3459</v>
      </c>
      <c r="C1575" t="s">
        <v>15</v>
      </c>
      <c r="D1575" t="s">
        <v>3460</v>
      </c>
    </row>
    <row r="1576" spans="1:4">
      <c r="A1576" t="s">
        <v>3461</v>
      </c>
      <c r="C1576" t="s">
        <v>15</v>
      </c>
      <c r="D1576" t="s">
        <v>3462</v>
      </c>
    </row>
    <row r="1577" spans="1:4">
      <c r="A1577" t="s">
        <v>3463</v>
      </c>
      <c r="C1577" t="s">
        <v>15</v>
      </c>
      <c r="D1577" t="s">
        <v>3464</v>
      </c>
    </row>
    <row r="1578" spans="1:4">
      <c r="A1578" t="s">
        <v>3465</v>
      </c>
      <c r="C1578" t="s">
        <v>20</v>
      </c>
      <c r="D1578" t="s">
        <v>3466</v>
      </c>
    </row>
    <row r="1579" spans="1:4">
      <c r="A1579" t="s">
        <v>3467</v>
      </c>
      <c r="C1579" t="s">
        <v>20</v>
      </c>
      <c r="D1579" t="s">
        <v>3468</v>
      </c>
    </row>
    <row r="1580" spans="1:4">
      <c r="A1580" t="s">
        <v>3469</v>
      </c>
      <c r="C1580" t="s">
        <v>15</v>
      </c>
      <c r="D1580" t="s">
        <v>3470</v>
      </c>
    </row>
    <row r="1581" spans="1:4">
      <c r="A1581" t="s">
        <v>3471</v>
      </c>
      <c r="C1581" t="s">
        <v>23</v>
      </c>
      <c r="D1581" t="s">
        <v>3472</v>
      </c>
    </row>
    <row r="1582" spans="1:4">
      <c r="A1582" t="s">
        <v>3473</v>
      </c>
      <c r="C1582" t="s">
        <v>23</v>
      </c>
      <c r="D1582" t="s">
        <v>3474</v>
      </c>
    </row>
    <row r="1583" spans="1:4">
      <c r="A1583" t="s">
        <v>3475</v>
      </c>
      <c r="C1583" t="s">
        <v>15</v>
      </c>
      <c r="D1583" t="s">
        <v>3476</v>
      </c>
    </row>
    <row r="1584" spans="1:4">
      <c r="A1584" t="s">
        <v>3477</v>
      </c>
      <c r="C1584" t="s">
        <v>23</v>
      </c>
      <c r="D1584" t="s">
        <v>3478</v>
      </c>
    </row>
    <row r="1585" spans="1:4">
      <c r="A1585" t="s">
        <v>3479</v>
      </c>
      <c r="C1585" t="s">
        <v>23</v>
      </c>
      <c r="D1585" t="s">
        <v>3480</v>
      </c>
    </row>
    <row r="1586" spans="1:4">
      <c r="A1586" t="s">
        <v>3481</v>
      </c>
      <c r="C1586" t="s">
        <v>15</v>
      </c>
      <c r="D1586" t="s">
        <v>3482</v>
      </c>
    </row>
    <row r="1587" spans="1:4">
      <c r="A1587" t="s">
        <v>3483</v>
      </c>
      <c r="C1587" t="s">
        <v>23</v>
      </c>
      <c r="D1587" t="s">
        <v>3484</v>
      </c>
    </row>
    <row r="1588" spans="1:4">
      <c r="A1588" t="s">
        <v>3485</v>
      </c>
      <c r="C1588" t="s">
        <v>15</v>
      </c>
      <c r="D1588" t="s">
        <v>3486</v>
      </c>
    </row>
    <row r="1589" spans="1:4">
      <c r="A1589" t="s">
        <v>3487</v>
      </c>
      <c r="C1589" t="s">
        <v>15</v>
      </c>
      <c r="D1589" t="s">
        <v>3488</v>
      </c>
    </row>
    <row r="1590" spans="1:4">
      <c r="A1590" t="s">
        <v>3489</v>
      </c>
      <c r="C1590" t="s">
        <v>23</v>
      </c>
      <c r="D1590" t="s">
        <v>3490</v>
      </c>
    </row>
    <row r="1591" spans="1:4">
      <c r="A1591" t="s">
        <v>3491</v>
      </c>
      <c r="C1591" t="s">
        <v>15</v>
      </c>
      <c r="D1591" t="s">
        <v>3492</v>
      </c>
    </row>
    <row r="1592" spans="1:4">
      <c r="A1592" t="s">
        <v>3493</v>
      </c>
      <c r="C1592" t="s">
        <v>15</v>
      </c>
      <c r="D1592" t="s">
        <v>3494</v>
      </c>
    </row>
    <row r="1593" spans="1:6">
      <c r="A1593" t="s">
        <v>3495</v>
      </c>
      <c r="C1593" t="s">
        <v>23</v>
      </c>
      <c r="D1593" t="s">
        <v>3496</v>
      </c>
      <c r="E1593" t="s">
        <v>286</v>
      </c>
      <c r="F1593" t="s">
        <v>3497</v>
      </c>
    </row>
    <row r="1594" spans="1:4">
      <c r="A1594" t="s">
        <v>3498</v>
      </c>
      <c r="C1594" t="s">
        <v>15</v>
      </c>
      <c r="D1594" t="s">
        <v>3499</v>
      </c>
    </row>
    <row r="1595" spans="1:4">
      <c r="A1595" t="s">
        <v>3500</v>
      </c>
      <c r="C1595" t="s">
        <v>23</v>
      </c>
      <c r="D1595" t="s">
        <v>3501</v>
      </c>
    </row>
    <row r="1596" spans="1:6">
      <c r="A1596" t="s">
        <v>3502</v>
      </c>
      <c r="C1596" t="s">
        <v>89</v>
      </c>
      <c r="D1596" t="s">
        <v>3503</v>
      </c>
      <c r="E1596" t="s">
        <v>15</v>
      </c>
      <c r="F1596" t="s">
        <v>3504</v>
      </c>
    </row>
    <row r="1597" spans="1:4">
      <c r="A1597" t="s">
        <v>3505</v>
      </c>
      <c r="C1597" t="s">
        <v>15</v>
      </c>
      <c r="D1597" t="s">
        <v>3506</v>
      </c>
    </row>
    <row r="1598" spans="1:6">
      <c r="A1598" t="s">
        <v>3507</v>
      </c>
      <c r="C1598" t="s">
        <v>89</v>
      </c>
      <c r="D1598" t="s">
        <v>3508</v>
      </c>
      <c r="E1598" t="s">
        <v>15</v>
      </c>
      <c r="F1598" t="s">
        <v>3509</v>
      </c>
    </row>
    <row r="1599" spans="1:6">
      <c r="A1599" t="s">
        <v>3510</v>
      </c>
      <c r="C1599" t="s">
        <v>15</v>
      </c>
      <c r="D1599" t="s">
        <v>3511</v>
      </c>
      <c r="E1599" t="s">
        <v>20</v>
      </c>
      <c r="F1599" t="s">
        <v>3512</v>
      </c>
    </row>
    <row r="1600" spans="1:4">
      <c r="A1600" t="s">
        <v>3513</v>
      </c>
      <c r="C1600" t="s">
        <v>15</v>
      </c>
      <c r="D1600" t="s">
        <v>3514</v>
      </c>
    </row>
    <row r="1601" spans="1:4">
      <c r="A1601" t="s">
        <v>3515</v>
      </c>
      <c r="C1601" t="s">
        <v>15</v>
      </c>
      <c r="D1601" t="s">
        <v>3516</v>
      </c>
    </row>
    <row r="1602" spans="1:6">
      <c r="A1602" t="s">
        <v>3517</v>
      </c>
      <c r="C1602" t="s">
        <v>89</v>
      </c>
      <c r="D1602" t="s">
        <v>3518</v>
      </c>
      <c r="E1602" t="s">
        <v>15</v>
      </c>
      <c r="F1602" t="s">
        <v>3519</v>
      </c>
    </row>
    <row r="1603" spans="1:4">
      <c r="A1603" t="s">
        <v>3520</v>
      </c>
      <c r="C1603" t="s">
        <v>23</v>
      </c>
      <c r="D1603" t="s">
        <v>3521</v>
      </c>
    </row>
    <row r="1604" spans="1:4">
      <c r="A1604" t="s">
        <v>3522</v>
      </c>
      <c r="C1604" t="s">
        <v>15</v>
      </c>
      <c r="D1604" t="s">
        <v>3523</v>
      </c>
    </row>
    <row r="1605" spans="1:4">
      <c r="A1605" t="s">
        <v>3524</v>
      </c>
      <c r="C1605" t="s">
        <v>23</v>
      </c>
      <c r="D1605" t="s">
        <v>3525</v>
      </c>
    </row>
    <row r="1606" spans="1:4">
      <c r="A1606" t="s">
        <v>3526</v>
      </c>
      <c r="C1606" t="s">
        <v>20</v>
      </c>
      <c r="D1606" t="s">
        <v>3527</v>
      </c>
    </row>
    <row r="1607" spans="1:4">
      <c r="A1607" t="s">
        <v>3528</v>
      </c>
      <c r="C1607" t="s">
        <v>15</v>
      </c>
      <c r="D1607" t="s">
        <v>3529</v>
      </c>
    </row>
    <row r="1608" spans="1:4">
      <c r="A1608" t="s">
        <v>3530</v>
      </c>
      <c r="C1608" t="s">
        <v>15</v>
      </c>
      <c r="D1608" t="s">
        <v>3531</v>
      </c>
    </row>
    <row r="1609" spans="1:6">
      <c r="A1609" t="s">
        <v>3532</v>
      </c>
      <c r="C1609" t="s">
        <v>89</v>
      </c>
      <c r="D1609" t="s">
        <v>3533</v>
      </c>
      <c r="E1609" t="s">
        <v>15</v>
      </c>
      <c r="F1609" t="s">
        <v>3534</v>
      </c>
    </row>
    <row r="1610" spans="1:4">
      <c r="A1610" t="s">
        <v>3535</v>
      </c>
      <c r="C1610" t="s">
        <v>20</v>
      </c>
      <c r="D1610" t="s">
        <v>3536</v>
      </c>
    </row>
    <row r="1611" spans="1:4">
      <c r="A1611" t="s">
        <v>3537</v>
      </c>
      <c r="C1611" t="s">
        <v>20</v>
      </c>
      <c r="D1611" t="s">
        <v>3538</v>
      </c>
    </row>
    <row r="1612" spans="1:4">
      <c r="A1612" t="s">
        <v>3539</v>
      </c>
      <c r="C1612" t="s">
        <v>15</v>
      </c>
      <c r="D1612" t="s">
        <v>3540</v>
      </c>
    </row>
    <row r="1613" spans="1:4">
      <c r="A1613" t="s">
        <v>3541</v>
      </c>
      <c r="C1613" t="s">
        <v>15</v>
      </c>
      <c r="D1613" t="s">
        <v>3542</v>
      </c>
    </row>
    <row r="1614" spans="1:4">
      <c r="A1614" t="s">
        <v>3543</v>
      </c>
      <c r="C1614" t="s">
        <v>23</v>
      </c>
      <c r="D1614" t="s">
        <v>3544</v>
      </c>
    </row>
    <row r="1615" spans="1:4">
      <c r="A1615" t="s">
        <v>3545</v>
      </c>
      <c r="C1615" t="s">
        <v>15</v>
      </c>
      <c r="D1615" t="s">
        <v>3546</v>
      </c>
    </row>
    <row r="1616" spans="1:4">
      <c r="A1616" t="s">
        <v>3547</v>
      </c>
      <c r="C1616" t="s">
        <v>15</v>
      </c>
      <c r="D1616" t="s">
        <v>3548</v>
      </c>
    </row>
    <row r="1617" spans="1:4">
      <c r="A1617" t="s">
        <v>3549</v>
      </c>
      <c r="C1617" t="s">
        <v>20</v>
      </c>
      <c r="D1617" t="s">
        <v>3550</v>
      </c>
    </row>
    <row r="1618" spans="1:4">
      <c r="A1618" t="s">
        <v>3551</v>
      </c>
      <c r="C1618" t="s">
        <v>15</v>
      </c>
      <c r="D1618" t="s">
        <v>3552</v>
      </c>
    </row>
    <row r="1619" spans="1:4">
      <c r="A1619" t="s">
        <v>3553</v>
      </c>
      <c r="C1619" t="s">
        <v>20</v>
      </c>
      <c r="D1619" t="s">
        <v>3554</v>
      </c>
    </row>
    <row r="1620" spans="1:4">
      <c r="A1620" t="s">
        <v>3555</v>
      </c>
      <c r="C1620" t="s">
        <v>23</v>
      </c>
      <c r="D1620" t="s">
        <v>3556</v>
      </c>
    </row>
    <row r="1621" spans="1:4">
      <c r="A1621" t="s">
        <v>3557</v>
      </c>
      <c r="C1621" t="s">
        <v>15</v>
      </c>
      <c r="D1621" t="s">
        <v>3558</v>
      </c>
    </row>
    <row r="1622" spans="1:8">
      <c r="A1622" t="s">
        <v>3559</v>
      </c>
      <c r="C1622" t="s">
        <v>23</v>
      </c>
      <c r="D1622" t="s">
        <v>3560</v>
      </c>
      <c r="E1622" t="s">
        <v>20</v>
      </c>
      <c r="F1622" t="s">
        <v>3561</v>
      </c>
      <c r="G1622" t="s">
        <v>15</v>
      </c>
      <c r="H1622" t="s">
        <v>3562</v>
      </c>
    </row>
    <row r="1623" spans="1:4">
      <c r="A1623" t="s">
        <v>3563</v>
      </c>
      <c r="C1623" t="s">
        <v>15</v>
      </c>
      <c r="D1623" t="s">
        <v>3564</v>
      </c>
    </row>
    <row r="1624" spans="1:4">
      <c r="A1624" t="s">
        <v>3565</v>
      </c>
      <c r="C1624" t="s">
        <v>15</v>
      </c>
      <c r="D1624" t="s">
        <v>3566</v>
      </c>
    </row>
    <row r="1625" spans="1:4">
      <c r="A1625" t="s">
        <v>3567</v>
      </c>
      <c r="C1625" t="s">
        <v>23</v>
      </c>
      <c r="D1625" t="s">
        <v>3568</v>
      </c>
    </row>
    <row r="1626" spans="1:4">
      <c r="A1626" t="s">
        <v>3569</v>
      </c>
      <c r="C1626" t="s">
        <v>23</v>
      </c>
      <c r="D1626" t="s">
        <v>3570</v>
      </c>
    </row>
    <row r="1627" spans="1:4">
      <c r="A1627" t="s">
        <v>3571</v>
      </c>
      <c r="C1627" t="s">
        <v>15</v>
      </c>
      <c r="D1627" t="s">
        <v>3572</v>
      </c>
    </row>
    <row r="1628" spans="1:4">
      <c r="A1628" t="s">
        <v>3573</v>
      </c>
      <c r="C1628" t="s">
        <v>23</v>
      </c>
      <c r="D1628" t="s">
        <v>3574</v>
      </c>
    </row>
    <row r="1629" spans="1:4">
      <c r="A1629" t="s">
        <v>3575</v>
      </c>
      <c r="C1629" t="s">
        <v>15</v>
      </c>
      <c r="D1629" t="s">
        <v>3576</v>
      </c>
    </row>
    <row r="1630" spans="1:4">
      <c r="A1630" t="s">
        <v>3577</v>
      </c>
      <c r="C1630" t="s">
        <v>20</v>
      </c>
      <c r="D1630" t="s">
        <v>3578</v>
      </c>
    </row>
    <row r="1631" spans="1:4">
      <c r="A1631" t="s">
        <v>3579</v>
      </c>
      <c r="C1631" t="s">
        <v>15</v>
      </c>
      <c r="D1631" t="s">
        <v>3580</v>
      </c>
    </row>
    <row r="1632" spans="1:4">
      <c r="A1632" t="s">
        <v>3581</v>
      </c>
      <c r="C1632" t="s">
        <v>23</v>
      </c>
      <c r="D1632" t="s">
        <v>3582</v>
      </c>
    </row>
    <row r="1633" spans="1:4">
      <c r="A1633" t="s">
        <v>3583</v>
      </c>
      <c r="C1633" t="s">
        <v>23</v>
      </c>
      <c r="D1633" t="s">
        <v>3584</v>
      </c>
    </row>
    <row r="1634" spans="1:4">
      <c r="A1634" t="s">
        <v>3585</v>
      </c>
      <c r="C1634" t="s">
        <v>15</v>
      </c>
      <c r="D1634" t="s">
        <v>3586</v>
      </c>
    </row>
    <row r="1635" spans="1:4">
      <c r="A1635" t="s">
        <v>3587</v>
      </c>
      <c r="C1635" t="s">
        <v>23</v>
      </c>
      <c r="D1635" t="s">
        <v>3588</v>
      </c>
    </row>
    <row r="1636" spans="1:4">
      <c r="A1636" t="s">
        <v>3589</v>
      </c>
      <c r="C1636" t="s">
        <v>15</v>
      </c>
      <c r="D1636" t="s">
        <v>3590</v>
      </c>
    </row>
    <row r="1637" spans="1:4">
      <c r="A1637" t="s">
        <v>3591</v>
      </c>
      <c r="C1637" t="s">
        <v>20</v>
      </c>
      <c r="D1637" t="s">
        <v>3592</v>
      </c>
    </row>
    <row r="1638" spans="1:4">
      <c r="A1638" t="s">
        <v>3593</v>
      </c>
      <c r="C1638" t="s">
        <v>15</v>
      </c>
      <c r="D1638" t="s">
        <v>3594</v>
      </c>
    </row>
    <row r="1639" spans="1:4">
      <c r="A1639" t="s">
        <v>3595</v>
      </c>
      <c r="C1639" t="s">
        <v>15</v>
      </c>
      <c r="D1639" t="s">
        <v>3596</v>
      </c>
    </row>
    <row r="1640" spans="1:4">
      <c r="A1640" t="s">
        <v>3597</v>
      </c>
      <c r="C1640" t="s">
        <v>23</v>
      </c>
      <c r="D1640" t="s">
        <v>3598</v>
      </c>
    </row>
    <row r="1641" spans="1:4">
      <c r="A1641" t="s">
        <v>3599</v>
      </c>
      <c r="C1641" t="s">
        <v>15</v>
      </c>
      <c r="D1641" t="s">
        <v>3600</v>
      </c>
    </row>
    <row r="1642" spans="1:6">
      <c r="A1642" t="s">
        <v>3601</v>
      </c>
      <c r="C1642" t="s">
        <v>89</v>
      </c>
      <c r="D1642" t="s">
        <v>3602</v>
      </c>
      <c r="E1642" t="s">
        <v>12</v>
      </c>
      <c r="F1642" t="s">
        <v>3603</v>
      </c>
    </row>
    <row r="1643" spans="1:4">
      <c r="A1643" t="s">
        <v>3604</v>
      </c>
      <c r="C1643" t="s">
        <v>23</v>
      </c>
      <c r="D1643" t="s">
        <v>3605</v>
      </c>
    </row>
    <row r="1644" spans="1:4">
      <c r="A1644" t="s">
        <v>3606</v>
      </c>
      <c r="C1644" t="s">
        <v>20</v>
      </c>
      <c r="D1644" t="s">
        <v>3607</v>
      </c>
    </row>
    <row r="1645" spans="1:4">
      <c r="A1645" t="s">
        <v>3608</v>
      </c>
      <c r="C1645" t="s">
        <v>20</v>
      </c>
      <c r="D1645" t="s">
        <v>3609</v>
      </c>
    </row>
    <row r="1646" spans="1:4">
      <c r="A1646" t="s">
        <v>3610</v>
      </c>
      <c r="C1646" t="s">
        <v>15</v>
      </c>
      <c r="D1646" t="s">
        <v>3611</v>
      </c>
    </row>
    <row r="1647" spans="1:6">
      <c r="A1647" t="s">
        <v>3612</v>
      </c>
      <c r="C1647" t="s">
        <v>89</v>
      </c>
      <c r="D1647" t="s">
        <v>3613</v>
      </c>
      <c r="E1647" t="s">
        <v>15</v>
      </c>
      <c r="F1647" t="s">
        <v>3614</v>
      </c>
    </row>
    <row r="1648" spans="1:4">
      <c r="A1648" t="s">
        <v>3615</v>
      </c>
      <c r="C1648" t="s">
        <v>15</v>
      </c>
      <c r="D1648" t="s">
        <v>3616</v>
      </c>
    </row>
    <row r="1649" spans="1:4">
      <c r="A1649" t="s">
        <v>3617</v>
      </c>
      <c r="C1649" t="s">
        <v>15</v>
      </c>
      <c r="D1649" t="s">
        <v>3618</v>
      </c>
    </row>
    <row r="1650" spans="1:4">
      <c r="A1650" t="s">
        <v>3619</v>
      </c>
      <c r="C1650" t="s">
        <v>20</v>
      </c>
      <c r="D1650" t="s">
        <v>3620</v>
      </c>
    </row>
    <row r="1651" spans="1:4">
      <c r="A1651" t="s">
        <v>3621</v>
      </c>
      <c r="C1651" t="s">
        <v>23</v>
      </c>
      <c r="D1651" t="s">
        <v>3622</v>
      </c>
    </row>
    <row r="1652" spans="1:4">
      <c r="A1652" t="s">
        <v>3623</v>
      </c>
      <c r="C1652" t="s">
        <v>23</v>
      </c>
      <c r="D1652" t="s">
        <v>3624</v>
      </c>
    </row>
    <row r="1653" spans="1:4">
      <c r="A1653" t="s">
        <v>3625</v>
      </c>
      <c r="C1653" t="s">
        <v>15</v>
      </c>
      <c r="D1653" t="s">
        <v>3626</v>
      </c>
    </row>
    <row r="1654" spans="1:4">
      <c r="A1654" t="s">
        <v>3627</v>
      </c>
      <c r="C1654" t="s">
        <v>20</v>
      </c>
      <c r="D1654" t="s">
        <v>3628</v>
      </c>
    </row>
    <row r="1655" spans="1:4">
      <c r="A1655" t="s">
        <v>3629</v>
      </c>
      <c r="C1655" t="s">
        <v>20</v>
      </c>
      <c r="D1655" t="s">
        <v>3630</v>
      </c>
    </row>
    <row r="1656" spans="1:4">
      <c r="A1656" t="s">
        <v>3631</v>
      </c>
      <c r="C1656" t="s">
        <v>20</v>
      </c>
      <c r="D1656" t="s">
        <v>3632</v>
      </c>
    </row>
    <row r="1657" spans="1:4">
      <c r="A1657" t="s">
        <v>3633</v>
      </c>
      <c r="C1657" t="s">
        <v>20</v>
      </c>
      <c r="D1657" t="s">
        <v>3634</v>
      </c>
    </row>
    <row r="1658" spans="1:4">
      <c r="A1658" t="s">
        <v>3635</v>
      </c>
      <c r="C1658" t="s">
        <v>20</v>
      </c>
      <c r="D1658" t="s">
        <v>1661</v>
      </c>
    </row>
    <row r="1659" spans="1:4">
      <c r="A1659" t="s">
        <v>3636</v>
      </c>
      <c r="C1659" t="s">
        <v>15</v>
      </c>
      <c r="D1659" t="s">
        <v>3637</v>
      </c>
    </row>
    <row r="1660" spans="1:4">
      <c r="A1660" t="s">
        <v>3638</v>
      </c>
      <c r="C1660" t="s">
        <v>15</v>
      </c>
      <c r="D1660" t="s">
        <v>3639</v>
      </c>
    </row>
    <row r="1661" spans="1:4">
      <c r="A1661" t="s">
        <v>3640</v>
      </c>
      <c r="C1661" t="s">
        <v>15</v>
      </c>
      <c r="D1661" t="s">
        <v>3641</v>
      </c>
    </row>
    <row r="1662" spans="1:4">
      <c r="A1662" t="s">
        <v>3642</v>
      </c>
      <c r="C1662" t="s">
        <v>15</v>
      </c>
      <c r="D1662" t="s">
        <v>3643</v>
      </c>
    </row>
    <row r="1663" spans="1:4">
      <c r="A1663" t="s">
        <v>3644</v>
      </c>
      <c r="C1663" t="s">
        <v>15</v>
      </c>
      <c r="D1663" t="s">
        <v>3645</v>
      </c>
    </row>
    <row r="1664" spans="1:4">
      <c r="A1664" t="s">
        <v>3646</v>
      </c>
      <c r="C1664" t="s">
        <v>15</v>
      </c>
      <c r="D1664" t="s">
        <v>3647</v>
      </c>
    </row>
    <row r="1665" spans="1:4">
      <c r="A1665" t="s">
        <v>3648</v>
      </c>
      <c r="C1665" t="s">
        <v>23</v>
      </c>
      <c r="D1665" t="s">
        <v>3649</v>
      </c>
    </row>
    <row r="1666" spans="1:4">
      <c r="A1666" t="s">
        <v>3650</v>
      </c>
      <c r="C1666" t="s">
        <v>20</v>
      </c>
      <c r="D1666" t="s">
        <v>3651</v>
      </c>
    </row>
    <row r="1667" spans="1:4">
      <c r="A1667" t="s">
        <v>3652</v>
      </c>
      <c r="C1667" t="s">
        <v>20</v>
      </c>
      <c r="D1667" t="s">
        <v>3653</v>
      </c>
    </row>
    <row r="1668" spans="1:4">
      <c r="A1668" t="s">
        <v>3654</v>
      </c>
      <c r="C1668" t="s">
        <v>20</v>
      </c>
      <c r="D1668" t="s">
        <v>3655</v>
      </c>
    </row>
    <row r="1669" spans="1:4">
      <c r="A1669" t="s">
        <v>3656</v>
      </c>
      <c r="C1669" t="s">
        <v>15</v>
      </c>
      <c r="D1669" t="s">
        <v>3657</v>
      </c>
    </row>
    <row r="1670" spans="1:4">
      <c r="A1670" t="s">
        <v>3658</v>
      </c>
      <c r="C1670" t="s">
        <v>20</v>
      </c>
      <c r="D1670" t="s">
        <v>3659</v>
      </c>
    </row>
    <row r="1671" spans="1:4">
      <c r="A1671" t="s">
        <v>3660</v>
      </c>
      <c r="C1671" t="s">
        <v>15</v>
      </c>
      <c r="D1671" t="s">
        <v>3661</v>
      </c>
    </row>
    <row r="1672" spans="1:4">
      <c r="A1672" t="s">
        <v>3662</v>
      </c>
      <c r="C1672" t="s">
        <v>15</v>
      </c>
      <c r="D1672" t="s">
        <v>3663</v>
      </c>
    </row>
    <row r="1673" spans="1:4">
      <c r="A1673" t="s">
        <v>3664</v>
      </c>
      <c r="C1673" t="s">
        <v>20</v>
      </c>
      <c r="D1673" t="s">
        <v>3665</v>
      </c>
    </row>
    <row r="1674" spans="1:4">
      <c r="A1674" t="s">
        <v>3666</v>
      </c>
      <c r="C1674" t="s">
        <v>15</v>
      </c>
      <c r="D1674" t="s">
        <v>3667</v>
      </c>
    </row>
    <row r="1675" spans="1:4">
      <c r="A1675" t="s">
        <v>3668</v>
      </c>
      <c r="C1675" t="s">
        <v>15</v>
      </c>
      <c r="D1675" t="s">
        <v>3669</v>
      </c>
    </row>
    <row r="1676" spans="1:4">
      <c r="A1676" t="s">
        <v>3670</v>
      </c>
      <c r="C1676" t="s">
        <v>23</v>
      </c>
      <c r="D1676" t="s">
        <v>3671</v>
      </c>
    </row>
    <row r="1677" spans="1:4">
      <c r="A1677" t="s">
        <v>3672</v>
      </c>
      <c r="C1677" t="s">
        <v>20</v>
      </c>
      <c r="D1677" t="s">
        <v>3673</v>
      </c>
    </row>
    <row r="1678" spans="1:4">
      <c r="A1678" t="s">
        <v>3674</v>
      </c>
      <c r="C1678" t="s">
        <v>23</v>
      </c>
      <c r="D1678" t="s">
        <v>3675</v>
      </c>
    </row>
    <row r="1679" spans="1:4">
      <c r="A1679" t="s">
        <v>3676</v>
      </c>
      <c r="C1679" t="s">
        <v>20</v>
      </c>
      <c r="D1679" t="s">
        <v>3677</v>
      </c>
    </row>
    <row r="1680" spans="1:4">
      <c r="A1680" t="s">
        <v>3678</v>
      </c>
      <c r="C1680" t="s">
        <v>15</v>
      </c>
      <c r="D1680" t="s">
        <v>3679</v>
      </c>
    </row>
    <row r="1681" spans="1:4">
      <c r="A1681" t="s">
        <v>3680</v>
      </c>
      <c r="C1681" t="s">
        <v>23</v>
      </c>
      <c r="D1681" t="s">
        <v>3681</v>
      </c>
    </row>
    <row r="1682" spans="1:4">
      <c r="A1682" t="s">
        <v>3682</v>
      </c>
      <c r="C1682" t="s">
        <v>23</v>
      </c>
      <c r="D1682" t="s">
        <v>3683</v>
      </c>
    </row>
    <row r="1683" spans="1:4">
      <c r="A1683" t="s">
        <v>3684</v>
      </c>
      <c r="C1683" t="s">
        <v>15</v>
      </c>
      <c r="D1683" t="s">
        <v>3685</v>
      </c>
    </row>
    <row r="1684" spans="1:4">
      <c r="A1684" t="s">
        <v>3686</v>
      </c>
      <c r="C1684" t="s">
        <v>20</v>
      </c>
      <c r="D1684" t="s">
        <v>3687</v>
      </c>
    </row>
    <row r="1685" spans="1:4">
      <c r="A1685" t="s">
        <v>3688</v>
      </c>
      <c r="C1685" t="s">
        <v>15</v>
      </c>
      <c r="D1685" t="s">
        <v>3689</v>
      </c>
    </row>
    <row r="1686" spans="1:4">
      <c r="A1686" t="s">
        <v>3690</v>
      </c>
      <c r="C1686" t="s">
        <v>23</v>
      </c>
      <c r="D1686" t="s">
        <v>3691</v>
      </c>
    </row>
    <row r="1687" spans="1:4">
      <c r="A1687" t="s">
        <v>3692</v>
      </c>
      <c r="C1687" t="s">
        <v>20</v>
      </c>
      <c r="D1687" t="s">
        <v>3693</v>
      </c>
    </row>
    <row r="1688" spans="1:4">
      <c r="A1688" t="s">
        <v>3694</v>
      </c>
      <c r="C1688" t="s">
        <v>23</v>
      </c>
      <c r="D1688" t="s">
        <v>3695</v>
      </c>
    </row>
    <row r="1689" spans="1:4">
      <c r="A1689" t="s">
        <v>3696</v>
      </c>
      <c r="C1689" t="s">
        <v>20</v>
      </c>
      <c r="D1689" t="s">
        <v>3697</v>
      </c>
    </row>
    <row r="1690" spans="1:4">
      <c r="A1690" t="s">
        <v>3698</v>
      </c>
      <c r="C1690" t="s">
        <v>15</v>
      </c>
      <c r="D1690" t="s">
        <v>3699</v>
      </c>
    </row>
    <row r="1691" spans="1:4">
      <c r="A1691" t="s">
        <v>3700</v>
      </c>
      <c r="C1691" t="s">
        <v>23</v>
      </c>
      <c r="D1691" t="s">
        <v>3701</v>
      </c>
    </row>
    <row r="1692" spans="1:4">
      <c r="A1692" t="s">
        <v>3702</v>
      </c>
      <c r="C1692" t="s">
        <v>20</v>
      </c>
      <c r="D1692" t="s">
        <v>3703</v>
      </c>
    </row>
    <row r="1693" spans="1:4">
      <c r="A1693" t="s">
        <v>3704</v>
      </c>
      <c r="C1693" t="s">
        <v>20</v>
      </c>
      <c r="D1693" t="s">
        <v>3705</v>
      </c>
    </row>
    <row r="1694" spans="1:6">
      <c r="A1694" t="s">
        <v>3706</v>
      </c>
      <c r="C1694" t="s">
        <v>15</v>
      </c>
      <c r="D1694" t="s">
        <v>3707</v>
      </c>
      <c r="E1694" t="s">
        <v>12</v>
      </c>
      <c r="F1694" t="s">
        <v>3708</v>
      </c>
    </row>
    <row r="1695" spans="1:4">
      <c r="A1695" t="s">
        <v>3709</v>
      </c>
      <c r="C1695" t="s">
        <v>15</v>
      </c>
      <c r="D1695" t="s">
        <v>3710</v>
      </c>
    </row>
    <row r="1696" spans="1:4">
      <c r="A1696" t="s">
        <v>3711</v>
      </c>
      <c r="C1696" t="s">
        <v>23</v>
      </c>
      <c r="D1696" t="s">
        <v>3712</v>
      </c>
    </row>
    <row r="1697" spans="1:4">
      <c r="A1697" t="s">
        <v>3713</v>
      </c>
      <c r="C1697" t="s">
        <v>20</v>
      </c>
      <c r="D1697" t="s">
        <v>3714</v>
      </c>
    </row>
    <row r="1698" spans="1:4">
      <c r="A1698" t="s">
        <v>3715</v>
      </c>
      <c r="C1698" t="s">
        <v>15</v>
      </c>
      <c r="D1698" t="s">
        <v>3716</v>
      </c>
    </row>
    <row r="1699" spans="1:6">
      <c r="A1699" t="s">
        <v>3717</v>
      </c>
      <c r="C1699" t="s">
        <v>26</v>
      </c>
      <c r="D1699" t="s">
        <v>3718</v>
      </c>
      <c r="E1699" t="s">
        <v>23</v>
      </c>
      <c r="F1699" t="s">
        <v>3719</v>
      </c>
    </row>
    <row r="1700" spans="1:4">
      <c r="A1700" t="s">
        <v>3720</v>
      </c>
      <c r="C1700" t="s">
        <v>15</v>
      </c>
      <c r="D1700" t="s">
        <v>3721</v>
      </c>
    </row>
    <row r="1701" spans="1:4">
      <c r="A1701" t="s">
        <v>3722</v>
      </c>
      <c r="C1701" t="s">
        <v>15</v>
      </c>
      <c r="D1701" t="s">
        <v>3723</v>
      </c>
    </row>
    <row r="1702" spans="1:4">
      <c r="A1702" t="s">
        <v>3724</v>
      </c>
      <c r="C1702" t="s">
        <v>15</v>
      </c>
      <c r="D1702" t="s">
        <v>3725</v>
      </c>
    </row>
    <row r="1703" spans="1:4">
      <c r="A1703" t="s">
        <v>3726</v>
      </c>
      <c r="C1703" t="s">
        <v>23</v>
      </c>
      <c r="D1703" t="s">
        <v>3727</v>
      </c>
    </row>
    <row r="1704" spans="1:4">
      <c r="A1704" t="s">
        <v>3728</v>
      </c>
      <c r="C1704" t="s">
        <v>15</v>
      </c>
      <c r="D1704" t="s">
        <v>3729</v>
      </c>
    </row>
    <row r="1705" spans="1:4">
      <c r="A1705" t="s">
        <v>3730</v>
      </c>
      <c r="C1705" t="s">
        <v>20</v>
      </c>
      <c r="D1705" t="s">
        <v>3731</v>
      </c>
    </row>
    <row r="1706" spans="1:4">
      <c r="A1706" t="s">
        <v>3732</v>
      </c>
      <c r="C1706" t="s">
        <v>15</v>
      </c>
      <c r="D1706" t="s">
        <v>3733</v>
      </c>
    </row>
    <row r="1707" spans="1:4">
      <c r="A1707" t="s">
        <v>3734</v>
      </c>
      <c r="C1707" t="s">
        <v>15</v>
      </c>
      <c r="D1707" t="s">
        <v>3735</v>
      </c>
    </row>
    <row r="1708" spans="1:4">
      <c r="A1708" t="s">
        <v>3736</v>
      </c>
      <c r="C1708" t="s">
        <v>20</v>
      </c>
      <c r="D1708" t="s">
        <v>3737</v>
      </c>
    </row>
    <row r="1709" spans="1:4">
      <c r="A1709" t="s">
        <v>3738</v>
      </c>
      <c r="C1709" t="s">
        <v>15</v>
      </c>
      <c r="D1709" t="s">
        <v>3739</v>
      </c>
    </row>
    <row r="1710" spans="1:4">
      <c r="A1710" t="s">
        <v>3740</v>
      </c>
      <c r="C1710" t="s">
        <v>15</v>
      </c>
      <c r="D1710" t="s">
        <v>3741</v>
      </c>
    </row>
    <row r="1711" spans="1:4">
      <c r="A1711" t="s">
        <v>3742</v>
      </c>
      <c r="C1711" t="s">
        <v>15</v>
      </c>
      <c r="D1711" t="s">
        <v>3743</v>
      </c>
    </row>
    <row r="1712" spans="1:4">
      <c r="A1712" t="s">
        <v>3744</v>
      </c>
      <c r="C1712" t="s">
        <v>26</v>
      </c>
      <c r="D1712" t="s">
        <v>3745</v>
      </c>
    </row>
    <row r="1713" spans="1:4">
      <c r="A1713" t="s">
        <v>3746</v>
      </c>
      <c r="C1713" t="s">
        <v>15</v>
      </c>
      <c r="D1713" t="s">
        <v>3747</v>
      </c>
    </row>
    <row r="1714" spans="1:4">
      <c r="A1714" t="s">
        <v>3748</v>
      </c>
      <c r="C1714" t="s">
        <v>15</v>
      </c>
      <c r="D1714" t="s">
        <v>3749</v>
      </c>
    </row>
    <row r="1715" spans="1:4">
      <c r="A1715" t="s">
        <v>3750</v>
      </c>
      <c r="C1715" t="s">
        <v>20</v>
      </c>
      <c r="D1715" t="s">
        <v>3751</v>
      </c>
    </row>
    <row r="1716" spans="1:4">
      <c r="A1716" t="s">
        <v>3752</v>
      </c>
      <c r="C1716" t="s">
        <v>15</v>
      </c>
      <c r="D1716" t="s">
        <v>3753</v>
      </c>
    </row>
    <row r="1717" spans="1:4">
      <c r="A1717" t="s">
        <v>3754</v>
      </c>
      <c r="C1717" t="s">
        <v>20</v>
      </c>
      <c r="D1717" t="s">
        <v>3755</v>
      </c>
    </row>
    <row r="1718" spans="1:4">
      <c r="A1718" t="s">
        <v>3756</v>
      </c>
      <c r="C1718" t="s">
        <v>15</v>
      </c>
      <c r="D1718" t="s">
        <v>3757</v>
      </c>
    </row>
    <row r="1719" spans="1:4">
      <c r="A1719" t="s">
        <v>3758</v>
      </c>
      <c r="C1719" t="s">
        <v>15</v>
      </c>
      <c r="D1719" t="s">
        <v>3759</v>
      </c>
    </row>
    <row r="1720" spans="1:6">
      <c r="A1720" t="s">
        <v>3760</v>
      </c>
      <c r="C1720" t="s">
        <v>12</v>
      </c>
      <c r="D1720" t="s">
        <v>3761</v>
      </c>
      <c r="E1720" t="s">
        <v>15</v>
      </c>
      <c r="F1720" t="s">
        <v>3762</v>
      </c>
    </row>
    <row r="1721" spans="1:4">
      <c r="A1721" t="s">
        <v>3763</v>
      </c>
      <c r="C1721" t="s">
        <v>20</v>
      </c>
      <c r="D1721" t="s">
        <v>3764</v>
      </c>
    </row>
    <row r="1722" spans="1:4">
      <c r="A1722" t="s">
        <v>3765</v>
      </c>
      <c r="C1722" t="s">
        <v>20</v>
      </c>
      <c r="D1722" t="s">
        <v>3766</v>
      </c>
    </row>
    <row r="1723" spans="1:4">
      <c r="A1723" t="s">
        <v>3767</v>
      </c>
      <c r="C1723" t="s">
        <v>20</v>
      </c>
      <c r="D1723" t="s">
        <v>3768</v>
      </c>
    </row>
    <row r="1724" spans="1:4">
      <c r="A1724" t="s">
        <v>3769</v>
      </c>
      <c r="C1724" t="s">
        <v>15</v>
      </c>
      <c r="D1724" t="s">
        <v>3770</v>
      </c>
    </row>
    <row r="1725" spans="1:4">
      <c r="A1725" t="s">
        <v>3771</v>
      </c>
      <c r="C1725" t="s">
        <v>15</v>
      </c>
      <c r="D1725" t="s">
        <v>3772</v>
      </c>
    </row>
    <row r="1726" spans="1:4">
      <c r="A1726" t="s">
        <v>3773</v>
      </c>
      <c r="C1726" t="s">
        <v>15</v>
      </c>
      <c r="D1726" t="s">
        <v>3774</v>
      </c>
    </row>
    <row r="1727" spans="1:6">
      <c r="A1727" t="s">
        <v>3775</v>
      </c>
      <c r="C1727" t="s">
        <v>15</v>
      </c>
      <c r="D1727" t="s">
        <v>3776</v>
      </c>
      <c r="E1727" t="s">
        <v>20</v>
      </c>
      <c r="F1727" t="s">
        <v>3777</v>
      </c>
    </row>
    <row r="1728" spans="1:4">
      <c r="A1728" t="s">
        <v>3778</v>
      </c>
      <c r="C1728" t="s">
        <v>15</v>
      </c>
      <c r="D1728" t="s">
        <v>3779</v>
      </c>
    </row>
    <row r="1729" spans="1:4">
      <c r="A1729" t="s">
        <v>3780</v>
      </c>
      <c r="C1729" t="s">
        <v>23</v>
      </c>
      <c r="D1729" t="s">
        <v>3781</v>
      </c>
    </row>
    <row r="1730" spans="1:4">
      <c r="A1730" t="s">
        <v>3782</v>
      </c>
      <c r="C1730" t="s">
        <v>15</v>
      </c>
      <c r="D1730" t="s">
        <v>3783</v>
      </c>
    </row>
    <row r="1731" spans="1:4">
      <c r="A1731" t="s">
        <v>3784</v>
      </c>
      <c r="C1731" t="s">
        <v>26</v>
      </c>
      <c r="D1731" t="s">
        <v>3785</v>
      </c>
    </row>
    <row r="1732" spans="1:4">
      <c r="A1732" t="s">
        <v>3786</v>
      </c>
      <c r="C1732" t="s">
        <v>23</v>
      </c>
      <c r="D1732" t="s">
        <v>3787</v>
      </c>
    </row>
    <row r="1733" spans="1:4">
      <c r="A1733" t="s">
        <v>3788</v>
      </c>
      <c r="C1733" t="s">
        <v>20</v>
      </c>
      <c r="D1733" t="s">
        <v>3789</v>
      </c>
    </row>
    <row r="1734" spans="1:4">
      <c r="A1734" t="s">
        <v>3790</v>
      </c>
      <c r="C1734" t="s">
        <v>20</v>
      </c>
      <c r="D1734" t="s">
        <v>3791</v>
      </c>
    </row>
    <row r="1735" spans="1:4">
      <c r="A1735" t="s">
        <v>3792</v>
      </c>
      <c r="C1735" t="s">
        <v>20</v>
      </c>
      <c r="D1735" t="s">
        <v>3793</v>
      </c>
    </row>
    <row r="1736" spans="1:4">
      <c r="A1736" t="s">
        <v>3794</v>
      </c>
      <c r="C1736" t="s">
        <v>23</v>
      </c>
      <c r="D1736" t="s">
        <v>3795</v>
      </c>
    </row>
    <row r="1737" spans="1:4">
      <c r="A1737" t="s">
        <v>3796</v>
      </c>
      <c r="C1737" t="s">
        <v>23</v>
      </c>
      <c r="D1737" t="s">
        <v>3797</v>
      </c>
    </row>
    <row r="1738" spans="1:4">
      <c r="A1738" t="s">
        <v>3798</v>
      </c>
      <c r="C1738" t="s">
        <v>23</v>
      </c>
      <c r="D1738" t="s">
        <v>3799</v>
      </c>
    </row>
    <row r="1739" spans="1:4">
      <c r="A1739" t="s">
        <v>3800</v>
      </c>
      <c r="C1739" t="s">
        <v>20</v>
      </c>
      <c r="D1739" t="s">
        <v>3801</v>
      </c>
    </row>
    <row r="1740" spans="1:4">
      <c r="A1740" t="s">
        <v>3802</v>
      </c>
      <c r="C1740" t="s">
        <v>20</v>
      </c>
      <c r="D1740" t="s">
        <v>3803</v>
      </c>
    </row>
    <row r="1741" spans="1:4">
      <c r="A1741" t="s">
        <v>3804</v>
      </c>
      <c r="C1741" t="s">
        <v>15</v>
      </c>
      <c r="D1741" t="s">
        <v>3805</v>
      </c>
    </row>
    <row r="1742" spans="1:4">
      <c r="A1742" t="s">
        <v>3806</v>
      </c>
      <c r="C1742" t="s">
        <v>15</v>
      </c>
      <c r="D1742" t="s">
        <v>3807</v>
      </c>
    </row>
    <row r="1743" spans="1:4">
      <c r="A1743" t="s">
        <v>3808</v>
      </c>
      <c r="C1743" t="s">
        <v>15</v>
      </c>
      <c r="D1743" t="s">
        <v>3809</v>
      </c>
    </row>
    <row r="1744" spans="1:4">
      <c r="A1744" t="s">
        <v>3810</v>
      </c>
      <c r="C1744" t="s">
        <v>15</v>
      </c>
      <c r="D1744" t="s">
        <v>3811</v>
      </c>
    </row>
    <row r="1745" spans="1:4">
      <c r="A1745" t="s">
        <v>3812</v>
      </c>
      <c r="C1745" t="s">
        <v>20</v>
      </c>
      <c r="D1745" t="s">
        <v>3813</v>
      </c>
    </row>
    <row r="1746" spans="1:4">
      <c r="A1746" t="s">
        <v>3814</v>
      </c>
      <c r="C1746" t="s">
        <v>15</v>
      </c>
      <c r="D1746" t="s">
        <v>3815</v>
      </c>
    </row>
    <row r="1747" spans="1:4">
      <c r="A1747" t="s">
        <v>3816</v>
      </c>
      <c r="C1747" t="s">
        <v>15</v>
      </c>
      <c r="D1747" t="s">
        <v>3817</v>
      </c>
    </row>
    <row r="1748" spans="1:4">
      <c r="A1748" t="s">
        <v>3818</v>
      </c>
      <c r="C1748" t="s">
        <v>23</v>
      </c>
      <c r="D1748" t="s">
        <v>3819</v>
      </c>
    </row>
    <row r="1749" spans="1:4">
      <c r="A1749" t="s">
        <v>3820</v>
      </c>
      <c r="C1749" t="s">
        <v>15</v>
      </c>
      <c r="D1749" t="s">
        <v>3821</v>
      </c>
    </row>
    <row r="1750" spans="1:4">
      <c r="A1750" t="s">
        <v>3822</v>
      </c>
      <c r="C1750" t="s">
        <v>15</v>
      </c>
      <c r="D1750" t="s">
        <v>3823</v>
      </c>
    </row>
    <row r="1751" spans="1:4">
      <c r="A1751" t="s">
        <v>3824</v>
      </c>
      <c r="C1751" t="s">
        <v>15</v>
      </c>
      <c r="D1751" t="s">
        <v>3825</v>
      </c>
    </row>
    <row r="1752" spans="1:4">
      <c r="A1752" t="s">
        <v>3826</v>
      </c>
      <c r="C1752" t="s">
        <v>15</v>
      </c>
      <c r="D1752" t="s">
        <v>3827</v>
      </c>
    </row>
    <row r="1753" spans="1:4">
      <c r="A1753" t="s">
        <v>3828</v>
      </c>
      <c r="C1753" t="s">
        <v>20</v>
      </c>
      <c r="D1753" t="s">
        <v>3829</v>
      </c>
    </row>
    <row r="1754" spans="1:4">
      <c r="A1754" t="s">
        <v>3830</v>
      </c>
      <c r="C1754" t="s">
        <v>15</v>
      </c>
      <c r="D1754" t="s">
        <v>3831</v>
      </c>
    </row>
    <row r="1755" spans="1:8">
      <c r="A1755" t="s">
        <v>3832</v>
      </c>
      <c r="C1755" t="s">
        <v>89</v>
      </c>
      <c r="D1755" t="s">
        <v>3833</v>
      </c>
      <c r="E1755" t="s">
        <v>12</v>
      </c>
      <c r="F1755" t="s">
        <v>3834</v>
      </c>
      <c r="G1755" t="s">
        <v>15</v>
      </c>
      <c r="H1755" t="s">
        <v>3835</v>
      </c>
    </row>
    <row r="1756" spans="1:6">
      <c r="A1756" t="s">
        <v>3836</v>
      </c>
      <c r="C1756" t="s">
        <v>20</v>
      </c>
      <c r="D1756" t="s">
        <v>3837</v>
      </c>
      <c r="E1756" t="s">
        <v>15</v>
      </c>
      <c r="F1756" t="s">
        <v>3838</v>
      </c>
    </row>
    <row r="1757" spans="1:4">
      <c r="A1757" t="s">
        <v>3839</v>
      </c>
      <c r="C1757" t="s">
        <v>15</v>
      </c>
      <c r="D1757" t="s">
        <v>3840</v>
      </c>
    </row>
    <row r="1758" spans="1:6">
      <c r="A1758" t="s">
        <v>3841</v>
      </c>
      <c r="C1758" t="s">
        <v>15</v>
      </c>
      <c r="D1758" t="s">
        <v>3842</v>
      </c>
      <c r="E1758" t="s">
        <v>20</v>
      </c>
      <c r="F1758" t="s">
        <v>3843</v>
      </c>
    </row>
    <row r="1759" spans="1:4">
      <c r="A1759" t="s">
        <v>3844</v>
      </c>
      <c r="C1759" t="s">
        <v>23</v>
      </c>
      <c r="D1759" t="s">
        <v>3845</v>
      </c>
    </row>
    <row r="1760" spans="1:6">
      <c r="A1760" t="s">
        <v>3846</v>
      </c>
      <c r="C1760" t="s">
        <v>23</v>
      </c>
      <c r="D1760" t="s">
        <v>3847</v>
      </c>
      <c r="E1760" t="s">
        <v>15</v>
      </c>
      <c r="F1760" t="s">
        <v>3848</v>
      </c>
    </row>
    <row r="1761" spans="1:4">
      <c r="A1761" t="s">
        <v>3849</v>
      </c>
      <c r="C1761" t="s">
        <v>15</v>
      </c>
      <c r="D1761" t="s">
        <v>3850</v>
      </c>
    </row>
    <row r="1762" spans="1:6">
      <c r="A1762" t="s">
        <v>3851</v>
      </c>
      <c r="C1762" t="s">
        <v>23</v>
      </c>
      <c r="D1762" t="s">
        <v>3852</v>
      </c>
      <c r="E1762" t="s">
        <v>12</v>
      </c>
      <c r="F1762" t="s">
        <v>3853</v>
      </c>
    </row>
    <row r="1763" spans="1:4">
      <c r="A1763" t="s">
        <v>3854</v>
      </c>
      <c r="C1763" t="s">
        <v>15</v>
      </c>
      <c r="D1763" t="s">
        <v>3855</v>
      </c>
    </row>
    <row r="1764" spans="1:4">
      <c r="A1764" t="s">
        <v>3856</v>
      </c>
      <c r="C1764" t="s">
        <v>23</v>
      </c>
      <c r="D1764" t="s">
        <v>3857</v>
      </c>
    </row>
    <row r="1765" spans="1:4">
      <c r="A1765" t="s">
        <v>3858</v>
      </c>
      <c r="C1765" t="s">
        <v>20</v>
      </c>
      <c r="D1765" t="s">
        <v>3859</v>
      </c>
    </row>
    <row r="1766" spans="1:4">
      <c r="A1766" t="s">
        <v>3860</v>
      </c>
      <c r="C1766" t="s">
        <v>245</v>
      </c>
      <c r="D1766" t="s">
        <v>3861</v>
      </c>
    </row>
    <row r="1767" spans="1:4">
      <c r="A1767" t="s">
        <v>3862</v>
      </c>
      <c r="C1767" t="s">
        <v>15</v>
      </c>
      <c r="D1767" t="s">
        <v>3863</v>
      </c>
    </row>
    <row r="1768" spans="1:4">
      <c r="A1768" t="s">
        <v>3864</v>
      </c>
      <c r="C1768" t="s">
        <v>15</v>
      </c>
      <c r="D1768" t="s">
        <v>3865</v>
      </c>
    </row>
    <row r="1769" spans="1:6">
      <c r="A1769" t="s">
        <v>3866</v>
      </c>
      <c r="C1769" t="s">
        <v>15</v>
      </c>
      <c r="D1769" t="s">
        <v>3867</v>
      </c>
      <c r="E1769" t="s">
        <v>245</v>
      </c>
      <c r="F1769" t="s">
        <v>3868</v>
      </c>
    </row>
    <row r="1770" spans="1:6">
      <c r="A1770" t="s">
        <v>3869</v>
      </c>
      <c r="C1770" t="s">
        <v>20</v>
      </c>
      <c r="D1770" t="s">
        <v>3870</v>
      </c>
      <c r="E1770" t="s">
        <v>15</v>
      </c>
      <c r="F1770" t="s">
        <v>3871</v>
      </c>
    </row>
    <row r="1771" spans="1:4">
      <c r="A1771" t="s">
        <v>3872</v>
      </c>
      <c r="C1771" t="s">
        <v>23</v>
      </c>
      <c r="D1771" t="s">
        <v>3873</v>
      </c>
    </row>
    <row r="1772" spans="1:4">
      <c r="A1772" t="s">
        <v>3874</v>
      </c>
      <c r="C1772" t="s">
        <v>15</v>
      </c>
      <c r="D1772" t="s">
        <v>3875</v>
      </c>
    </row>
    <row r="1773" spans="1:4">
      <c r="A1773" t="s">
        <v>3876</v>
      </c>
      <c r="C1773" t="s">
        <v>15</v>
      </c>
      <c r="D1773" t="s">
        <v>3877</v>
      </c>
    </row>
    <row r="1774" spans="1:4">
      <c r="A1774" t="s">
        <v>3878</v>
      </c>
      <c r="C1774" t="s">
        <v>15</v>
      </c>
      <c r="D1774" t="s">
        <v>3879</v>
      </c>
    </row>
    <row r="1775" spans="1:4">
      <c r="A1775" t="s">
        <v>3880</v>
      </c>
      <c r="C1775" t="s">
        <v>23</v>
      </c>
      <c r="D1775" t="s">
        <v>3881</v>
      </c>
    </row>
    <row r="1776" spans="1:4">
      <c r="A1776" t="s">
        <v>3882</v>
      </c>
      <c r="C1776" t="s">
        <v>20</v>
      </c>
      <c r="D1776" t="s">
        <v>3883</v>
      </c>
    </row>
    <row r="1777" spans="1:4">
      <c r="A1777" t="s">
        <v>3884</v>
      </c>
      <c r="C1777" t="s">
        <v>23</v>
      </c>
      <c r="D1777" t="s">
        <v>3885</v>
      </c>
    </row>
    <row r="1778" spans="1:6">
      <c r="A1778" t="s">
        <v>3886</v>
      </c>
      <c r="C1778" t="s">
        <v>23</v>
      </c>
      <c r="D1778" t="s">
        <v>3887</v>
      </c>
      <c r="E1778" t="s">
        <v>15</v>
      </c>
      <c r="F1778" t="s">
        <v>3888</v>
      </c>
    </row>
    <row r="1779" spans="1:4">
      <c r="A1779" t="s">
        <v>3889</v>
      </c>
      <c r="C1779" t="s">
        <v>15</v>
      </c>
      <c r="D1779" t="s">
        <v>3890</v>
      </c>
    </row>
    <row r="1780" spans="1:4">
      <c r="A1780" t="s">
        <v>3891</v>
      </c>
      <c r="C1780" t="s">
        <v>26</v>
      </c>
      <c r="D1780" t="s">
        <v>3892</v>
      </c>
    </row>
    <row r="1781" spans="1:4">
      <c r="A1781" t="s">
        <v>3893</v>
      </c>
      <c r="C1781" t="s">
        <v>23</v>
      </c>
      <c r="D1781" t="s">
        <v>3894</v>
      </c>
    </row>
    <row r="1782" spans="1:4">
      <c r="A1782" t="s">
        <v>3895</v>
      </c>
      <c r="C1782" t="s">
        <v>15</v>
      </c>
      <c r="D1782" t="s">
        <v>3896</v>
      </c>
    </row>
    <row r="1783" spans="1:4">
      <c r="A1783" t="s">
        <v>3897</v>
      </c>
      <c r="C1783" t="s">
        <v>20</v>
      </c>
      <c r="D1783" t="s">
        <v>3898</v>
      </c>
    </row>
    <row r="1784" spans="1:4">
      <c r="A1784" t="s">
        <v>3899</v>
      </c>
      <c r="C1784" t="s">
        <v>23</v>
      </c>
      <c r="D1784" t="s">
        <v>3900</v>
      </c>
    </row>
    <row r="1785" spans="1:4">
      <c r="A1785" t="s">
        <v>3901</v>
      </c>
      <c r="C1785" t="s">
        <v>26</v>
      </c>
      <c r="D1785" t="s">
        <v>3902</v>
      </c>
    </row>
    <row r="1786" spans="1:4">
      <c r="A1786" t="s">
        <v>3903</v>
      </c>
      <c r="C1786" t="s">
        <v>15</v>
      </c>
      <c r="D1786" t="s">
        <v>3904</v>
      </c>
    </row>
    <row r="1787" spans="1:4">
      <c r="A1787" t="s">
        <v>3905</v>
      </c>
      <c r="C1787" t="s">
        <v>15</v>
      </c>
      <c r="D1787" t="s">
        <v>3906</v>
      </c>
    </row>
    <row r="1788" spans="1:4">
      <c r="A1788" t="s">
        <v>3907</v>
      </c>
      <c r="C1788" t="s">
        <v>15</v>
      </c>
      <c r="D1788" t="s">
        <v>3908</v>
      </c>
    </row>
    <row r="1789" spans="1:4">
      <c r="A1789" t="s">
        <v>3909</v>
      </c>
      <c r="C1789" t="s">
        <v>15</v>
      </c>
      <c r="D1789" t="s">
        <v>3910</v>
      </c>
    </row>
    <row r="1790" spans="1:4">
      <c r="A1790" t="s">
        <v>3911</v>
      </c>
      <c r="C1790" t="s">
        <v>20</v>
      </c>
      <c r="D1790" t="s">
        <v>3912</v>
      </c>
    </row>
    <row r="1791" spans="1:4">
      <c r="A1791" t="s">
        <v>3913</v>
      </c>
      <c r="C1791" t="s">
        <v>15</v>
      </c>
      <c r="D1791" t="s">
        <v>3914</v>
      </c>
    </row>
    <row r="1792" spans="1:4">
      <c r="A1792" t="s">
        <v>3915</v>
      </c>
      <c r="C1792" t="s">
        <v>20</v>
      </c>
      <c r="D1792" t="s">
        <v>3916</v>
      </c>
    </row>
    <row r="1793" spans="1:4">
      <c r="A1793" t="s">
        <v>3917</v>
      </c>
      <c r="C1793" t="s">
        <v>23</v>
      </c>
      <c r="D1793" t="s">
        <v>3918</v>
      </c>
    </row>
    <row r="1794" spans="1:6">
      <c r="A1794" t="s">
        <v>3919</v>
      </c>
      <c r="C1794" t="s">
        <v>23</v>
      </c>
      <c r="D1794" t="s">
        <v>3920</v>
      </c>
      <c r="E1794" t="s">
        <v>15</v>
      </c>
      <c r="F1794" t="s">
        <v>3921</v>
      </c>
    </row>
    <row r="1795" spans="1:4">
      <c r="A1795" t="s">
        <v>3922</v>
      </c>
      <c r="C1795" t="s">
        <v>20</v>
      </c>
      <c r="D1795" t="s">
        <v>3923</v>
      </c>
    </row>
    <row r="1796" spans="1:4">
      <c r="A1796" t="s">
        <v>3924</v>
      </c>
      <c r="C1796" t="s">
        <v>15</v>
      </c>
      <c r="D1796" t="s">
        <v>3925</v>
      </c>
    </row>
    <row r="1797" spans="1:4">
      <c r="A1797" t="s">
        <v>3926</v>
      </c>
      <c r="C1797" t="s">
        <v>20</v>
      </c>
      <c r="D1797" t="s">
        <v>3927</v>
      </c>
    </row>
    <row r="1798" spans="1:4">
      <c r="A1798" t="s">
        <v>3928</v>
      </c>
      <c r="C1798" t="s">
        <v>23</v>
      </c>
      <c r="D1798" t="s">
        <v>3929</v>
      </c>
    </row>
    <row r="1799" spans="1:4">
      <c r="A1799" t="s">
        <v>3930</v>
      </c>
      <c r="C1799" t="s">
        <v>23</v>
      </c>
      <c r="D1799" t="s">
        <v>3931</v>
      </c>
    </row>
    <row r="1800" spans="1:4">
      <c r="A1800" t="s">
        <v>3932</v>
      </c>
      <c r="C1800" t="s">
        <v>15</v>
      </c>
      <c r="D1800" t="s">
        <v>3933</v>
      </c>
    </row>
    <row r="1801" spans="1:4">
      <c r="A1801" t="s">
        <v>3934</v>
      </c>
      <c r="C1801" t="s">
        <v>20</v>
      </c>
      <c r="D1801" t="s">
        <v>3935</v>
      </c>
    </row>
    <row r="1802" spans="1:4">
      <c r="A1802" t="s">
        <v>3936</v>
      </c>
      <c r="C1802" t="s">
        <v>15</v>
      </c>
      <c r="D1802" t="s">
        <v>3937</v>
      </c>
    </row>
    <row r="1803" spans="1:4">
      <c r="A1803" t="s">
        <v>3938</v>
      </c>
      <c r="C1803" t="s">
        <v>23</v>
      </c>
      <c r="D1803" t="s">
        <v>2817</v>
      </c>
    </row>
    <row r="1804" spans="1:4">
      <c r="A1804" t="s">
        <v>3939</v>
      </c>
      <c r="C1804" t="s">
        <v>26</v>
      </c>
      <c r="D1804" t="s">
        <v>3940</v>
      </c>
    </row>
    <row r="1805" spans="1:4">
      <c r="A1805" t="s">
        <v>3941</v>
      </c>
      <c r="C1805" t="s">
        <v>20</v>
      </c>
      <c r="D1805" t="s">
        <v>3942</v>
      </c>
    </row>
    <row r="1806" spans="1:4">
      <c r="A1806" t="s">
        <v>3943</v>
      </c>
      <c r="C1806" t="s">
        <v>23</v>
      </c>
      <c r="D1806" t="s">
        <v>3944</v>
      </c>
    </row>
    <row r="1807" spans="1:4">
      <c r="A1807" t="s">
        <v>3945</v>
      </c>
      <c r="C1807" t="s">
        <v>15</v>
      </c>
      <c r="D1807" t="s">
        <v>3946</v>
      </c>
    </row>
    <row r="1808" spans="1:4">
      <c r="A1808" t="s">
        <v>3947</v>
      </c>
      <c r="C1808" t="s">
        <v>20</v>
      </c>
      <c r="D1808" t="s">
        <v>3948</v>
      </c>
    </row>
    <row r="1809" spans="1:4">
      <c r="A1809" t="s">
        <v>3949</v>
      </c>
      <c r="C1809" t="s">
        <v>15</v>
      </c>
      <c r="D1809" t="s">
        <v>3946</v>
      </c>
    </row>
    <row r="1810" spans="1:4">
      <c r="A1810" t="s">
        <v>3950</v>
      </c>
      <c r="C1810" t="s">
        <v>23</v>
      </c>
      <c r="D1810" t="s">
        <v>3321</v>
      </c>
    </row>
    <row r="1811" spans="1:4">
      <c r="A1811" t="s">
        <v>3951</v>
      </c>
      <c r="C1811" t="s">
        <v>23</v>
      </c>
      <c r="D1811" t="s">
        <v>3952</v>
      </c>
    </row>
    <row r="1812" spans="1:4">
      <c r="A1812" t="s">
        <v>3953</v>
      </c>
      <c r="C1812" t="s">
        <v>23</v>
      </c>
      <c r="D1812" t="s">
        <v>3954</v>
      </c>
    </row>
    <row r="1813" spans="1:4">
      <c r="A1813" t="s">
        <v>3955</v>
      </c>
      <c r="C1813" t="s">
        <v>15</v>
      </c>
      <c r="D1813" t="s">
        <v>3956</v>
      </c>
    </row>
    <row r="1814" spans="1:4">
      <c r="A1814" t="s">
        <v>3957</v>
      </c>
      <c r="C1814" t="s">
        <v>20</v>
      </c>
      <c r="D1814" t="s">
        <v>3958</v>
      </c>
    </row>
    <row r="1815" spans="1:4">
      <c r="A1815" t="s">
        <v>3959</v>
      </c>
      <c r="C1815" t="s">
        <v>20</v>
      </c>
      <c r="D1815" t="s">
        <v>3960</v>
      </c>
    </row>
    <row r="1816" spans="1:4">
      <c r="A1816" t="s">
        <v>3961</v>
      </c>
      <c r="C1816" t="s">
        <v>23</v>
      </c>
      <c r="D1816" t="s">
        <v>3962</v>
      </c>
    </row>
    <row r="1817" spans="1:4">
      <c r="A1817" t="s">
        <v>3963</v>
      </c>
      <c r="C1817" t="s">
        <v>23</v>
      </c>
      <c r="D1817" t="s">
        <v>3964</v>
      </c>
    </row>
    <row r="1818" spans="1:4">
      <c r="A1818" t="s">
        <v>3965</v>
      </c>
      <c r="C1818" t="s">
        <v>23</v>
      </c>
      <c r="D1818" t="s">
        <v>3966</v>
      </c>
    </row>
    <row r="1819" spans="1:4">
      <c r="A1819" t="s">
        <v>3967</v>
      </c>
      <c r="C1819" t="s">
        <v>23</v>
      </c>
      <c r="D1819" t="s">
        <v>3968</v>
      </c>
    </row>
    <row r="1820" spans="1:4">
      <c r="A1820" t="s">
        <v>3969</v>
      </c>
      <c r="C1820" t="s">
        <v>15</v>
      </c>
      <c r="D1820" t="s">
        <v>3970</v>
      </c>
    </row>
    <row r="1821" spans="1:6">
      <c r="A1821" t="s">
        <v>3971</v>
      </c>
      <c r="C1821" t="s">
        <v>15</v>
      </c>
      <c r="D1821" t="s">
        <v>3972</v>
      </c>
      <c r="E1821" t="s">
        <v>20</v>
      </c>
      <c r="F1821" t="s">
        <v>3973</v>
      </c>
    </row>
    <row r="1822" spans="1:4">
      <c r="A1822" t="s">
        <v>3974</v>
      </c>
      <c r="C1822" t="s">
        <v>15</v>
      </c>
      <c r="D1822" t="s">
        <v>3975</v>
      </c>
    </row>
    <row r="1823" spans="1:4">
      <c r="A1823" t="s">
        <v>3976</v>
      </c>
      <c r="C1823" t="s">
        <v>23</v>
      </c>
      <c r="D1823" t="s">
        <v>3977</v>
      </c>
    </row>
    <row r="1824" spans="1:4">
      <c r="A1824" t="s">
        <v>3978</v>
      </c>
      <c r="C1824" t="s">
        <v>20</v>
      </c>
      <c r="D1824" t="s">
        <v>3979</v>
      </c>
    </row>
    <row r="1825" spans="1:4">
      <c r="A1825" t="s">
        <v>3980</v>
      </c>
      <c r="C1825" t="s">
        <v>12</v>
      </c>
      <c r="D1825" t="s">
        <v>3981</v>
      </c>
    </row>
    <row r="1826" spans="1:4">
      <c r="A1826" t="s">
        <v>3982</v>
      </c>
      <c r="C1826" t="s">
        <v>20</v>
      </c>
      <c r="D1826" t="s">
        <v>3983</v>
      </c>
    </row>
    <row r="1827" spans="1:4">
      <c r="A1827" t="s">
        <v>3984</v>
      </c>
      <c r="C1827" t="s">
        <v>20</v>
      </c>
      <c r="D1827" t="s">
        <v>3985</v>
      </c>
    </row>
    <row r="1828" spans="1:4">
      <c r="A1828" t="s">
        <v>3986</v>
      </c>
      <c r="C1828" t="s">
        <v>20</v>
      </c>
      <c r="D1828" t="s">
        <v>3987</v>
      </c>
    </row>
    <row r="1829" spans="1:4">
      <c r="A1829" t="s">
        <v>3988</v>
      </c>
      <c r="C1829" t="s">
        <v>23</v>
      </c>
      <c r="D1829" t="s">
        <v>3989</v>
      </c>
    </row>
    <row r="1830" spans="1:4">
      <c r="A1830" t="s">
        <v>3990</v>
      </c>
      <c r="C1830" t="s">
        <v>15</v>
      </c>
      <c r="D1830" t="s">
        <v>3991</v>
      </c>
    </row>
    <row r="1831" spans="1:4">
      <c r="A1831" t="s">
        <v>3992</v>
      </c>
      <c r="C1831" t="s">
        <v>23</v>
      </c>
      <c r="D1831" t="s">
        <v>3993</v>
      </c>
    </row>
    <row r="1832" spans="1:4">
      <c r="A1832" t="s">
        <v>3994</v>
      </c>
      <c r="C1832" t="s">
        <v>15</v>
      </c>
      <c r="D1832" t="s">
        <v>3995</v>
      </c>
    </row>
    <row r="1833" spans="1:4">
      <c r="A1833" t="s">
        <v>3996</v>
      </c>
      <c r="C1833" t="s">
        <v>23</v>
      </c>
      <c r="D1833" t="s">
        <v>3997</v>
      </c>
    </row>
    <row r="1834" spans="1:4">
      <c r="A1834" t="s">
        <v>3998</v>
      </c>
      <c r="C1834" t="s">
        <v>23</v>
      </c>
      <c r="D1834" t="s">
        <v>3999</v>
      </c>
    </row>
    <row r="1835" spans="1:4">
      <c r="A1835" t="s">
        <v>4000</v>
      </c>
      <c r="C1835" t="s">
        <v>15</v>
      </c>
      <c r="D1835" t="s">
        <v>4001</v>
      </c>
    </row>
    <row r="1836" spans="1:4">
      <c r="A1836" t="s">
        <v>4002</v>
      </c>
      <c r="C1836" t="s">
        <v>23</v>
      </c>
      <c r="D1836" t="s">
        <v>4003</v>
      </c>
    </row>
    <row r="1837" spans="1:4">
      <c r="A1837" t="s">
        <v>4004</v>
      </c>
      <c r="C1837" t="s">
        <v>23</v>
      </c>
      <c r="D1837" t="s">
        <v>4005</v>
      </c>
    </row>
    <row r="1838" spans="1:4">
      <c r="A1838" t="s">
        <v>4006</v>
      </c>
      <c r="C1838" t="s">
        <v>26</v>
      </c>
      <c r="D1838" t="s">
        <v>4007</v>
      </c>
    </row>
    <row r="1839" spans="1:4">
      <c r="A1839" t="s">
        <v>4008</v>
      </c>
      <c r="C1839" t="s">
        <v>20</v>
      </c>
      <c r="D1839" t="s">
        <v>4009</v>
      </c>
    </row>
    <row r="1840" spans="1:4">
      <c r="A1840" t="s">
        <v>4010</v>
      </c>
      <c r="C1840" t="s">
        <v>23</v>
      </c>
      <c r="D1840" t="s">
        <v>4011</v>
      </c>
    </row>
    <row r="1841" spans="1:4">
      <c r="A1841" t="s">
        <v>4012</v>
      </c>
      <c r="C1841" t="s">
        <v>23</v>
      </c>
      <c r="D1841" t="s">
        <v>4013</v>
      </c>
    </row>
    <row r="1842" spans="1:4">
      <c r="A1842" t="s">
        <v>4014</v>
      </c>
      <c r="C1842" t="s">
        <v>15</v>
      </c>
      <c r="D1842" t="s">
        <v>4015</v>
      </c>
    </row>
    <row r="1843" spans="1:4">
      <c r="A1843" t="s">
        <v>4016</v>
      </c>
      <c r="C1843" t="s">
        <v>15</v>
      </c>
      <c r="D1843" t="s">
        <v>4017</v>
      </c>
    </row>
    <row r="1844" spans="1:4">
      <c r="A1844" t="s">
        <v>4018</v>
      </c>
      <c r="C1844" t="s">
        <v>15</v>
      </c>
      <c r="D1844" t="s">
        <v>4019</v>
      </c>
    </row>
    <row r="1845" spans="1:4">
      <c r="A1845" t="s">
        <v>4020</v>
      </c>
      <c r="C1845" t="s">
        <v>15</v>
      </c>
      <c r="D1845" t="s">
        <v>4021</v>
      </c>
    </row>
    <row r="1846" spans="1:4">
      <c r="A1846" t="s">
        <v>4022</v>
      </c>
      <c r="C1846" t="s">
        <v>26</v>
      </c>
      <c r="D1846" t="s">
        <v>4023</v>
      </c>
    </row>
    <row r="1847" spans="1:4">
      <c r="A1847" t="s">
        <v>4024</v>
      </c>
      <c r="C1847" t="s">
        <v>15</v>
      </c>
      <c r="D1847" t="s">
        <v>4025</v>
      </c>
    </row>
    <row r="1848" spans="1:4">
      <c r="A1848" t="s">
        <v>4026</v>
      </c>
      <c r="C1848" t="s">
        <v>15</v>
      </c>
      <c r="D1848" t="s">
        <v>4027</v>
      </c>
    </row>
    <row r="1849" spans="1:4">
      <c r="A1849" t="s">
        <v>4028</v>
      </c>
      <c r="C1849" t="s">
        <v>23</v>
      </c>
      <c r="D1849" t="s">
        <v>4029</v>
      </c>
    </row>
    <row r="1850" spans="1:4">
      <c r="A1850" t="s">
        <v>4030</v>
      </c>
      <c r="C1850" t="s">
        <v>15</v>
      </c>
      <c r="D1850" t="s">
        <v>4031</v>
      </c>
    </row>
    <row r="1851" spans="1:4">
      <c r="A1851" t="s">
        <v>4032</v>
      </c>
      <c r="C1851" t="s">
        <v>23</v>
      </c>
      <c r="D1851" t="s">
        <v>4033</v>
      </c>
    </row>
    <row r="1852" spans="1:4">
      <c r="A1852" t="s">
        <v>4034</v>
      </c>
      <c r="C1852" t="s">
        <v>15</v>
      </c>
      <c r="D1852" t="s">
        <v>4035</v>
      </c>
    </row>
    <row r="1853" spans="1:4">
      <c r="A1853" t="s">
        <v>4036</v>
      </c>
      <c r="C1853" t="s">
        <v>23</v>
      </c>
      <c r="D1853" t="s">
        <v>4037</v>
      </c>
    </row>
    <row r="1854" spans="1:4">
      <c r="A1854" t="s">
        <v>4038</v>
      </c>
      <c r="C1854" t="s">
        <v>23</v>
      </c>
      <c r="D1854" t="s">
        <v>4039</v>
      </c>
    </row>
    <row r="1855" spans="1:4">
      <c r="A1855" t="s">
        <v>4040</v>
      </c>
      <c r="C1855" t="s">
        <v>20</v>
      </c>
      <c r="D1855" t="s">
        <v>4041</v>
      </c>
    </row>
    <row r="1856" spans="1:4">
      <c r="A1856" t="s">
        <v>4042</v>
      </c>
      <c r="C1856" t="s">
        <v>23</v>
      </c>
      <c r="D1856" t="s">
        <v>4043</v>
      </c>
    </row>
    <row r="1857" spans="1:4">
      <c r="A1857" t="s">
        <v>4044</v>
      </c>
      <c r="C1857" t="s">
        <v>20</v>
      </c>
      <c r="D1857" t="s">
        <v>4045</v>
      </c>
    </row>
    <row r="1858" spans="1:4">
      <c r="A1858" t="s">
        <v>4046</v>
      </c>
      <c r="C1858" t="s">
        <v>23</v>
      </c>
      <c r="D1858" t="s">
        <v>4047</v>
      </c>
    </row>
    <row r="1859" spans="1:4">
      <c r="A1859" t="s">
        <v>4048</v>
      </c>
      <c r="C1859" t="s">
        <v>15</v>
      </c>
      <c r="D1859" t="s">
        <v>4049</v>
      </c>
    </row>
    <row r="1860" spans="1:4">
      <c r="A1860" t="s">
        <v>4050</v>
      </c>
      <c r="C1860" t="s">
        <v>15</v>
      </c>
      <c r="D1860" t="s">
        <v>4051</v>
      </c>
    </row>
    <row r="1861" spans="1:4">
      <c r="A1861" t="s">
        <v>4052</v>
      </c>
      <c r="C1861" t="s">
        <v>20</v>
      </c>
      <c r="D1861" t="s">
        <v>4053</v>
      </c>
    </row>
    <row r="1862" spans="1:4">
      <c r="A1862" t="s">
        <v>4054</v>
      </c>
      <c r="C1862" t="s">
        <v>15</v>
      </c>
      <c r="D1862" t="s">
        <v>4055</v>
      </c>
    </row>
    <row r="1863" spans="1:4">
      <c r="A1863" t="s">
        <v>4056</v>
      </c>
      <c r="C1863" t="s">
        <v>23</v>
      </c>
      <c r="D1863" t="s">
        <v>4057</v>
      </c>
    </row>
    <row r="1864" spans="1:4">
      <c r="A1864" t="s">
        <v>4058</v>
      </c>
      <c r="C1864" t="s">
        <v>23</v>
      </c>
      <c r="D1864" t="s">
        <v>4059</v>
      </c>
    </row>
    <row r="1865" spans="1:4">
      <c r="A1865" t="s">
        <v>4060</v>
      </c>
      <c r="C1865" t="s">
        <v>23</v>
      </c>
      <c r="D1865" t="s">
        <v>4061</v>
      </c>
    </row>
    <row r="1866" spans="1:4">
      <c r="A1866" t="s">
        <v>4062</v>
      </c>
      <c r="C1866" t="s">
        <v>15</v>
      </c>
      <c r="D1866" t="s">
        <v>4063</v>
      </c>
    </row>
    <row r="1867" spans="1:4">
      <c r="A1867" t="s">
        <v>4064</v>
      </c>
      <c r="C1867" t="s">
        <v>26</v>
      </c>
      <c r="D1867" t="s">
        <v>4065</v>
      </c>
    </row>
    <row r="1868" spans="1:4">
      <c r="A1868" t="s">
        <v>4066</v>
      </c>
      <c r="C1868" t="s">
        <v>23</v>
      </c>
      <c r="D1868" t="s">
        <v>4067</v>
      </c>
    </row>
    <row r="1869" spans="1:4">
      <c r="A1869" t="s">
        <v>4068</v>
      </c>
      <c r="C1869" t="s">
        <v>23</v>
      </c>
      <c r="D1869" t="s">
        <v>4069</v>
      </c>
    </row>
    <row r="1870" spans="1:4">
      <c r="A1870" t="s">
        <v>4070</v>
      </c>
      <c r="C1870" t="s">
        <v>23</v>
      </c>
      <c r="D1870" t="s">
        <v>4071</v>
      </c>
    </row>
    <row r="1871" spans="1:4">
      <c r="A1871" t="s">
        <v>4072</v>
      </c>
      <c r="C1871" t="s">
        <v>20</v>
      </c>
      <c r="D1871" t="s">
        <v>4073</v>
      </c>
    </row>
    <row r="1872" spans="1:4">
      <c r="A1872" t="s">
        <v>4074</v>
      </c>
      <c r="C1872" t="s">
        <v>15</v>
      </c>
      <c r="D1872" t="s">
        <v>4075</v>
      </c>
    </row>
    <row r="1873" spans="1:4">
      <c r="A1873" t="s">
        <v>4076</v>
      </c>
      <c r="C1873" t="s">
        <v>20</v>
      </c>
      <c r="D1873" t="s">
        <v>4077</v>
      </c>
    </row>
    <row r="1874" spans="1:4">
      <c r="A1874" t="s">
        <v>4078</v>
      </c>
      <c r="C1874" t="s">
        <v>23</v>
      </c>
      <c r="D1874" t="s">
        <v>4079</v>
      </c>
    </row>
    <row r="1875" spans="1:4">
      <c r="A1875" t="s">
        <v>4080</v>
      </c>
      <c r="C1875" t="s">
        <v>23</v>
      </c>
      <c r="D1875" t="s">
        <v>4081</v>
      </c>
    </row>
    <row r="1876" spans="1:4">
      <c r="A1876" t="s">
        <v>4082</v>
      </c>
      <c r="C1876" t="s">
        <v>23</v>
      </c>
      <c r="D1876" t="s">
        <v>4083</v>
      </c>
    </row>
    <row r="1877" spans="1:4">
      <c r="A1877" t="s">
        <v>4084</v>
      </c>
      <c r="C1877" t="s">
        <v>15</v>
      </c>
      <c r="D1877" t="s">
        <v>4085</v>
      </c>
    </row>
    <row r="1878" spans="1:4">
      <c r="A1878" t="s">
        <v>4086</v>
      </c>
      <c r="C1878" t="s">
        <v>23</v>
      </c>
      <c r="D1878" t="s">
        <v>4087</v>
      </c>
    </row>
    <row r="1879" spans="1:4">
      <c r="A1879" t="s">
        <v>4088</v>
      </c>
      <c r="C1879" t="s">
        <v>23</v>
      </c>
      <c r="D1879" t="s">
        <v>4087</v>
      </c>
    </row>
    <row r="1880" spans="1:4">
      <c r="A1880" t="s">
        <v>4089</v>
      </c>
      <c r="C1880" t="s">
        <v>26</v>
      </c>
      <c r="D1880" t="s">
        <v>4090</v>
      </c>
    </row>
    <row r="1881" spans="1:4">
      <c r="A1881" t="s">
        <v>4091</v>
      </c>
      <c r="C1881" t="s">
        <v>23</v>
      </c>
      <c r="D1881" t="s">
        <v>4092</v>
      </c>
    </row>
    <row r="1882" spans="1:4">
      <c r="A1882" t="s">
        <v>4093</v>
      </c>
      <c r="C1882" t="s">
        <v>15</v>
      </c>
      <c r="D1882" t="s">
        <v>4094</v>
      </c>
    </row>
    <row r="1883" spans="1:4">
      <c r="A1883" t="s">
        <v>4095</v>
      </c>
      <c r="C1883" t="s">
        <v>20</v>
      </c>
      <c r="D1883" t="s">
        <v>4096</v>
      </c>
    </row>
    <row r="1884" spans="1:4">
      <c r="A1884" t="s">
        <v>4097</v>
      </c>
      <c r="C1884" t="s">
        <v>23</v>
      </c>
      <c r="D1884" t="s">
        <v>4098</v>
      </c>
    </row>
    <row r="1885" spans="1:4">
      <c r="A1885" t="s">
        <v>4099</v>
      </c>
      <c r="C1885" t="s">
        <v>20</v>
      </c>
      <c r="D1885" t="s">
        <v>4100</v>
      </c>
    </row>
    <row r="1886" spans="1:4">
      <c r="A1886" t="s">
        <v>4101</v>
      </c>
      <c r="C1886" t="s">
        <v>15</v>
      </c>
      <c r="D1886" t="s">
        <v>4102</v>
      </c>
    </row>
    <row r="1887" spans="1:4">
      <c r="A1887" t="s">
        <v>4103</v>
      </c>
      <c r="C1887" t="s">
        <v>23</v>
      </c>
      <c r="D1887" t="s">
        <v>4104</v>
      </c>
    </row>
    <row r="1888" spans="1:4">
      <c r="A1888" t="s">
        <v>4105</v>
      </c>
      <c r="C1888" t="s">
        <v>15</v>
      </c>
      <c r="D1888" t="s">
        <v>4106</v>
      </c>
    </row>
    <row r="1889" spans="1:4">
      <c r="A1889" t="s">
        <v>4107</v>
      </c>
      <c r="C1889" t="s">
        <v>15</v>
      </c>
      <c r="D1889" t="s">
        <v>4108</v>
      </c>
    </row>
    <row r="1890" spans="1:4">
      <c r="A1890" t="s">
        <v>4109</v>
      </c>
      <c r="C1890" t="s">
        <v>26</v>
      </c>
      <c r="D1890" t="s">
        <v>4110</v>
      </c>
    </row>
    <row r="1891" spans="1:4">
      <c r="A1891" t="s">
        <v>4111</v>
      </c>
      <c r="C1891" t="s">
        <v>15</v>
      </c>
      <c r="D1891" t="s">
        <v>4112</v>
      </c>
    </row>
    <row r="1892" spans="1:4">
      <c r="A1892" t="s">
        <v>4113</v>
      </c>
      <c r="C1892" t="s">
        <v>15</v>
      </c>
      <c r="D1892" t="s">
        <v>4114</v>
      </c>
    </row>
    <row r="1893" spans="1:4">
      <c r="A1893" t="s">
        <v>4115</v>
      </c>
      <c r="C1893" t="s">
        <v>12</v>
      </c>
      <c r="D1893" t="s">
        <v>4116</v>
      </c>
    </row>
    <row r="1894" spans="1:4">
      <c r="A1894" t="s">
        <v>4117</v>
      </c>
      <c r="C1894" t="s">
        <v>15</v>
      </c>
      <c r="D1894" t="s">
        <v>4118</v>
      </c>
    </row>
    <row r="1895" spans="1:4">
      <c r="A1895" t="s">
        <v>4119</v>
      </c>
      <c r="C1895" t="s">
        <v>23</v>
      </c>
      <c r="D1895" t="s">
        <v>4120</v>
      </c>
    </row>
    <row r="1896" spans="1:4">
      <c r="A1896" t="s">
        <v>4121</v>
      </c>
      <c r="C1896" t="s">
        <v>23</v>
      </c>
      <c r="D1896" t="s">
        <v>4122</v>
      </c>
    </row>
    <row r="1897" spans="1:4">
      <c r="A1897" t="s">
        <v>4123</v>
      </c>
      <c r="C1897" t="s">
        <v>15</v>
      </c>
      <c r="D1897" t="s">
        <v>4124</v>
      </c>
    </row>
    <row r="1898" spans="1:4">
      <c r="A1898" t="s">
        <v>4125</v>
      </c>
      <c r="C1898" t="s">
        <v>15</v>
      </c>
      <c r="D1898" t="s">
        <v>4126</v>
      </c>
    </row>
    <row r="1899" spans="1:4">
      <c r="A1899" t="s">
        <v>4127</v>
      </c>
      <c r="C1899" t="s">
        <v>12</v>
      </c>
      <c r="D1899" t="s">
        <v>4128</v>
      </c>
    </row>
    <row r="1900" spans="1:4">
      <c r="A1900" t="s">
        <v>4129</v>
      </c>
      <c r="C1900" t="s">
        <v>15</v>
      </c>
      <c r="D1900" t="s">
        <v>4130</v>
      </c>
    </row>
    <row r="1901" spans="1:4">
      <c r="A1901" t="s">
        <v>4131</v>
      </c>
      <c r="C1901" t="s">
        <v>20</v>
      </c>
      <c r="D1901" t="s">
        <v>4132</v>
      </c>
    </row>
    <row r="1902" spans="1:4">
      <c r="A1902" t="s">
        <v>4133</v>
      </c>
      <c r="C1902" t="s">
        <v>23</v>
      </c>
      <c r="D1902" t="s">
        <v>4134</v>
      </c>
    </row>
    <row r="1903" spans="1:4">
      <c r="A1903" t="s">
        <v>4135</v>
      </c>
      <c r="C1903" t="s">
        <v>20</v>
      </c>
      <c r="D1903" t="s">
        <v>4136</v>
      </c>
    </row>
    <row r="1904" spans="1:4">
      <c r="A1904" t="s">
        <v>4137</v>
      </c>
      <c r="C1904" t="s">
        <v>15</v>
      </c>
      <c r="D1904" t="s">
        <v>4138</v>
      </c>
    </row>
    <row r="1905" spans="1:4">
      <c r="A1905" t="s">
        <v>4139</v>
      </c>
      <c r="C1905" t="s">
        <v>12</v>
      </c>
      <c r="D1905" t="s">
        <v>4140</v>
      </c>
    </row>
    <row r="1906" spans="1:4">
      <c r="A1906" t="s">
        <v>4141</v>
      </c>
      <c r="C1906" t="s">
        <v>23</v>
      </c>
      <c r="D1906" t="s">
        <v>4142</v>
      </c>
    </row>
    <row r="1907" spans="1:4">
      <c r="A1907" t="s">
        <v>4143</v>
      </c>
      <c r="C1907" t="s">
        <v>26</v>
      </c>
      <c r="D1907" t="s">
        <v>4144</v>
      </c>
    </row>
    <row r="1908" spans="1:4">
      <c r="A1908" t="s">
        <v>4145</v>
      </c>
      <c r="C1908" t="s">
        <v>20</v>
      </c>
      <c r="D1908" t="s">
        <v>4146</v>
      </c>
    </row>
    <row r="1909" spans="1:4">
      <c r="A1909" t="s">
        <v>4147</v>
      </c>
      <c r="C1909" t="s">
        <v>15</v>
      </c>
      <c r="D1909" t="s">
        <v>4148</v>
      </c>
    </row>
    <row r="1910" spans="1:4">
      <c r="A1910" t="s">
        <v>4149</v>
      </c>
      <c r="C1910" t="s">
        <v>20</v>
      </c>
      <c r="D1910" t="s">
        <v>4150</v>
      </c>
    </row>
    <row r="1911" spans="1:4">
      <c r="A1911" t="s">
        <v>4151</v>
      </c>
      <c r="C1911" t="s">
        <v>15</v>
      </c>
      <c r="D1911" t="s">
        <v>4152</v>
      </c>
    </row>
    <row r="1912" spans="1:4">
      <c r="A1912" t="s">
        <v>4153</v>
      </c>
      <c r="C1912" t="s">
        <v>23</v>
      </c>
      <c r="D1912" t="s">
        <v>4154</v>
      </c>
    </row>
    <row r="1913" spans="1:4">
      <c r="A1913" t="s">
        <v>4155</v>
      </c>
      <c r="C1913" t="s">
        <v>15</v>
      </c>
      <c r="D1913" t="s">
        <v>4156</v>
      </c>
    </row>
    <row r="1914" spans="1:4">
      <c r="A1914" t="s">
        <v>4157</v>
      </c>
      <c r="C1914" t="s">
        <v>15</v>
      </c>
      <c r="D1914" t="s">
        <v>4158</v>
      </c>
    </row>
    <row r="1915" spans="1:4">
      <c r="A1915" t="s">
        <v>4159</v>
      </c>
      <c r="C1915" t="s">
        <v>23</v>
      </c>
      <c r="D1915" t="s">
        <v>4160</v>
      </c>
    </row>
    <row r="1916" spans="1:4">
      <c r="A1916" t="s">
        <v>4161</v>
      </c>
      <c r="C1916" t="s">
        <v>23</v>
      </c>
      <c r="D1916" t="s">
        <v>4162</v>
      </c>
    </row>
    <row r="1917" spans="1:6">
      <c r="A1917" t="s">
        <v>4163</v>
      </c>
      <c r="C1917" t="s">
        <v>20</v>
      </c>
      <c r="D1917" t="s">
        <v>4164</v>
      </c>
      <c r="E1917" t="s">
        <v>15</v>
      </c>
      <c r="F1917" t="s">
        <v>4164</v>
      </c>
    </row>
    <row r="1918" spans="1:4">
      <c r="A1918" t="s">
        <v>4165</v>
      </c>
      <c r="C1918" t="s">
        <v>20</v>
      </c>
      <c r="D1918" t="s">
        <v>4166</v>
      </c>
    </row>
    <row r="1919" spans="1:4">
      <c r="A1919" t="s">
        <v>4167</v>
      </c>
      <c r="C1919" t="s">
        <v>23</v>
      </c>
      <c r="D1919" t="s">
        <v>4168</v>
      </c>
    </row>
    <row r="1920" spans="1:4">
      <c r="A1920" t="s">
        <v>4169</v>
      </c>
      <c r="C1920" t="s">
        <v>15</v>
      </c>
      <c r="D1920" t="s">
        <v>4170</v>
      </c>
    </row>
    <row r="1921" spans="1:4">
      <c r="A1921" t="s">
        <v>4171</v>
      </c>
      <c r="C1921" t="s">
        <v>20</v>
      </c>
      <c r="D1921" t="s">
        <v>4172</v>
      </c>
    </row>
    <row r="1922" spans="1:4">
      <c r="A1922" t="s">
        <v>4173</v>
      </c>
      <c r="C1922" t="s">
        <v>15</v>
      </c>
      <c r="D1922" t="s">
        <v>4174</v>
      </c>
    </row>
    <row r="1923" spans="1:4">
      <c r="A1923" t="s">
        <v>4175</v>
      </c>
      <c r="C1923" t="s">
        <v>23</v>
      </c>
      <c r="D1923" t="s">
        <v>4176</v>
      </c>
    </row>
    <row r="1924" spans="1:4">
      <c r="A1924" t="s">
        <v>4177</v>
      </c>
      <c r="C1924" t="s">
        <v>20</v>
      </c>
      <c r="D1924" t="s">
        <v>4178</v>
      </c>
    </row>
    <row r="1925" spans="1:4">
      <c r="A1925" t="s">
        <v>4179</v>
      </c>
      <c r="C1925" t="s">
        <v>23</v>
      </c>
      <c r="D1925" t="s">
        <v>4180</v>
      </c>
    </row>
    <row r="1926" spans="1:4">
      <c r="A1926" t="s">
        <v>4181</v>
      </c>
      <c r="C1926" t="s">
        <v>15</v>
      </c>
      <c r="D1926" t="s">
        <v>4182</v>
      </c>
    </row>
    <row r="1927" spans="1:4">
      <c r="A1927" t="s">
        <v>4183</v>
      </c>
      <c r="C1927" t="s">
        <v>15</v>
      </c>
      <c r="D1927" t="s">
        <v>4184</v>
      </c>
    </row>
    <row r="1928" spans="1:4">
      <c r="A1928" t="s">
        <v>4185</v>
      </c>
      <c r="C1928" t="s">
        <v>20</v>
      </c>
      <c r="D1928" t="s">
        <v>2780</v>
      </c>
    </row>
    <row r="1929" spans="1:4">
      <c r="A1929" t="s">
        <v>4186</v>
      </c>
      <c r="C1929" t="s">
        <v>15</v>
      </c>
      <c r="D1929" t="s">
        <v>4187</v>
      </c>
    </row>
    <row r="1930" spans="1:4">
      <c r="A1930" t="s">
        <v>4188</v>
      </c>
      <c r="C1930" t="s">
        <v>12</v>
      </c>
      <c r="D1930" t="s">
        <v>4189</v>
      </c>
    </row>
    <row r="1931" spans="1:4">
      <c r="A1931" t="s">
        <v>4190</v>
      </c>
      <c r="C1931" t="s">
        <v>15</v>
      </c>
      <c r="D1931" t="s">
        <v>4191</v>
      </c>
    </row>
    <row r="1932" spans="1:4">
      <c r="A1932" t="s">
        <v>4192</v>
      </c>
      <c r="C1932" t="s">
        <v>15</v>
      </c>
      <c r="D1932" t="s">
        <v>4193</v>
      </c>
    </row>
    <row r="1933" spans="1:4">
      <c r="A1933" t="s">
        <v>4194</v>
      </c>
      <c r="C1933" t="s">
        <v>23</v>
      </c>
      <c r="D1933" t="s">
        <v>4195</v>
      </c>
    </row>
    <row r="1934" spans="1:4">
      <c r="A1934" t="s">
        <v>4196</v>
      </c>
      <c r="C1934" t="s">
        <v>23</v>
      </c>
      <c r="D1934" t="s">
        <v>4197</v>
      </c>
    </row>
    <row r="1935" spans="1:4">
      <c r="A1935" t="s">
        <v>4198</v>
      </c>
      <c r="C1935" t="s">
        <v>15</v>
      </c>
      <c r="D1935" t="s">
        <v>4199</v>
      </c>
    </row>
    <row r="1936" spans="1:4">
      <c r="A1936" t="s">
        <v>4200</v>
      </c>
      <c r="C1936" t="s">
        <v>26</v>
      </c>
      <c r="D1936" t="s">
        <v>4201</v>
      </c>
    </row>
    <row r="1937" spans="1:4">
      <c r="A1937" t="s">
        <v>4202</v>
      </c>
      <c r="C1937" t="s">
        <v>15</v>
      </c>
      <c r="D1937" t="s">
        <v>4203</v>
      </c>
    </row>
    <row r="1938" spans="1:4">
      <c r="A1938" t="s">
        <v>4204</v>
      </c>
      <c r="C1938" t="s">
        <v>15</v>
      </c>
      <c r="D1938" t="s">
        <v>4205</v>
      </c>
    </row>
    <row r="1939" spans="1:4">
      <c r="A1939" t="s">
        <v>4206</v>
      </c>
      <c r="C1939" t="s">
        <v>12</v>
      </c>
      <c r="D1939" t="s">
        <v>4207</v>
      </c>
    </row>
    <row r="1940" spans="1:4">
      <c r="A1940" t="s">
        <v>4208</v>
      </c>
      <c r="C1940" t="s">
        <v>23</v>
      </c>
      <c r="D1940" t="s">
        <v>4209</v>
      </c>
    </row>
    <row r="1941" spans="1:4">
      <c r="A1941" t="s">
        <v>4210</v>
      </c>
      <c r="C1941" t="s">
        <v>15</v>
      </c>
      <c r="D1941" t="s">
        <v>4211</v>
      </c>
    </row>
    <row r="1942" spans="1:4">
      <c r="A1942" t="s">
        <v>4212</v>
      </c>
      <c r="C1942" t="s">
        <v>15</v>
      </c>
      <c r="D1942" t="s">
        <v>4213</v>
      </c>
    </row>
    <row r="1943" spans="1:4">
      <c r="A1943" t="s">
        <v>4214</v>
      </c>
      <c r="C1943" t="s">
        <v>23</v>
      </c>
      <c r="D1943" t="s">
        <v>4215</v>
      </c>
    </row>
    <row r="1944" spans="1:4">
      <c r="A1944" t="s">
        <v>4216</v>
      </c>
      <c r="C1944" t="s">
        <v>23</v>
      </c>
      <c r="D1944" t="s">
        <v>4003</v>
      </c>
    </row>
    <row r="1945" spans="1:4">
      <c r="A1945" t="s">
        <v>4217</v>
      </c>
      <c r="C1945" t="s">
        <v>20</v>
      </c>
      <c r="D1945" t="s">
        <v>4218</v>
      </c>
    </row>
    <row r="1946" spans="1:4">
      <c r="A1946" t="s">
        <v>4219</v>
      </c>
      <c r="C1946" t="s">
        <v>15</v>
      </c>
      <c r="D1946" t="s">
        <v>4220</v>
      </c>
    </row>
    <row r="1947" spans="1:4">
      <c r="A1947" t="s">
        <v>4221</v>
      </c>
      <c r="C1947" t="s">
        <v>15</v>
      </c>
      <c r="D1947" t="s">
        <v>4222</v>
      </c>
    </row>
    <row r="1948" spans="1:4">
      <c r="A1948" t="s">
        <v>4223</v>
      </c>
      <c r="C1948" t="s">
        <v>15</v>
      </c>
      <c r="D1948" t="s">
        <v>4224</v>
      </c>
    </row>
    <row r="1949" spans="1:4">
      <c r="A1949" t="s">
        <v>4225</v>
      </c>
      <c r="C1949" t="s">
        <v>15</v>
      </c>
      <c r="D1949" t="s">
        <v>4226</v>
      </c>
    </row>
    <row r="1950" spans="1:4">
      <c r="A1950" t="s">
        <v>4227</v>
      </c>
      <c r="C1950" t="s">
        <v>23</v>
      </c>
      <c r="D1950" t="s">
        <v>4228</v>
      </c>
    </row>
    <row r="1951" spans="1:4">
      <c r="A1951" t="s">
        <v>4229</v>
      </c>
      <c r="C1951" t="s">
        <v>15</v>
      </c>
      <c r="D1951" t="s">
        <v>4230</v>
      </c>
    </row>
    <row r="1952" spans="1:4">
      <c r="A1952" t="s">
        <v>4231</v>
      </c>
      <c r="C1952" t="s">
        <v>23</v>
      </c>
      <c r="D1952" t="s">
        <v>4232</v>
      </c>
    </row>
    <row r="1953" spans="1:4">
      <c r="A1953" t="s">
        <v>4233</v>
      </c>
      <c r="C1953" t="s">
        <v>20</v>
      </c>
      <c r="D1953" t="s">
        <v>4234</v>
      </c>
    </row>
    <row r="1954" spans="1:4">
      <c r="A1954" t="s">
        <v>4235</v>
      </c>
      <c r="C1954" t="s">
        <v>15</v>
      </c>
      <c r="D1954" t="s">
        <v>4236</v>
      </c>
    </row>
    <row r="1955" spans="1:4">
      <c r="A1955" t="s">
        <v>4237</v>
      </c>
      <c r="C1955" t="s">
        <v>15</v>
      </c>
      <c r="D1955" t="s">
        <v>4238</v>
      </c>
    </row>
    <row r="1956" spans="1:6">
      <c r="A1956" t="s">
        <v>4239</v>
      </c>
      <c r="C1956" t="s">
        <v>23</v>
      </c>
      <c r="D1956" t="s">
        <v>4240</v>
      </c>
      <c r="E1956" t="s">
        <v>15</v>
      </c>
      <c r="F1956" t="s">
        <v>4241</v>
      </c>
    </row>
    <row r="1957" spans="1:4">
      <c r="A1957" t="s">
        <v>4242</v>
      </c>
      <c r="C1957" t="s">
        <v>23</v>
      </c>
      <c r="D1957" t="s">
        <v>4243</v>
      </c>
    </row>
    <row r="1958" spans="1:4">
      <c r="A1958" t="s">
        <v>4244</v>
      </c>
      <c r="C1958" t="s">
        <v>23</v>
      </c>
      <c r="D1958" t="s">
        <v>4245</v>
      </c>
    </row>
    <row r="1959" spans="1:4">
      <c r="A1959" t="s">
        <v>4246</v>
      </c>
      <c r="C1959" t="s">
        <v>23</v>
      </c>
      <c r="D1959" t="s">
        <v>4247</v>
      </c>
    </row>
    <row r="1960" spans="1:4">
      <c r="A1960" t="s">
        <v>4248</v>
      </c>
      <c r="C1960" t="s">
        <v>26</v>
      </c>
      <c r="D1960" t="s">
        <v>130</v>
      </c>
    </row>
    <row r="1961" spans="1:4">
      <c r="A1961" t="s">
        <v>4249</v>
      </c>
      <c r="C1961" t="s">
        <v>20</v>
      </c>
      <c r="D1961" t="s">
        <v>4250</v>
      </c>
    </row>
    <row r="1962" spans="1:4">
      <c r="A1962" t="s">
        <v>4251</v>
      </c>
      <c r="C1962" t="s">
        <v>23</v>
      </c>
      <c r="D1962" t="s">
        <v>4252</v>
      </c>
    </row>
    <row r="1963" spans="1:4">
      <c r="A1963" t="s">
        <v>4253</v>
      </c>
      <c r="C1963" t="s">
        <v>23</v>
      </c>
      <c r="D1963" t="s">
        <v>4254</v>
      </c>
    </row>
    <row r="1964" spans="1:4">
      <c r="A1964" t="s">
        <v>4255</v>
      </c>
      <c r="C1964" t="s">
        <v>20</v>
      </c>
      <c r="D1964" t="s">
        <v>4256</v>
      </c>
    </row>
    <row r="1965" spans="1:4">
      <c r="A1965" t="s">
        <v>4257</v>
      </c>
      <c r="C1965" t="s">
        <v>15</v>
      </c>
      <c r="D1965" t="s">
        <v>4258</v>
      </c>
    </row>
    <row r="1966" spans="1:4">
      <c r="A1966" t="s">
        <v>4259</v>
      </c>
      <c r="C1966" t="s">
        <v>23</v>
      </c>
      <c r="D1966" t="s">
        <v>4260</v>
      </c>
    </row>
    <row r="1967" spans="1:4">
      <c r="A1967" t="s">
        <v>4261</v>
      </c>
      <c r="C1967" t="s">
        <v>20</v>
      </c>
      <c r="D1967" t="s">
        <v>4262</v>
      </c>
    </row>
    <row r="1968" spans="1:4">
      <c r="A1968" t="s">
        <v>4263</v>
      </c>
      <c r="C1968" t="s">
        <v>15</v>
      </c>
      <c r="D1968" t="s">
        <v>4264</v>
      </c>
    </row>
    <row r="1969" spans="1:4">
      <c r="A1969" t="s">
        <v>4265</v>
      </c>
      <c r="C1969" t="s">
        <v>15</v>
      </c>
      <c r="D1969" t="s">
        <v>4266</v>
      </c>
    </row>
    <row r="1970" spans="1:4">
      <c r="A1970" t="s">
        <v>4267</v>
      </c>
      <c r="C1970" t="s">
        <v>23</v>
      </c>
      <c r="D1970" t="s">
        <v>4268</v>
      </c>
    </row>
    <row r="1971" spans="1:4">
      <c r="A1971" t="s">
        <v>4269</v>
      </c>
      <c r="C1971" t="s">
        <v>15</v>
      </c>
      <c r="D1971" t="s">
        <v>4270</v>
      </c>
    </row>
    <row r="1972" spans="1:6">
      <c r="A1972" t="s">
        <v>4271</v>
      </c>
      <c r="C1972" t="s">
        <v>23</v>
      </c>
      <c r="D1972" t="s">
        <v>4272</v>
      </c>
      <c r="E1972" t="s">
        <v>15</v>
      </c>
      <c r="F1972" t="s">
        <v>4273</v>
      </c>
    </row>
    <row r="1973" spans="1:6">
      <c r="A1973" t="s">
        <v>4274</v>
      </c>
      <c r="C1973" t="s">
        <v>15</v>
      </c>
      <c r="D1973" t="s">
        <v>4275</v>
      </c>
      <c r="E1973" t="s">
        <v>23</v>
      </c>
      <c r="F1973" t="s">
        <v>4276</v>
      </c>
    </row>
    <row r="1974" spans="1:4">
      <c r="A1974" t="s">
        <v>4277</v>
      </c>
      <c r="C1974" t="s">
        <v>15</v>
      </c>
      <c r="D1974" t="s">
        <v>4278</v>
      </c>
    </row>
    <row r="1975" spans="1:4">
      <c r="A1975" t="s">
        <v>4279</v>
      </c>
      <c r="C1975" t="s">
        <v>23</v>
      </c>
      <c r="D1975" t="s">
        <v>4280</v>
      </c>
    </row>
    <row r="1976" spans="1:4">
      <c r="A1976" t="s">
        <v>4281</v>
      </c>
      <c r="C1976" t="s">
        <v>23</v>
      </c>
      <c r="D1976" t="s">
        <v>4282</v>
      </c>
    </row>
    <row r="1977" spans="1:4">
      <c r="A1977" t="s">
        <v>4283</v>
      </c>
      <c r="C1977" t="s">
        <v>23</v>
      </c>
      <c r="D1977" t="s">
        <v>4284</v>
      </c>
    </row>
    <row r="1978" spans="1:4">
      <c r="A1978" t="s">
        <v>4285</v>
      </c>
      <c r="C1978" t="s">
        <v>20</v>
      </c>
      <c r="D1978" t="s">
        <v>4286</v>
      </c>
    </row>
    <row r="1979" spans="1:4">
      <c r="A1979" t="s">
        <v>4287</v>
      </c>
      <c r="C1979" t="s">
        <v>15</v>
      </c>
      <c r="D1979" t="s">
        <v>4288</v>
      </c>
    </row>
    <row r="1980" spans="1:4">
      <c r="A1980" t="s">
        <v>4289</v>
      </c>
      <c r="C1980" t="s">
        <v>23</v>
      </c>
      <c r="D1980" t="s">
        <v>4290</v>
      </c>
    </row>
    <row r="1981" spans="1:4">
      <c r="A1981" t="s">
        <v>4291</v>
      </c>
      <c r="C1981" t="s">
        <v>20</v>
      </c>
      <c r="D1981" t="s">
        <v>4292</v>
      </c>
    </row>
    <row r="1982" spans="1:4">
      <c r="A1982" t="s">
        <v>4293</v>
      </c>
      <c r="C1982" t="s">
        <v>15</v>
      </c>
      <c r="D1982" t="s">
        <v>4294</v>
      </c>
    </row>
    <row r="1983" spans="1:4">
      <c r="A1983" t="s">
        <v>4295</v>
      </c>
      <c r="C1983" t="s">
        <v>20</v>
      </c>
      <c r="D1983" t="s">
        <v>4296</v>
      </c>
    </row>
    <row r="1984" spans="1:4">
      <c r="A1984" t="s">
        <v>4297</v>
      </c>
      <c r="C1984" t="s">
        <v>20</v>
      </c>
      <c r="D1984" t="s">
        <v>4270</v>
      </c>
    </row>
    <row r="1985" spans="1:4">
      <c r="A1985" t="s">
        <v>4298</v>
      </c>
      <c r="C1985" t="s">
        <v>15</v>
      </c>
      <c r="D1985" t="s">
        <v>4270</v>
      </c>
    </row>
    <row r="1986" spans="1:4">
      <c r="A1986" t="s">
        <v>4299</v>
      </c>
      <c r="C1986" t="s">
        <v>20</v>
      </c>
      <c r="D1986" t="s">
        <v>4300</v>
      </c>
    </row>
    <row r="1987" spans="1:4">
      <c r="A1987" t="s">
        <v>4301</v>
      </c>
      <c r="C1987" t="s">
        <v>23</v>
      </c>
      <c r="D1987" t="s">
        <v>4302</v>
      </c>
    </row>
    <row r="1988" spans="1:4">
      <c r="A1988" t="s">
        <v>4303</v>
      </c>
      <c r="C1988" t="s">
        <v>12</v>
      </c>
      <c r="D1988" t="s">
        <v>4304</v>
      </c>
    </row>
    <row r="1989" spans="1:4">
      <c r="A1989" t="s">
        <v>4305</v>
      </c>
      <c r="C1989" t="s">
        <v>23</v>
      </c>
      <c r="D1989" t="s">
        <v>4306</v>
      </c>
    </row>
    <row r="1990" spans="1:4">
      <c r="A1990" t="s">
        <v>4307</v>
      </c>
      <c r="C1990" t="s">
        <v>15</v>
      </c>
      <c r="D1990" t="s">
        <v>4308</v>
      </c>
    </row>
    <row r="1991" spans="1:4">
      <c r="A1991" t="s">
        <v>4309</v>
      </c>
      <c r="C1991" t="s">
        <v>15</v>
      </c>
      <c r="D1991" t="s">
        <v>4310</v>
      </c>
    </row>
    <row r="1992" spans="1:4">
      <c r="A1992" t="s">
        <v>4311</v>
      </c>
      <c r="C1992" t="s">
        <v>23</v>
      </c>
      <c r="D1992" t="s">
        <v>4312</v>
      </c>
    </row>
    <row r="1993" spans="1:8">
      <c r="A1993" t="s">
        <v>4313</v>
      </c>
      <c r="C1993" t="s">
        <v>89</v>
      </c>
      <c r="D1993" t="s">
        <v>4314</v>
      </c>
      <c r="E1993" t="s">
        <v>12</v>
      </c>
      <c r="F1993" t="s">
        <v>4315</v>
      </c>
      <c r="G1993" t="s">
        <v>15</v>
      </c>
      <c r="H1993" t="s">
        <v>4316</v>
      </c>
    </row>
    <row r="1994" spans="1:4">
      <c r="A1994" t="s">
        <v>4317</v>
      </c>
      <c r="C1994" t="s">
        <v>23</v>
      </c>
      <c r="D1994" t="s">
        <v>4318</v>
      </c>
    </row>
    <row r="1995" spans="1:4">
      <c r="A1995" t="s">
        <v>4319</v>
      </c>
      <c r="C1995" t="s">
        <v>23</v>
      </c>
      <c r="D1995" t="s">
        <v>4320</v>
      </c>
    </row>
    <row r="1996" spans="1:4">
      <c r="A1996" t="s">
        <v>4321</v>
      </c>
      <c r="C1996" t="s">
        <v>20</v>
      </c>
      <c r="D1996" t="s">
        <v>4322</v>
      </c>
    </row>
    <row r="1997" spans="1:4">
      <c r="A1997" t="s">
        <v>4323</v>
      </c>
      <c r="C1997" t="s">
        <v>15</v>
      </c>
      <c r="D1997" t="s">
        <v>4324</v>
      </c>
    </row>
    <row r="1998" spans="1:4">
      <c r="A1998" t="s">
        <v>4325</v>
      </c>
      <c r="C1998" t="s">
        <v>23</v>
      </c>
      <c r="D1998" t="s">
        <v>4326</v>
      </c>
    </row>
    <row r="1999" spans="1:4">
      <c r="A1999" t="s">
        <v>4327</v>
      </c>
      <c r="C1999" t="s">
        <v>15</v>
      </c>
      <c r="D1999" t="s">
        <v>4328</v>
      </c>
    </row>
    <row r="2000" spans="1:4">
      <c r="A2000" t="s">
        <v>4329</v>
      </c>
      <c r="C2000" t="s">
        <v>23</v>
      </c>
      <c r="D2000" t="s">
        <v>4330</v>
      </c>
    </row>
    <row r="2001" spans="1:4">
      <c r="A2001" t="s">
        <v>4331</v>
      </c>
      <c r="C2001" t="s">
        <v>26</v>
      </c>
      <c r="D2001" t="s">
        <v>4332</v>
      </c>
    </row>
    <row r="2002" spans="1:4">
      <c r="A2002" t="s">
        <v>4333</v>
      </c>
      <c r="C2002" t="s">
        <v>15</v>
      </c>
      <c r="D2002" t="s">
        <v>4334</v>
      </c>
    </row>
    <row r="2003" spans="1:4">
      <c r="A2003" t="s">
        <v>4335</v>
      </c>
      <c r="C2003" t="s">
        <v>23</v>
      </c>
      <c r="D2003" t="s">
        <v>4336</v>
      </c>
    </row>
    <row r="2004" spans="1:4">
      <c r="A2004" t="s">
        <v>4337</v>
      </c>
      <c r="C2004" t="s">
        <v>15</v>
      </c>
      <c r="D2004" t="s">
        <v>4338</v>
      </c>
    </row>
    <row r="2005" spans="1:4">
      <c r="A2005" t="s">
        <v>4339</v>
      </c>
      <c r="C2005" t="s">
        <v>26</v>
      </c>
      <c r="D2005" t="s">
        <v>1862</v>
      </c>
    </row>
    <row r="2006" spans="1:4">
      <c r="A2006" t="s">
        <v>4340</v>
      </c>
      <c r="C2006" t="s">
        <v>12</v>
      </c>
      <c r="D2006" t="s">
        <v>4341</v>
      </c>
    </row>
    <row r="2007" spans="1:4">
      <c r="A2007" t="s">
        <v>4342</v>
      </c>
      <c r="C2007" t="s">
        <v>20</v>
      </c>
      <c r="D2007" t="s">
        <v>4343</v>
      </c>
    </row>
    <row r="2008" spans="1:4">
      <c r="A2008" t="s">
        <v>4344</v>
      </c>
      <c r="C2008" t="s">
        <v>20</v>
      </c>
      <c r="D2008" t="s">
        <v>4345</v>
      </c>
    </row>
    <row r="2009" spans="1:4">
      <c r="A2009" t="s">
        <v>4346</v>
      </c>
      <c r="C2009" t="s">
        <v>23</v>
      </c>
      <c r="D2009" t="s">
        <v>4347</v>
      </c>
    </row>
    <row r="2010" spans="1:4">
      <c r="A2010" t="s">
        <v>4348</v>
      </c>
      <c r="C2010" t="s">
        <v>15</v>
      </c>
      <c r="D2010" t="s">
        <v>4349</v>
      </c>
    </row>
    <row r="2011" spans="1:4">
      <c r="A2011" t="s">
        <v>4350</v>
      </c>
      <c r="C2011" t="s">
        <v>12</v>
      </c>
      <c r="D2011" t="s">
        <v>4351</v>
      </c>
    </row>
    <row r="2012" spans="1:4">
      <c r="A2012" t="s">
        <v>4352</v>
      </c>
      <c r="C2012" t="s">
        <v>15</v>
      </c>
      <c r="D2012" t="s">
        <v>4353</v>
      </c>
    </row>
    <row r="2013" spans="1:4">
      <c r="A2013" t="s">
        <v>4354</v>
      </c>
      <c r="C2013" t="s">
        <v>15</v>
      </c>
      <c r="D2013" t="s">
        <v>4355</v>
      </c>
    </row>
    <row r="2014" spans="1:4">
      <c r="A2014" t="s">
        <v>4356</v>
      </c>
      <c r="C2014" t="s">
        <v>15</v>
      </c>
      <c r="D2014" t="s">
        <v>4357</v>
      </c>
    </row>
    <row r="2015" spans="1:4">
      <c r="A2015" t="s">
        <v>4358</v>
      </c>
      <c r="C2015" t="s">
        <v>23</v>
      </c>
      <c r="D2015" t="s">
        <v>4359</v>
      </c>
    </row>
    <row r="2016" spans="1:4">
      <c r="A2016" t="s">
        <v>4360</v>
      </c>
      <c r="C2016" t="s">
        <v>15</v>
      </c>
      <c r="D2016" t="s">
        <v>4361</v>
      </c>
    </row>
    <row r="2017" spans="1:4">
      <c r="A2017" t="s">
        <v>4362</v>
      </c>
      <c r="C2017" t="s">
        <v>23</v>
      </c>
      <c r="D2017" t="s">
        <v>4363</v>
      </c>
    </row>
    <row r="2018" spans="1:4">
      <c r="A2018" t="s">
        <v>4364</v>
      </c>
      <c r="C2018" t="s">
        <v>23</v>
      </c>
      <c r="D2018" t="s">
        <v>4365</v>
      </c>
    </row>
    <row r="2019" spans="1:4">
      <c r="A2019" t="s">
        <v>4366</v>
      </c>
      <c r="C2019" t="s">
        <v>23</v>
      </c>
      <c r="D2019" t="s">
        <v>4367</v>
      </c>
    </row>
    <row r="2020" spans="1:4">
      <c r="A2020" t="s">
        <v>4368</v>
      </c>
      <c r="C2020" t="s">
        <v>15</v>
      </c>
      <c r="D2020" t="s">
        <v>4369</v>
      </c>
    </row>
    <row r="2021" spans="1:4">
      <c r="A2021" t="s">
        <v>4370</v>
      </c>
      <c r="C2021" t="s">
        <v>20</v>
      </c>
      <c r="D2021" t="s">
        <v>4371</v>
      </c>
    </row>
    <row r="2022" spans="1:4">
      <c r="A2022" t="s">
        <v>4372</v>
      </c>
      <c r="C2022" t="s">
        <v>15</v>
      </c>
      <c r="D2022" t="s">
        <v>4373</v>
      </c>
    </row>
    <row r="2023" spans="1:4">
      <c r="A2023" t="s">
        <v>4374</v>
      </c>
      <c r="C2023" t="s">
        <v>15</v>
      </c>
      <c r="D2023" t="s">
        <v>4375</v>
      </c>
    </row>
    <row r="2024" spans="1:4">
      <c r="A2024" t="s">
        <v>4376</v>
      </c>
      <c r="C2024" t="s">
        <v>20</v>
      </c>
      <c r="D2024" t="s">
        <v>4377</v>
      </c>
    </row>
    <row r="2025" spans="1:4">
      <c r="A2025" t="s">
        <v>4378</v>
      </c>
      <c r="C2025" t="s">
        <v>15</v>
      </c>
      <c r="D2025" t="s">
        <v>4379</v>
      </c>
    </row>
    <row r="2026" spans="1:6">
      <c r="A2026" t="s">
        <v>4380</v>
      </c>
      <c r="C2026" t="s">
        <v>20</v>
      </c>
      <c r="D2026" t="s">
        <v>4381</v>
      </c>
      <c r="E2026" t="s">
        <v>15</v>
      </c>
      <c r="F2026" t="s">
        <v>4382</v>
      </c>
    </row>
    <row r="2027" spans="1:4">
      <c r="A2027" t="s">
        <v>4383</v>
      </c>
      <c r="C2027" t="s">
        <v>15</v>
      </c>
      <c r="D2027" t="s">
        <v>4384</v>
      </c>
    </row>
    <row r="2028" spans="1:4">
      <c r="A2028" t="s">
        <v>4385</v>
      </c>
      <c r="C2028" t="s">
        <v>15</v>
      </c>
      <c r="D2028" t="s">
        <v>4386</v>
      </c>
    </row>
    <row r="2029" spans="1:4">
      <c r="A2029" t="s">
        <v>4387</v>
      </c>
      <c r="C2029" t="s">
        <v>15</v>
      </c>
      <c r="D2029" t="s">
        <v>4388</v>
      </c>
    </row>
    <row r="2030" spans="1:4">
      <c r="A2030" t="s">
        <v>4389</v>
      </c>
      <c r="C2030" t="s">
        <v>15</v>
      </c>
      <c r="D2030" t="s">
        <v>4390</v>
      </c>
    </row>
    <row r="2031" spans="1:6">
      <c r="A2031" t="s">
        <v>4391</v>
      </c>
      <c r="C2031" t="s">
        <v>15</v>
      </c>
      <c r="D2031" t="s">
        <v>4392</v>
      </c>
      <c r="E2031" t="s">
        <v>20</v>
      </c>
      <c r="F2031" t="s">
        <v>4393</v>
      </c>
    </row>
    <row r="2032" spans="1:4">
      <c r="A2032" t="s">
        <v>4394</v>
      </c>
      <c r="C2032" t="s">
        <v>15</v>
      </c>
      <c r="D2032" t="s">
        <v>4395</v>
      </c>
    </row>
    <row r="2033" spans="1:4">
      <c r="A2033" t="s">
        <v>4396</v>
      </c>
      <c r="C2033" t="s">
        <v>15</v>
      </c>
      <c r="D2033" t="s">
        <v>4397</v>
      </c>
    </row>
    <row r="2034" spans="1:4">
      <c r="A2034" t="s">
        <v>4398</v>
      </c>
      <c r="C2034" t="s">
        <v>15</v>
      </c>
      <c r="D2034" t="s">
        <v>4399</v>
      </c>
    </row>
    <row r="2035" spans="1:4">
      <c r="A2035" t="s">
        <v>4400</v>
      </c>
      <c r="C2035" t="s">
        <v>20</v>
      </c>
      <c r="D2035" t="s">
        <v>4401</v>
      </c>
    </row>
    <row r="2036" spans="1:4">
      <c r="A2036" t="s">
        <v>4402</v>
      </c>
      <c r="C2036" t="s">
        <v>20</v>
      </c>
      <c r="D2036" t="s">
        <v>4403</v>
      </c>
    </row>
    <row r="2037" spans="1:4">
      <c r="A2037" t="s">
        <v>4404</v>
      </c>
      <c r="C2037" t="s">
        <v>15</v>
      </c>
      <c r="D2037" t="s">
        <v>4405</v>
      </c>
    </row>
    <row r="2038" spans="1:4">
      <c r="A2038" t="s">
        <v>4406</v>
      </c>
      <c r="C2038" t="s">
        <v>15</v>
      </c>
      <c r="D2038" t="s">
        <v>4407</v>
      </c>
    </row>
    <row r="2039" spans="1:4">
      <c r="A2039" t="s">
        <v>4408</v>
      </c>
      <c r="C2039" t="s">
        <v>20</v>
      </c>
      <c r="D2039" t="s">
        <v>4409</v>
      </c>
    </row>
    <row r="2040" spans="1:4">
      <c r="A2040" t="s">
        <v>4410</v>
      </c>
      <c r="C2040" t="s">
        <v>20</v>
      </c>
      <c r="D2040" t="s">
        <v>4411</v>
      </c>
    </row>
    <row r="2041" spans="1:4">
      <c r="A2041" t="s">
        <v>4412</v>
      </c>
      <c r="C2041" t="s">
        <v>23</v>
      </c>
      <c r="D2041" t="s">
        <v>4413</v>
      </c>
    </row>
    <row r="2042" spans="1:4">
      <c r="A2042" t="s">
        <v>4414</v>
      </c>
      <c r="C2042" t="s">
        <v>15</v>
      </c>
      <c r="D2042" t="s">
        <v>4415</v>
      </c>
    </row>
    <row r="2043" spans="1:4">
      <c r="A2043" t="s">
        <v>4416</v>
      </c>
      <c r="C2043" t="s">
        <v>15</v>
      </c>
      <c r="D2043" t="s">
        <v>4417</v>
      </c>
    </row>
    <row r="2044" spans="1:4">
      <c r="A2044" t="s">
        <v>4418</v>
      </c>
      <c r="C2044" t="s">
        <v>15</v>
      </c>
      <c r="D2044" t="s">
        <v>4419</v>
      </c>
    </row>
    <row r="2045" spans="1:4">
      <c r="A2045" t="s">
        <v>4420</v>
      </c>
      <c r="C2045" t="s">
        <v>15</v>
      </c>
      <c r="D2045" t="s">
        <v>4421</v>
      </c>
    </row>
    <row r="2046" spans="1:6">
      <c r="A2046" t="s">
        <v>4422</v>
      </c>
      <c r="C2046" t="s">
        <v>15</v>
      </c>
      <c r="D2046" t="s">
        <v>4423</v>
      </c>
      <c r="E2046" t="s">
        <v>12</v>
      </c>
      <c r="F2046" t="s">
        <v>4424</v>
      </c>
    </row>
    <row r="2047" spans="1:4">
      <c r="A2047" t="s">
        <v>4425</v>
      </c>
      <c r="C2047" t="s">
        <v>15</v>
      </c>
      <c r="D2047" t="s">
        <v>4426</v>
      </c>
    </row>
    <row r="2048" spans="1:4">
      <c r="A2048" t="s">
        <v>4427</v>
      </c>
      <c r="C2048" t="s">
        <v>15</v>
      </c>
      <c r="D2048" t="s">
        <v>4428</v>
      </c>
    </row>
    <row r="2049" spans="1:4">
      <c r="A2049" t="s">
        <v>4429</v>
      </c>
      <c r="C2049" t="s">
        <v>15</v>
      </c>
      <c r="D2049" t="s">
        <v>4430</v>
      </c>
    </row>
    <row r="2050" spans="1:4">
      <c r="A2050" t="s">
        <v>4431</v>
      </c>
      <c r="C2050" t="s">
        <v>23</v>
      </c>
      <c r="D2050" t="s">
        <v>4432</v>
      </c>
    </row>
    <row r="2051" spans="1:4">
      <c r="A2051" t="s">
        <v>4433</v>
      </c>
      <c r="C2051" t="s">
        <v>15</v>
      </c>
      <c r="D2051" t="s">
        <v>4434</v>
      </c>
    </row>
    <row r="2052" spans="1:4">
      <c r="A2052" t="s">
        <v>4435</v>
      </c>
      <c r="C2052" t="s">
        <v>23</v>
      </c>
      <c r="D2052" t="s">
        <v>4436</v>
      </c>
    </row>
    <row r="2053" spans="1:4">
      <c r="A2053" t="s">
        <v>4437</v>
      </c>
      <c r="C2053" t="s">
        <v>12</v>
      </c>
      <c r="D2053" t="s">
        <v>4438</v>
      </c>
    </row>
    <row r="2054" spans="1:6">
      <c r="A2054" t="s">
        <v>4439</v>
      </c>
      <c r="C2054" t="s">
        <v>23</v>
      </c>
      <c r="D2054" t="s">
        <v>4440</v>
      </c>
      <c r="E2054" t="s">
        <v>15</v>
      </c>
      <c r="F2054" t="s">
        <v>4441</v>
      </c>
    </row>
    <row r="2055" spans="1:4">
      <c r="A2055" t="s">
        <v>4442</v>
      </c>
      <c r="C2055" t="s">
        <v>23</v>
      </c>
      <c r="D2055" t="s">
        <v>4443</v>
      </c>
    </row>
    <row r="2056" spans="1:4">
      <c r="A2056" t="s">
        <v>4444</v>
      </c>
      <c r="C2056" t="s">
        <v>15</v>
      </c>
      <c r="D2056" t="s">
        <v>4445</v>
      </c>
    </row>
    <row r="2057" spans="1:4">
      <c r="A2057" t="s">
        <v>4446</v>
      </c>
      <c r="C2057" t="s">
        <v>20</v>
      </c>
      <c r="D2057" t="s">
        <v>4447</v>
      </c>
    </row>
    <row r="2058" spans="1:4">
      <c r="A2058" t="s">
        <v>4448</v>
      </c>
      <c r="C2058" t="s">
        <v>15</v>
      </c>
      <c r="D2058" t="s">
        <v>4449</v>
      </c>
    </row>
    <row r="2059" spans="1:4">
      <c r="A2059" t="s">
        <v>4450</v>
      </c>
      <c r="C2059" t="s">
        <v>15</v>
      </c>
      <c r="D2059" t="s">
        <v>4451</v>
      </c>
    </row>
    <row r="2060" spans="1:4">
      <c r="A2060" t="s">
        <v>4452</v>
      </c>
      <c r="C2060" t="s">
        <v>20</v>
      </c>
      <c r="D2060" t="s">
        <v>4453</v>
      </c>
    </row>
    <row r="2061" spans="1:4">
      <c r="A2061" t="s">
        <v>4454</v>
      </c>
      <c r="C2061" t="s">
        <v>23</v>
      </c>
      <c r="D2061" t="s">
        <v>4455</v>
      </c>
    </row>
    <row r="2062" spans="1:4">
      <c r="A2062" t="s">
        <v>4456</v>
      </c>
      <c r="C2062" t="s">
        <v>15</v>
      </c>
      <c r="D2062" t="s">
        <v>4457</v>
      </c>
    </row>
    <row r="2063" spans="1:4">
      <c r="A2063" t="s">
        <v>4458</v>
      </c>
      <c r="C2063" t="s">
        <v>15</v>
      </c>
      <c r="D2063" t="s">
        <v>4459</v>
      </c>
    </row>
    <row r="2064" spans="1:6">
      <c r="A2064" t="s">
        <v>4460</v>
      </c>
      <c r="C2064" t="s">
        <v>89</v>
      </c>
      <c r="D2064" t="s">
        <v>4461</v>
      </c>
      <c r="E2064" t="s">
        <v>12</v>
      </c>
      <c r="F2064" t="s">
        <v>4462</v>
      </c>
    </row>
    <row r="2065" spans="1:4">
      <c r="A2065" t="s">
        <v>4463</v>
      </c>
      <c r="C2065" t="s">
        <v>15</v>
      </c>
      <c r="D2065" t="s">
        <v>4464</v>
      </c>
    </row>
    <row r="2066" spans="1:6">
      <c r="A2066" t="s">
        <v>4465</v>
      </c>
      <c r="C2066" t="s">
        <v>15</v>
      </c>
      <c r="D2066" t="s">
        <v>4466</v>
      </c>
      <c r="E2066" t="s">
        <v>12</v>
      </c>
      <c r="F2066" t="s">
        <v>4467</v>
      </c>
    </row>
    <row r="2067" spans="1:4">
      <c r="A2067" t="s">
        <v>4468</v>
      </c>
      <c r="C2067" t="s">
        <v>20</v>
      </c>
      <c r="D2067" t="s">
        <v>4469</v>
      </c>
    </row>
    <row r="2068" spans="1:4">
      <c r="A2068" t="s">
        <v>4470</v>
      </c>
      <c r="C2068" t="s">
        <v>20</v>
      </c>
      <c r="D2068" t="s">
        <v>4471</v>
      </c>
    </row>
    <row r="2069" spans="1:4">
      <c r="A2069" t="s">
        <v>4472</v>
      </c>
      <c r="C2069" t="s">
        <v>20</v>
      </c>
      <c r="D2069" t="s">
        <v>4473</v>
      </c>
    </row>
    <row r="2070" spans="1:4">
      <c r="A2070" t="s">
        <v>4474</v>
      </c>
      <c r="C2070" t="s">
        <v>23</v>
      </c>
      <c r="D2070" t="s">
        <v>4475</v>
      </c>
    </row>
    <row r="2071" spans="1:4">
      <c r="A2071" t="s">
        <v>4476</v>
      </c>
      <c r="C2071" t="s">
        <v>15</v>
      </c>
      <c r="D2071" t="s">
        <v>4477</v>
      </c>
    </row>
    <row r="2072" spans="1:4">
      <c r="A2072" t="s">
        <v>4478</v>
      </c>
      <c r="C2072" t="s">
        <v>15</v>
      </c>
      <c r="D2072" t="s">
        <v>4479</v>
      </c>
    </row>
    <row r="2073" spans="1:4">
      <c r="A2073" t="s">
        <v>4480</v>
      </c>
      <c r="C2073" t="s">
        <v>15</v>
      </c>
      <c r="D2073" t="s">
        <v>4481</v>
      </c>
    </row>
    <row r="2074" spans="1:4">
      <c r="A2074" t="s">
        <v>4482</v>
      </c>
      <c r="C2074" t="s">
        <v>26</v>
      </c>
      <c r="D2074" t="s">
        <v>4483</v>
      </c>
    </row>
    <row r="2075" spans="1:6">
      <c r="A2075" t="s">
        <v>4484</v>
      </c>
      <c r="C2075" t="s">
        <v>20</v>
      </c>
      <c r="D2075" t="s">
        <v>4485</v>
      </c>
      <c r="E2075" t="s">
        <v>15</v>
      </c>
      <c r="F2075" t="s">
        <v>4486</v>
      </c>
    </row>
    <row r="2076" spans="1:4">
      <c r="A2076" t="s">
        <v>4487</v>
      </c>
      <c r="C2076" t="s">
        <v>23</v>
      </c>
      <c r="D2076" t="s">
        <v>4488</v>
      </c>
    </row>
    <row r="2077" spans="1:4">
      <c r="A2077" t="s">
        <v>4489</v>
      </c>
      <c r="C2077" t="s">
        <v>23</v>
      </c>
      <c r="D2077" t="s">
        <v>4490</v>
      </c>
    </row>
    <row r="2078" spans="1:6">
      <c r="A2078" t="s">
        <v>4491</v>
      </c>
      <c r="C2078" t="s">
        <v>15</v>
      </c>
      <c r="D2078" t="s">
        <v>4492</v>
      </c>
      <c r="E2078" t="s">
        <v>20</v>
      </c>
      <c r="F2078" t="s">
        <v>4493</v>
      </c>
    </row>
    <row r="2079" spans="1:4">
      <c r="A2079" t="s">
        <v>4494</v>
      </c>
      <c r="C2079" t="s">
        <v>15</v>
      </c>
      <c r="D2079" t="s">
        <v>4495</v>
      </c>
    </row>
    <row r="2080" spans="1:4">
      <c r="A2080" t="s">
        <v>4496</v>
      </c>
      <c r="C2080" t="s">
        <v>15</v>
      </c>
      <c r="D2080" t="s">
        <v>4497</v>
      </c>
    </row>
    <row r="2081" spans="1:4">
      <c r="A2081" t="s">
        <v>4498</v>
      </c>
      <c r="C2081" t="s">
        <v>20</v>
      </c>
      <c r="D2081" t="s">
        <v>4499</v>
      </c>
    </row>
    <row r="2082" spans="1:4">
      <c r="A2082" t="s">
        <v>4500</v>
      </c>
      <c r="C2082" t="s">
        <v>15</v>
      </c>
      <c r="D2082" t="s">
        <v>4501</v>
      </c>
    </row>
    <row r="2083" spans="1:4">
      <c r="A2083" t="s">
        <v>4502</v>
      </c>
      <c r="C2083" t="s">
        <v>15</v>
      </c>
      <c r="D2083" t="s">
        <v>4503</v>
      </c>
    </row>
    <row r="2084" spans="1:4">
      <c r="A2084" t="s">
        <v>4504</v>
      </c>
      <c r="C2084" t="s">
        <v>15</v>
      </c>
      <c r="D2084" t="s">
        <v>4505</v>
      </c>
    </row>
    <row r="2085" spans="1:4">
      <c r="A2085" t="s">
        <v>4506</v>
      </c>
      <c r="C2085" t="s">
        <v>15</v>
      </c>
      <c r="D2085" t="s">
        <v>4507</v>
      </c>
    </row>
    <row r="2086" spans="1:4">
      <c r="A2086" t="s">
        <v>4508</v>
      </c>
      <c r="C2086" t="s">
        <v>15</v>
      </c>
      <c r="D2086" t="s">
        <v>4509</v>
      </c>
    </row>
    <row r="2087" spans="1:4">
      <c r="A2087" t="s">
        <v>4510</v>
      </c>
      <c r="C2087" t="s">
        <v>15</v>
      </c>
      <c r="D2087" t="s">
        <v>4511</v>
      </c>
    </row>
    <row r="2088" spans="1:4">
      <c r="A2088" t="s">
        <v>4512</v>
      </c>
      <c r="C2088" t="s">
        <v>15</v>
      </c>
      <c r="D2088" t="s">
        <v>4513</v>
      </c>
    </row>
    <row r="2089" spans="1:4">
      <c r="A2089" t="s">
        <v>4514</v>
      </c>
      <c r="C2089" t="s">
        <v>15</v>
      </c>
      <c r="D2089" t="s">
        <v>4515</v>
      </c>
    </row>
    <row r="2090" spans="1:4">
      <c r="A2090" t="s">
        <v>4516</v>
      </c>
      <c r="C2090" t="s">
        <v>15</v>
      </c>
      <c r="D2090" t="s">
        <v>4517</v>
      </c>
    </row>
    <row r="2091" spans="1:4">
      <c r="A2091" t="s">
        <v>4518</v>
      </c>
      <c r="C2091" t="s">
        <v>15</v>
      </c>
      <c r="D2091" t="s">
        <v>4519</v>
      </c>
    </row>
    <row r="2092" spans="1:4">
      <c r="A2092" t="s">
        <v>4520</v>
      </c>
      <c r="C2092" t="s">
        <v>15</v>
      </c>
      <c r="D2092" t="s">
        <v>4521</v>
      </c>
    </row>
    <row r="2093" spans="1:4">
      <c r="A2093" t="s">
        <v>4522</v>
      </c>
      <c r="C2093" t="s">
        <v>23</v>
      </c>
      <c r="D2093" t="s">
        <v>4523</v>
      </c>
    </row>
    <row r="2094" spans="1:4">
      <c r="A2094" t="s">
        <v>4524</v>
      </c>
      <c r="C2094" t="s">
        <v>20</v>
      </c>
      <c r="D2094" t="s">
        <v>4525</v>
      </c>
    </row>
    <row r="2095" spans="1:4">
      <c r="A2095" t="s">
        <v>4526</v>
      </c>
      <c r="C2095" t="s">
        <v>15</v>
      </c>
      <c r="D2095" t="s">
        <v>4527</v>
      </c>
    </row>
    <row r="2096" spans="1:4">
      <c r="A2096" t="s">
        <v>4528</v>
      </c>
      <c r="C2096" t="s">
        <v>15</v>
      </c>
      <c r="D2096" t="s">
        <v>4529</v>
      </c>
    </row>
    <row r="2097" spans="1:4">
      <c r="A2097" t="s">
        <v>4530</v>
      </c>
      <c r="C2097" t="s">
        <v>15</v>
      </c>
      <c r="D2097" t="s">
        <v>4531</v>
      </c>
    </row>
    <row r="2098" spans="1:6">
      <c r="A2098" t="s">
        <v>4532</v>
      </c>
      <c r="C2098" t="s">
        <v>23</v>
      </c>
      <c r="D2098" t="s">
        <v>4533</v>
      </c>
      <c r="E2098" t="s">
        <v>12</v>
      </c>
      <c r="F2098" t="s">
        <v>4534</v>
      </c>
    </row>
    <row r="2099" spans="1:4">
      <c r="A2099" t="s">
        <v>4535</v>
      </c>
      <c r="C2099" t="s">
        <v>15</v>
      </c>
      <c r="D2099" t="s">
        <v>4536</v>
      </c>
    </row>
    <row r="2100" spans="1:4">
      <c r="A2100" t="s">
        <v>4537</v>
      </c>
      <c r="C2100" t="s">
        <v>15</v>
      </c>
      <c r="D2100" t="s">
        <v>4538</v>
      </c>
    </row>
    <row r="2101" spans="1:4">
      <c r="A2101" t="s">
        <v>4539</v>
      </c>
      <c r="C2101" t="s">
        <v>20</v>
      </c>
      <c r="D2101" t="s">
        <v>4540</v>
      </c>
    </row>
    <row r="2102" spans="1:4">
      <c r="A2102" t="s">
        <v>4541</v>
      </c>
      <c r="C2102" t="s">
        <v>15</v>
      </c>
      <c r="D2102" t="s">
        <v>4542</v>
      </c>
    </row>
    <row r="2103" spans="1:4">
      <c r="A2103" t="s">
        <v>4543</v>
      </c>
      <c r="C2103" t="s">
        <v>15</v>
      </c>
      <c r="D2103" t="s">
        <v>4544</v>
      </c>
    </row>
    <row r="2104" spans="1:4">
      <c r="A2104" t="s">
        <v>4545</v>
      </c>
      <c r="C2104" t="s">
        <v>20</v>
      </c>
      <c r="D2104" t="s">
        <v>2074</v>
      </c>
    </row>
    <row r="2105" spans="1:4">
      <c r="A2105" t="s">
        <v>4546</v>
      </c>
      <c r="C2105" t="s">
        <v>4547</v>
      </c>
      <c r="D2105" t="s">
        <v>4548</v>
      </c>
    </row>
    <row r="2106" spans="1:4">
      <c r="A2106" t="s">
        <v>4549</v>
      </c>
      <c r="C2106" t="s">
        <v>15</v>
      </c>
      <c r="D2106" t="s">
        <v>4550</v>
      </c>
    </row>
    <row r="2107" spans="1:6">
      <c r="A2107" t="s">
        <v>4551</v>
      </c>
      <c r="C2107" t="s">
        <v>12</v>
      </c>
      <c r="D2107" t="s">
        <v>4552</v>
      </c>
      <c r="E2107" t="s">
        <v>15</v>
      </c>
      <c r="F2107" t="s">
        <v>4553</v>
      </c>
    </row>
    <row r="2108" spans="1:4">
      <c r="A2108" t="s">
        <v>4554</v>
      </c>
      <c r="C2108" t="s">
        <v>15</v>
      </c>
      <c r="D2108" t="s">
        <v>4555</v>
      </c>
    </row>
    <row r="2109" spans="1:4">
      <c r="A2109" t="s">
        <v>4556</v>
      </c>
      <c r="C2109" t="s">
        <v>23</v>
      </c>
      <c r="D2109" t="s">
        <v>4557</v>
      </c>
    </row>
    <row r="2110" spans="1:4">
      <c r="A2110" t="s">
        <v>4558</v>
      </c>
      <c r="C2110" t="s">
        <v>23</v>
      </c>
      <c r="D2110" t="s">
        <v>4559</v>
      </c>
    </row>
    <row r="2111" spans="1:4">
      <c r="A2111" t="s">
        <v>4560</v>
      </c>
      <c r="C2111" t="s">
        <v>15</v>
      </c>
      <c r="D2111" t="s">
        <v>4561</v>
      </c>
    </row>
    <row r="2112" spans="1:4">
      <c r="A2112" t="s">
        <v>4562</v>
      </c>
      <c r="C2112" t="s">
        <v>15</v>
      </c>
      <c r="D2112" t="s">
        <v>4563</v>
      </c>
    </row>
    <row r="2113" spans="1:4">
      <c r="A2113" t="s">
        <v>4564</v>
      </c>
      <c r="C2113" t="s">
        <v>15</v>
      </c>
      <c r="D2113" t="s">
        <v>4565</v>
      </c>
    </row>
    <row r="2114" spans="1:4">
      <c r="A2114" t="s">
        <v>4566</v>
      </c>
      <c r="C2114" t="s">
        <v>15</v>
      </c>
      <c r="D2114" t="s">
        <v>4567</v>
      </c>
    </row>
    <row r="2115" spans="1:4">
      <c r="A2115" t="s">
        <v>4568</v>
      </c>
      <c r="C2115" t="s">
        <v>15</v>
      </c>
      <c r="D2115" t="s">
        <v>4569</v>
      </c>
    </row>
    <row r="2116" spans="1:4">
      <c r="A2116" t="s">
        <v>4570</v>
      </c>
      <c r="C2116" t="s">
        <v>15</v>
      </c>
      <c r="D2116" t="s">
        <v>4571</v>
      </c>
    </row>
    <row r="2117" spans="1:4">
      <c r="A2117" t="s">
        <v>4572</v>
      </c>
      <c r="C2117" t="s">
        <v>15</v>
      </c>
      <c r="D2117" t="s">
        <v>4573</v>
      </c>
    </row>
    <row r="2118" spans="1:4">
      <c r="A2118" t="s">
        <v>4574</v>
      </c>
      <c r="C2118" t="s">
        <v>15</v>
      </c>
      <c r="D2118" t="s">
        <v>4575</v>
      </c>
    </row>
    <row r="2119" spans="1:4">
      <c r="A2119" t="s">
        <v>4576</v>
      </c>
      <c r="C2119" t="s">
        <v>15</v>
      </c>
      <c r="D2119" t="s">
        <v>4577</v>
      </c>
    </row>
    <row r="2120" spans="1:6">
      <c r="A2120" t="s">
        <v>4578</v>
      </c>
      <c r="C2120" t="s">
        <v>20</v>
      </c>
      <c r="D2120" t="s">
        <v>4579</v>
      </c>
      <c r="E2120" t="s">
        <v>15</v>
      </c>
      <c r="F2120" t="s">
        <v>4580</v>
      </c>
    </row>
    <row r="2121" spans="1:4">
      <c r="A2121" t="s">
        <v>4581</v>
      </c>
      <c r="C2121" t="s">
        <v>20</v>
      </c>
      <c r="D2121" t="s">
        <v>4582</v>
      </c>
    </row>
    <row r="2122" spans="1:4">
      <c r="A2122" t="s">
        <v>4583</v>
      </c>
      <c r="C2122" t="s">
        <v>23</v>
      </c>
      <c r="D2122" t="s">
        <v>4584</v>
      </c>
    </row>
    <row r="2123" spans="1:4">
      <c r="A2123" t="s">
        <v>4585</v>
      </c>
      <c r="C2123" t="s">
        <v>15</v>
      </c>
      <c r="D2123" t="s">
        <v>4586</v>
      </c>
    </row>
    <row r="2124" spans="1:4">
      <c r="A2124" t="s">
        <v>4587</v>
      </c>
      <c r="C2124" t="s">
        <v>15</v>
      </c>
      <c r="D2124" t="s">
        <v>4588</v>
      </c>
    </row>
    <row r="2125" spans="1:4">
      <c r="A2125" t="s">
        <v>4589</v>
      </c>
      <c r="C2125" t="s">
        <v>20</v>
      </c>
      <c r="D2125" t="s">
        <v>4590</v>
      </c>
    </row>
    <row r="2126" spans="1:4">
      <c r="A2126" t="s">
        <v>4591</v>
      </c>
      <c r="C2126" t="s">
        <v>15</v>
      </c>
      <c r="D2126" t="s">
        <v>4592</v>
      </c>
    </row>
    <row r="2127" spans="1:4">
      <c r="A2127" t="s">
        <v>4593</v>
      </c>
      <c r="C2127" t="s">
        <v>15</v>
      </c>
      <c r="D2127" t="s">
        <v>4594</v>
      </c>
    </row>
    <row r="2128" spans="1:4">
      <c r="A2128" t="s">
        <v>4595</v>
      </c>
      <c r="C2128" t="s">
        <v>15</v>
      </c>
      <c r="D2128" t="s">
        <v>4596</v>
      </c>
    </row>
    <row r="2129" spans="1:4">
      <c r="A2129" t="s">
        <v>4597</v>
      </c>
      <c r="C2129" t="s">
        <v>23</v>
      </c>
      <c r="D2129" t="s">
        <v>4598</v>
      </c>
    </row>
    <row r="2130" spans="1:4">
      <c r="A2130" t="s">
        <v>4599</v>
      </c>
      <c r="C2130" t="s">
        <v>26</v>
      </c>
      <c r="D2130" t="s">
        <v>4600</v>
      </c>
    </row>
    <row r="2131" spans="1:4">
      <c r="A2131" t="s">
        <v>4601</v>
      </c>
      <c r="C2131" t="s">
        <v>23</v>
      </c>
      <c r="D2131" t="s">
        <v>4602</v>
      </c>
    </row>
    <row r="2132" spans="1:4">
      <c r="A2132" t="s">
        <v>4603</v>
      </c>
      <c r="C2132" t="s">
        <v>15</v>
      </c>
      <c r="D2132" t="s">
        <v>4604</v>
      </c>
    </row>
    <row r="2133" spans="1:6">
      <c r="A2133" t="s">
        <v>4605</v>
      </c>
      <c r="C2133" t="s">
        <v>15</v>
      </c>
      <c r="D2133" t="s">
        <v>4606</v>
      </c>
      <c r="E2133" t="s">
        <v>20</v>
      </c>
      <c r="F2133" t="s">
        <v>4607</v>
      </c>
    </row>
    <row r="2134" spans="1:4">
      <c r="A2134" t="s">
        <v>4608</v>
      </c>
      <c r="C2134" t="s">
        <v>15</v>
      </c>
      <c r="D2134" t="s">
        <v>4609</v>
      </c>
    </row>
    <row r="2135" spans="1:4">
      <c r="A2135" t="s">
        <v>4610</v>
      </c>
      <c r="C2135" t="s">
        <v>15</v>
      </c>
      <c r="D2135" t="s">
        <v>4611</v>
      </c>
    </row>
    <row r="2136" spans="1:4">
      <c r="A2136" t="s">
        <v>4612</v>
      </c>
      <c r="C2136" t="s">
        <v>15</v>
      </c>
      <c r="D2136" t="s">
        <v>4613</v>
      </c>
    </row>
    <row r="2137" spans="1:4">
      <c r="A2137" t="s">
        <v>4614</v>
      </c>
      <c r="C2137" t="s">
        <v>15</v>
      </c>
      <c r="D2137" t="s">
        <v>4615</v>
      </c>
    </row>
    <row r="2138" spans="1:4">
      <c r="A2138" t="s">
        <v>4616</v>
      </c>
      <c r="C2138" t="s">
        <v>23</v>
      </c>
      <c r="D2138" t="s">
        <v>4617</v>
      </c>
    </row>
    <row r="2139" spans="1:4">
      <c r="A2139" t="s">
        <v>4618</v>
      </c>
      <c r="C2139" t="s">
        <v>15</v>
      </c>
      <c r="D2139" t="s">
        <v>4619</v>
      </c>
    </row>
    <row r="2140" spans="1:4">
      <c r="A2140" t="s">
        <v>4620</v>
      </c>
      <c r="C2140" t="s">
        <v>15</v>
      </c>
      <c r="D2140" t="s">
        <v>4621</v>
      </c>
    </row>
    <row r="2141" spans="1:4">
      <c r="A2141" t="s">
        <v>4622</v>
      </c>
      <c r="C2141" t="s">
        <v>23</v>
      </c>
      <c r="D2141" t="s">
        <v>4623</v>
      </c>
    </row>
    <row r="2142" spans="1:4">
      <c r="A2142" t="s">
        <v>4624</v>
      </c>
      <c r="C2142" t="s">
        <v>15</v>
      </c>
      <c r="D2142" t="s">
        <v>4625</v>
      </c>
    </row>
    <row r="2143" spans="1:4">
      <c r="A2143" t="s">
        <v>4626</v>
      </c>
      <c r="C2143" t="s">
        <v>23</v>
      </c>
      <c r="D2143" t="s">
        <v>4627</v>
      </c>
    </row>
    <row r="2144" spans="1:4">
      <c r="A2144" t="s">
        <v>4628</v>
      </c>
      <c r="C2144" t="s">
        <v>15</v>
      </c>
      <c r="D2144" t="s">
        <v>4629</v>
      </c>
    </row>
    <row r="2145" spans="1:6">
      <c r="A2145" t="s">
        <v>4630</v>
      </c>
      <c r="C2145" t="s">
        <v>15</v>
      </c>
      <c r="D2145" t="s">
        <v>4631</v>
      </c>
      <c r="E2145" t="s">
        <v>23</v>
      </c>
      <c r="F2145" t="s">
        <v>4632</v>
      </c>
    </row>
    <row r="2146" spans="1:4">
      <c r="A2146" t="s">
        <v>4633</v>
      </c>
      <c r="C2146" t="s">
        <v>15</v>
      </c>
      <c r="D2146" t="s">
        <v>4634</v>
      </c>
    </row>
    <row r="2147" spans="1:6">
      <c r="A2147" t="s">
        <v>4635</v>
      </c>
      <c r="C2147" t="s">
        <v>89</v>
      </c>
      <c r="D2147" t="s">
        <v>4636</v>
      </c>
      <c r="E2147" t="s">
        <v>15</v>
      </c>
      <c r="F2147" t="s">
        <v>4637</v>
      </c>
    </row>
    <row r="2148" spans="1:4">
      <c r="A2148" t="s">
        <v>4638</v>
      </c>
      <c r="C2148" t="s">
        <v>26</v>
      </c>
      <c r="D2148" t="s">
        <v>4639</v>
      </c>
    </row>
    <row r="2149" spans="1:4">
      <c r="A2149" t="s">
        <v>4640</v>
      </c>
      <c r="C2149" t="s">
        <v>20</v>
      </c>
      <c r="D2149" t="s">
        <v>4641</v>
      </c>
    </row>
    <row r="2150" spans="1:4">
      <c r="A2150" t="s">
        <v>4642</v>
      </c>
      <c r="C2150" t="s">
        <v>15</v>
      </c>
      <c r="D2150" t="s">
        <v>4643</v>
      </c>
    </row>
    <row r="2151" spans="1:4">
      <c r="A2151" t="s">
        <v>4644</v>
      </c>
      <c r="C2151" t="s">
        <v>23</v>
      </c>
      <c r="D2151" t="s">
        <v>4645</v>
      </c>
    </row>
    <row r="2152" spans="1:4">
      <c r="A2152" t="s">
        <v>4646</v>
      </c>
      <c r="C2152" t="s">
        <v>15</v>
      </c>
      <c r="D2152" t="s">
        <v>4647</v>
      </c>
    </row>
    <row r="2153" spans="1:4">
      <c r="A2153" t="s">
        <v>4648</v>
      </c>
      <c r="C2153" t="s">
        <v>20</v>
      </c>
      <c r="D2153" t="s">
        <v>4649</v>
      </c>
    </row>
    <row r="2154" spans="1:4">
      <c r="A2154" t="s">
        <v>4650</v>
      </c>
      <c r="C2154" t="s">
        <v>15</v>
      </c>
      <c r="D2154" t="s">
        <v>4651</v>
      </c>
    </row>
    <row r="2155" spans="1:4">
      <c r="A2155" t="s">
        <v>4652</v>
      </c>
      <c r="C2155" t="s">
        <v>23</v>
      </c>
      <c r="D2155" t="s">
        <v>4653</v>
      </c>
    </row>
    <row r="2156" spans="1:4">
      <c r="A2156" t="s">
        <v>4654</v>
      </c>
      <c r="C2156" t="s">
        <v>20</v>
      </c>
      <c r="D2156" t="s">
        <v>4655</v>
      </c>
    </row>
    <row r="2157" spans="1:4">
      <c r="A2157" t="s">
        <v>4656</v>
      </c>
      <c r="C2157" t="s">
        <v>23</v>
      </c>
      <c r="D2157" t="s">
        <v>4657</v>
      </c>
    </row>
    <row r="2158" spans="1:4">
      <c r="A2158" t="s">
        <v>4658</v>
      </c>
      <c r="C2158" t="s">
        <v>15</v>
      </c>
      <c r="D2158" t="s">
        <v>4659</v>
      </c>
    </row>
    <row r="2159" spans="1:6">
      <c r="A2159" t="s">
        <v>4660</v>
      </c>
      <c r="C2159" t="s">
        <v>12</v>
      </c>
      <c r="D2159" t="s">
        <v>4661</v>
      </c>
      <c r="E2159" t="s">
        <v>15</v>
      </c>
      <c r="F2159" t="s">
        <v>4662</v>
      </c>
    </row>
    <row r="2160" spans="1:4">
      <c r="A2160" t="s">
        <v>4663</v>
      </c>
      <c r="C2160" t="s">
        <v>23</v>
      </c>
      <c r="D2160" t="s">
        <v>4664</v>
      </c>
    </row>
    <row r="2161" spans="1:4">
      <c r="A2161" t="s">
        <v>4665</v>
      </c>
      <c r="C2161" t="s">
        <v>15</v>
      </c>
      <c r="D2161" t="s">
        <v>4666</v>
      </c>
    </row>
    <row r="2162" spans="1:4">
      <c r="A2162" t="s">
        <v>4667</v>
      </c>
      <c r="C2162" t="s">
        <v>15</v>
      </c>
      <c r="D2162" t="s">
        <v>4668</v>
      </c>
    </row>
    <row r="2163" spans="1:4">
      <c r="A2163" t="s">
        <v>4669</v>
      </c>
      <c r="C2163" t="s">
        <v>15</v>
      </c>
      <c r="D2163" t="s">
        <v>4670</v>
      </c>
    </row>
    <row r="2164" spans="1:4">
      <c r="A2164" t="s">
        <v>4671</v>
      </c>
      <c r="C2164" t="s">
        <v>15</v>
      </c>
      <c r="D2164" t="s">
        <v>4672</v>
      </c>
    </row>
    <row r="2165" spans="1:4">
      <c r="A2165" t="s">
        <v>4673</v>
      </c>
      <c r="C2165" t="s">
        <v>15</v>
      </c>
      <c r="D2165" t="s">
        <v>4674</v>
      </c>
    </row>
    <row r="2166" spans="1:4">
      <c r="A2166" t="s">
        <v>4675</v>
      </c>
      <c r="C2166" t="s">
        <v>23</v>
      </c>
      <c r="D2166" t="s">
        <v>4676</v>
      </c>
    </row>
    <row r="2167" spans="1:4">
      <c r="A2167" t="s">
        <v>4677</v>
      </c>
      <c r="C2167" t="s">
        <v>15</v>
      </c>
      <c r="D2167" t="s">
        <v>4678</v>
      </c>
    </row>
    <row r="2168" spans="1:4">
      <c r="A2168" t="s">
        <v>4679</v>
      </c>
      <c r="C2168" t="s">
        <v>23</v>
      </c>
      <c r="D2168" t="s">
        <v>4680</v>
      </c>
    </row>
    <row r="2169" spans="1:4">
      <c r="A2169" t="s">
        <v>4681</v>
      </c>
      <c r="C2169" t="s">
        <v>20</v>
      </c>
      <c r="D2169" t="s">
        <v>4682</v>
      </c>
    </row>
    <row r="2170" spans="1:4">
      <c r="A2170" t="s">
        <v>4683</v>
      </c>
      <c r="C2170" t="s">
        <v>15</v>
      </c>
      <c r="D2170" t="s">
        <v>4684</v>
      </c>
    </row>
    <row r="2171" spans="1:4">
      <c r="A2171" t="s">
        <v>4685</v>
      </c>
      <c r="C2171" t="s">
        <v>15</v>
      </c>
      <c r="D2171" t="s">
        <v>4686</v>
      </c>
    </row>
    <row r="2172" spans="1:4">
      <c r="A2172" t="s">
        <v>4687</v>
      </c>
      <c r="C2172" t="s">
        <v>15</v>
      </c>
      <c r="D2172" t="s">
        <v>4688</v>
      </c>
    </row>
    <row r="2173" spans="1:4">
      <c r="A2173" t="s">
        <v>4689</v>
      </c>
      <c r="C2173" t="s">
        <v>15</v>
      </c>
      <c r="D2173" t="s">
        <v>4690</v>
      </c>
    </row>
    <row r="2174" spans="1:4">
      <c r="A2174" t="s">
        <v>4691</v>
      </c>
      <c r="C2174" t="s">
        <v>12</v>
      </c>
      <c r="D2174" t="s">
        <v>4692</v>
      </c>
    </row>
    <row r="2175" spans="1:4">
      <c r="A2175" t="s">
        <v>4693</v>
      </c>
      <c r="C2175" t="s">
        <v>15</v>
      </c>
      <c r="D2175" t="s">
        <v>4694</v>
      </c>
    </row>
    <row r="2176" spans="1:4">
      <c r="A2176" t="s">
        <v>4695</v>
      </c>
      <c r="C2176" t="s">
        <v>15</v>
      </c>
      <c r="D2176" t="s">
        <v>4696</v>
      </c>
    </row>
    <row r="2177" spans="1:4">
      <c r="A2177" t="s">
        <v>4697</v>
      </c>
      <c r="C2177" t="s">
        <v>15</v>
      </c>
      <c r="D2177" t="s">
        <v>4698</v>
      </c>
    </row>
    <row r="2178" spans="1:4">
      <c r="A2178" t="s">
        <v>4699</v>
      </c>
      <c r="C2178" t="s">
        <v>15</v>
      </c>
      <c r="D2178" t="s">
        <v>4700</v>
      </c>
    </row>
    <row r="2179" spans="1:4">
      <c r="A2179" t="s">
        <v>4701</v>
      </c>
      <c r="C2179" t="s">
        <v>15</v>
      </c>
      <c r="D2179" t="s">
        <v>4702</v>
      </c>
    </row>
    <row r="2180" spans="1:4">
      <c r="A2180" t="s">
        <v>4703</v>
      </c>
      <c r="C2180" t="s">
        <v>23</v>
      </c>
      <c r="D2180" t="s">
        <v>4704</v>
      </c>
    </row>
    <row r="2181" spans="1:4">
      <c r="A2181" t="s">
        <v>4705</v>
      </c>
      <c r="C2181" t="s">
        <v>15</v>
      </c>
      <c r="D2181" t="s">
        <v>4706</v>
      </c>
    </row>
    <row r="2182" spans="1:4">
      <c r="A2182" t="s">
        <v>4707</v>
      </c>
      <c r="C2182" t="s">
        <v>15</v>
      </c>
      <c r="D2182" t="s">
        <v>4708</v>
      </c>
    </row>
    <row r="2183" spans="1:4">
      <c r="A2183" t="s">
        <v>4709</v>
      </c>
      <c r="C2183" t="s">
        <v>15</v>
      </c>
      <c r="D2183" t="s">
        <v>4710</v>
      </c>
    </row>
    <row r="2184" spans="1:8">
      <c r="A2184" t="s">
        <v>4711</v>
      </c>
      <c r="C2184" t="s">
        <v>89</v>
      </c>
      <c r="D2184" t="s">
        <v>4712</v>
      </c>
      <c r="E2184" t="s">
        <v>15</v>
      </c>
      <c r="F2184" t="s">
        <v>4713</v>
      </c>
      <c r="G2184" t="s">
        <v>12</v>
      </c>
      <c r="H2184" t="s">
        <v>4714</v>
      </c>
    </row>
    <row r="2185" spans="1:4">
      <c r="A2185" t="s">
        <v>4715</v>
      </c>
      <c r="C2185" t="s">
        <v>20</v>
      </c>
      <c r="D2185" t="s">
        <v>4053</v>
      </c>
    </row>
    <row r="2186" spans="1:4">
      <c r="A2186" t="s">
        <v>4716</v>
      </c>
      <c r="C2186" t="s">
        <v>20</v>
      </c>
      <c r="D2186" t="s">
        <v>4717</v>
      </c>
    </row>
    <row r="2187" spans="1:4">
      <c r="A2187" t="s">
        <v>4718</v>
      </c>
      <c r="C2187" t="s">
        <v>15</v>
      </c>
      <c r="D2187" t="s">
        <v>4719</v>
      </c>
    </row>
    <row r="2188" spans="1:4">
      <c r="A2188" t="s">
        <v>4720</v>
      </c>
      <c r="C2188" t="s">
        <v>23</v>
      </c>
      <c r="D2188" t="s">
        <v>4721</v>
      </c>
    </row>
    <row r="2189" spans="1:4">
      <c r="A2189" t="s">
        <v>4722</v>
      </c>
      <c r="C2189" t="s">
        <v>20</v>
      </c>
      <c r="D2189" t="s">
        <v>4723</v>
      </c>
    </row>
    <row r="2190" spans="1:4">
      <c r="A2190" t="s">
        <v>4724</v>
      </c>
      <c r="C2190" t="s">
        <v>15</v>
      </c>
      <c r="D2190" t="s">
        <v>4725</v>
      </c>
    </row>
    <row r="2191" spans="1:4">
      <c r="A2191" t="s">
        <v>4726</v>
      </c>
      <c r="C2191" t="s">
        <v>15</v>
      </c>
      <c r="D2191" t="s">
        <v>4727</v>
      </c>
    </row>
    <row r="2192" spans="1:4">
      <c r="A2192" t="s">
        <v>4728</v>
      </c>
      <c r="C2192" t="s">
        <v>15</v>
      </c>
      <c r="D2192" t="s">
        <v>4729</v>
      </c>
    </row>
    <row r="2193" spans="1:4">
      <c r="A2193" t="s">
        <v>4730</v>
      </c>
      <c r="C2193" t="s">
        <v>15</v>
      </c>
      <c r="D2193" t="s">
        <v>4731</v>
      </c>
    </row>
    <row r="2194" spans="1:4">
      <c r="A2194" t="s">
        <v>4732</v>
      </c>
      <c r="C2194" t="s">
        <v>15</v>
      </c>
      <c r="D2194" t="s">
        <v>4733</v>
      </c>
    </row>
    <row r="2195" spans="1:4">
      <c r="A2195" t="s">
        <v>4734</v>
      </c>
      <c r="C2195" t="s">
        <v>23</v>
      </c>
      <c r="D2195" t="s">
        <v>4735</v>
      </c>
    </row>
    <row r="2196" spans="1:4">
      <c r="A2196" t="s">
        <v>4736</v>
      </c>
      <c r="C2196" t="s">
        <v>23</v>
      </c>
      <c r="D2196" t="s">
        <v>4737</v>
      </c>
    </row>
    <row r="2197" spans="1:4">
      <c r="A2197" t="s">
        <v>4738</v>
      </c>
      <c r="C2197" t="s">
        <v>26</v>
      </c>
      <c r="D2197" t="s">
        <v>4739</v>
      </c>
    </row>
    <row r="2198" spans="1:4">
      <c r="A2198" t="s">
        <v>4740</v>
      </c>
      <c r="C2198" t="s">
        <v>20</v>
      </c>
      <c r="D2198" t="s">
        <v>4741</v>
      </c>
    </row>
    <row r="2199" spans="1:4">
      <c r="A2199" t="s">
        <v>4742</v>
      </c>
      <c r="C2199" t="s">
        <v>15</v>
      </c>
      <c r="D2199" t="s">
        <v>4743</v>
      </c>
    </row>
    <row r="2200" spans="1:4">
      <c r="A2200" t="s">
        <v>4744</v>
      </c>
      <c r="C2200" t="s">
        <v>15</v>
      </c>
      <c r="D2200" t="s">
        <v>4745</v>
      </c>
    </row>
    <row r="2201" spans="1:4">
      <c r="A2201" t="s">
        <v>4746</v>
      </c>
      <c r="C2201" t="s">
        <v>15</v>
      </c>
      <c r="D2201" t="s">
        <v>4747</v>
      </c>
    </row>
    <row r="2202" spans="1:4">
      <c r="A2202" t="s">
        <v>4748</v>
      </c>
      <c r="C2202" t="s">
        <v>15</v>
      </c>
      <c r="D2202" t="s">
        <v>4749</v>
      </c>
    </row>
    <row r="2203" spans="1:6">
      <c r="A2203" t="s">
        <v>4750</v>
      </c>
      <c r="C2203" t="s">
        <v>15</v>
      </c>
      <c r="D2203" t="s">
        <v>4751</v>
      </c>
      <c r="E2203" t="s">
        <v>20</v>
      </c>
      <c r="F2203" t="s">
        <v>4752</v>
      </c>
    </row>
    <row r="2204" spans="1:4">
      <c r="A2204" t="s">
        <v>4753</v>
      </c>
      <c r="C2204" t="s">
        <v>23</v>
      </c>
      <c r="D2204" t="s">
        <v>4754</v>
      </c>
    </row>
    <row r="2205" spans="1:6">
      <c r="A2205" t="s">
        <v>4755</v>
      </c>
      <c r="C2205" t="s">
        <v>15</v>
      </c>
      <c r="D2205" t="s">
        <v>4756</v>
      </c>
      <c r="E2205" t="s">
        <v>20</v>
      </c>
      <c r="F2205" t="s">
        <v>4757</v>
      </c>
    </row>
    <row r="2206" spans="1:8">
      <c r="A2206" t="s">
        <v>4758</v>
      </c>
      <c r="C2206" t="s">
        <v>23</v>
      </c>
      <c r="D2206" t="s">
        <v>4759</v>
      </c>
      <c r="E2206" t="s">
        <v>20</v>
      </c>
      <c r="F2206" t="s">
        <v>4760</v>
      </c>
      <c r="G2206" t="s">
        <v>15</v>
      </c>
      <c r="H2206" t="s">
        <v>4761</v>
      </c>
    </row>
    <row r="2207" spans="1:4">
      <c r="A2207" t="s">
        <v>4762</v>
      </c>
      <c r="C2207" t="s">
        <v>15</v>
      </c>
      <c r="D2207" t="s">
        <v>4763</v>
      </c>
    </row>
    <row r="2208" spans="1:4">
      <c r="A2208" t="s">
        <v>4764</v>
      </c>
      <c r="C2208" t="s">
        <v>23</v>
      </c>
      <c r="D2208" t="s">
        <v>4765</v>
      </c>
    </row>
    <row r="2209" spans="1:4">
      <c r="A2209" t="s">
        <v>4766</v>
      </c>
      <c r="C2209" t="s">
        <v>15</v>
      </c>
      <c r="D2209" t="s">
        <v>4767</v>
      </c>
    </row>
    <row r="2210" spans="1:4">
      <c r="A2210" t="s">
        <v>4768</v>
      </c>
      <c r="C2210" t="s">
        <v>15</v>
      </c>
      <c r="D2210" t="s">
        <v>4769</v>
      </c>
    </row>
    <row r="2211" spans="1:4">
      <c r="A2211" t="s">
        <v>4770</v>
      </c>
      <c r="C2211" t="s">
        <v>15</v>
      </c>
      <c r="D2211" t="s">
        <v>4771</v>
      </c>
    </row>
    <row r="2212" spans="1:4">
      <c r="A2212" t="s">
        <v>4772</v>
      </c>
      <c r="C2212" t="s">
        <v>15</v>
      </c>
      <c r="D2212" t="s">
        <v>4773</v>
      </c>
    </row>
    <row r="2213" spans="1:4">
      <c r="A2213" t="s">
        <v>4774</v>
      </c>
      <c r="C2213" t="s">
        <v>20</v>
      </c>
      <c r="D2213" t="s">
        <v>3398</v>
      </c>
    </row>
    <row r="2214" spans="1:4">
      <c r="A2214" t="s">
        <v>4775</v>
      </c>
      <c r="C2214" t="s">
        <v>20</v>
      </c>
      <c r="D2214" t="s">
        <v>4776</v>
      </c>
    </row>
    <row r="2215" spans="1:4">
      <c r="A2215" t="s">
        <v>4777</v>
      </c>
      <c r="C2215" t="s">
        <v>20</v>
      </c>
      <c r="D2215" t="s">
        <v>4778</v>
      </c>
    </row>
    <row r="2216" spans="1:4">
      <c r="A2216" t="s">
        <v>4779</v>
      </c>
      <c r="C2216" t="s">
        <v>15</v>
      </c>
      <c r="D2216" t="s">
        <v>4780</v>
      </c>
    </row>
    <row r="2217" spans="1:6">
      <c r="A2217" t="s">
        <v>4781</v>
      </c>
      <c r="C2217" t="s">
        <v>23</v>
      </c>
      <c r="D2217" t="s">
        <v>4782</v>
      </c>
      <c r="E2217" t="s">
        <v>15</v>
      </c>
      <c r="F2217" t="s">
        <v>4783</v>
      </c>
    </row>
    <row r="2218" spans="1:4">
      <c r="A2218" t="s">
        <v>4784</v>
      </c>
      <c r="C2218" t="s">
        <v>15</v>
      </c>
      <c r="D2218" t="s">
        <v>4785</v>
      </c>
    </row>
    <row r="2219" spans="1:4">
      <c r="A2219" t="s">
        <v>4786</v>
      </c>
      <c r="C2219" t="s">
        <v>15</v>
      </c>
      <c r="D2219" t="s">
        <v>4787</v>
      </c>
    </row>
    <row r="2220" spans="1:4">
      <c r="A2220" t="s">
        <v>4788</v>
      </c>
      <c r="C2220" t="s">
        <v>15</v>
      </c>
      <c r="D2220" t="s">
        <v>4789</v>
      </c>
    </row>
    <row r="2221" spans="1:4">
      <c r="A2221" t="s">
        <v>4790</v>
      </c>
      <c r="C2221" t="s">
        <v>23</v>
      </c>
      <c r="D2221" t="s">
        <v>4791</v>
      </c>
    </row>
    <row r="2222" spans="1:4">
      <c r="A2222" t="s">
        <v>4792</v>
      </c>
      <c r="C2222" t="s">
        <v>15</v>
      </c>
      <c r="D2222" t="s">
        <v>4793</v>
      </c>
    </row>
    <row r="2223" spans="1:4">
      <c r="A2223" t="s">
        <v>4794</v>
      </c>
      <c r="C2223" t="s">
        <v>15</v>
      </c>
      <c r="D2223" t="s">
        <v>4795</v>
      </c>
    </row>
    <row r="2224" spans="1:6">
      <c r="A2224" t="s">
        <v>4796</v>
      </c>
      <c r="C2224" t="s">
        <v>89</v>
      </c>
      <c r="D2224" t="s">
        <v>4797</v>
      </c>
      <c r="E2224" t="s">
        <v>12</v>
      </c>
      <c r="F2224" t="s">
        <v>4798</v>
      </c>
    </row>
    <row r="2225" spans="1:4">
      <c r="A2225" t="s">
        <v>4799</v>
      </c>
      <c r="C2225" t="s">
        <v>15</v>
      </c>
      <c r="D2225" t="s">
        <v>4800</v>
      </c>
    </row>
    <row r="2226" spans="1:4">
      <c r="A2226" t="s">
        <v>4801</v>
      </c>
      <c r="C2226" t="s">
        <v>23</v>
      </c>
      <c r="D2226" t="s">
        <v>4802</v>
      </c>
    </row>
    <row r="2227" spans="1:4">
      <c r="A2227" t="s">
        <v>4803</v>
      </c>
      <c r="C2227" t="s">
        <v>20</v>
      </c>
      <c r="D2227" t="s">
        <v>4804</v>
      </c>
    </row>
    <row r="2228" spans="1:6">
      <c r="A2228" t="s">
        <v>4805</v>
      </c>
      <c r="C2228" t="s">
        <v>23</v>
      </c>
      <c r="D2228" t="s">
        <v>4806</v>
      </c>
      <c r="E2228" t="s">
        <v>15</v>
      </c>
      <c r="F2228" t="s">
        <v>4807</v>
      </c>
    </row>
    <row r="2229" spans="1:6">
      <c r="A2229" t="s">
        <v>4808</v>
      </c>
      <c r="C2229" t="s">
        <v>15</v>
      </c>
      <c r="D2229" t="s">
        <v>4809</v>
      </c>
      <c r="E2229" t="s">
        <v>23</v>
      </c>
      <c r="F2229" t="s">
        <v>4810</v>
      </c>
    </row>
    <row r="2230" spans="1:4">
      <c r="A2230" t="s">
        <v>4811</v>
      </c>
      <c r="C2230" t="s">
        <v>15</v>
      </c>
      <c r="D2230" t="s">
        <v>4812</v>
      </c>
    </row>
    <row r="2231" spans="1:4">
      <c r="A2231" t="s">
        <v>4813</v>
      </c>
      <c r="C2231" t="s">
        <v>20</v>
      </c>
      <c r="D2231" t="s">
        <v>4814</v>
      </c>
    </row>
    <row r="2232" spans="1:4">
      <c r="A2232" t="s">
        <v>4815</v>
      </c>
      <c r="C2232" t="s">
        <v>15</v>
      </c>
      <c r="D2232" t="s">
        <v>4816</v>
      </c>
    </row>
    <row r="2233" spans="1:4">
      <c r="A2233" t="s">
        <v>4817</v>
      </c>
      <c r="C2233" t="s">
        <v>15</v>
      </c>
      <c r="D2233" t="s">
        <v>4818</v>
      </c>
    </row>
    <row r="2234" spans="1:4">
      <c r="A2234" t="s">
        <v>4819</v>
      </c>
      <c r="C2234" t="s">
        <v>23</v>
      </c>
      <c r="D2234" t="s">
        <v>4820</v>
      </c>
    </row>
    <row r="2235" spans="1:4">
      <c r="A2235" t="s">
        <v>4821</v>
      </c>
      <c r="C2235" t="s">
        <v>15</v>
      </c>
      <c r="D2235" t="s">
        <v>4818</v>
      </c>
    </row>
    <row r="2236" spans="1:4">
      <c r="A2236" t="s">
        <v>4822</v>
      </c>
      <c r="C2236" t="s">
        <v>20</v>
      </c>
      <c r="D2236" t="s">
        <v>4823</v>
      </c>
    </row>
    <row r="2237" spans="1:6">
      <c r="A2237" t="s">
        <v>4824</v>
      </c>
      <c r="C2237" t="s">
        <v>15</v>
      </c>
      <c r="D2237" t="s">
        <v>4825</v>
      </c>
      <c r="E2237" t="s">
        <v>20</v>
      </c>
      <c r="F2237" t="s">
        <v>4826</v>
      </c>
    </row>
    <row r="2238" spans="1:4">
      <c r="A2238" t="s">
        <v>4827</v>
      </c>
      <c r="C2238" t="s">
        <v>20</v>
      </c>
      <c r="D2238" t="s">
        <v>4828</v>
      </c>
    </row>
    <row r="2239" spans="1:4">
      <c r="A2239" t="s">
        <v>4829</v>
      </c>
      <c r="C2239" t="s">
        <v>23</v>
      </c>
      <c r="D2239" t="s">
        <v>4830</v>
      </c>
    </row>
    <row r="2240" spans="1:4">
      <c r="A2240" t="s">
        <v>4831</v>
      </c>
      <c r="C2240" t="s">
        <v>20</v>
      </c>
      <c r="D2240" t="s">
        <v>4832</v>
      </c>
    </row>
    <row r="2241" spans="1:4">
      <c r="A2241" t="s">
        <v>4833</v>
      </c>
      <c r="C2241" t="s">
        <v>15</v>
      </c>
      <c r="D2241" t="s">
        <v>4834</v>
      </c>
    </row>
    <row r="2242" spans="1:4">
      <c r="A2242" t="s">
        <v>4835</v>
      </c>
      <c r="C2242" t="s">
        <v>23</v>
      </c>
      <c r="D2242" t="s">
        <v>4836</v>
      </c>
    </row>
    <row r="2243" spans="1:4">
      <c r="A2243" t="s">
        <v>4837</v>
      </c>
      <c r="C2243" t="s">
        <v>15</v>
      </c>
      <c r="D2243" t="s">
        <v>4838</v>
      </c>
    </row>
    <row r="2244" spans="1:4">
      <c r="A2244" t="s">
        <v>4839</v>
      </c>
      <c r="C2244" t="s">
        <v>23</v>
      </c>
      <c r="D2244" t="s">
        <v>4840</v>
      </c>
    </row>
    <row r="2245" spans="1:4">
      <c r="A2245" t="s">
        <v>4841</v>
      </c>
      <c r="C2245" t="s">
        <v>26</v>
      </c>
      <c r="D2245" t="s">
        <v>4842</v>
      </c>
    </row>
    <row r="2246" spans="1:4">
      <c r="A2246" t="s">
        <v>4843</v>
      </c>
      <c r="C2246" t="s">
        <v>20</v>
      </c>
      <c r="D2246" t="s">
        <v>4041</v>
      </c>
    </row>
    <row r="2247" spans="1:6">
      <c r="A2247" t="s">
        <v>4844</v>
      </c>
      <c r="C2247" t="s">
        <v>20</v>
      </c>
      <c r="D2247" t="s">
        <v>4845</v>
      </c>
      <c r="E2247" t="s">
        <v>15</v>
      </c>
      <c r="F2247" t="s">
        <v>4846</v>
      </c>
    </row>
    <row r="2248" spans="1:4">
      <c r="A2248" t="s">
        <v>4847</v>
      </c>
      <c r="C2248" t="s">
        <v>15</v>
      </c>
      <c r="D2248" t="s">
        <v>4848</v>
      </c>
    </row>
    <row r="2249" spans="1:4">
      <c r="A2249" t="s">
        <v>4849</v>
      </c>
      <c r="C2249" t="s">
        <v>20</v>
      </c>
      <c r="D2249" t="s">
        <v>4850</v>
      </c>
    </row>
    <row r="2250" spans="1:4">
      <c r="A2250" t="s">
        <v>4851</v>
      </c>
      <c r="C2250" t="s">
        <v>15</v>
      </c>
      <c r="D2250" t="s">
        <v>4852</v>
      </c>
    </row>
    <row r="2251" spans="1:4">
      <c r="A2251" t="s">
        <v>4853</v>
      </c>
      <c r="C2251" t="s">
        <v>15</v>
      </c>
      <c r="D2251" t="s">
        <v>4854</v>
      </c>
    </row>
    <row r="2252" spans="1:4">
      <c r="A2252" t="s">
        <v>4855</v>
      </c>
      <c r="C2252" t="s">
        <v>23</v>
      </c>
      <c r="D2252" t="s">
        <v>4856</v>
      </c>
    </row>
    <row r="2253" spans="1:4">
      <c r="A2253" t="s">
        <v>4857</v>
      </c>
      <c r="C2253" t="s">
        <v>23</v>
      </c>
      <c r="D2253" t="s">
        <v>4858</v>
      </c>
    </row>
    <row r="2254" spans="1:4">
      <c r="A2254" t="s">
        <v>4859</v>
      </c>
      <c r="C2254" t="s">
        <v>15</v>
      </c>
      <c r="D2254" t="s">
        <v>4860</v>
      </c>
    </row>
    <row r="2255" spans="1:4">
      <c r="A2255" t="s">
        <v>4861</v>
      </c>
      <c r="C2255" t="s">
        <v>23</v>
      </c>
      <c r="D2255" t="s">
        <v>4862</v>
      </c>
    </row>
    <row r="2256" spans="1:4">
      <c r="A2256" t="s">
        <v>4863</v>
      </c>
      <c r="C2256" t="s">
        <v>15</v>
      </c>
      <c r="D2256" t="s">
        <v>4864</v>
      </c>
    </row>
    <row r="2257" spans="1:4">
      <c r="A2257" t="s">
        <v>4865</v>
      </c>
      <c r="C2257" t="s">
        <v>23</v>
      </c>
      <c r="D2257" t="s">
        <v>4866</v>
      </c>
    </row>
    <row r="2258" spans="1:4">
      <c r="A2258" t="s">
        <v>4867</v>
      </c>
      <c r="C2258" t="s">
        <v>15</v>
      </c>
      <c r="D2258" t="s">
        <v>4868</v>
      </c>
    </row>
    <row r="2259" spans="1:4">
      <c r="A2259" t="s">
        <v>4869</v>
      </c>
      <c r="C2259" t="s">
        <v>15</v>
      </c>
      <c r="D2259" t="s">
        <v>4870</v>
      </c>
    </row>
    <row r="2260" spans="1:4">
      <c r="A2260" t="s">
        <v>4871</v>
      </c>
      <c r="C2260" t="s">
        <v>23</v>
      </c>
      <c r="D2260" t="s">
        <v>4872</v>
      </c>
    </row>
    <row r="2261" spans="1:4">
      <c r="A2261" t="s">
        <v>4873</v>
      </c>
      <c r="C2261" t="s">
        <v>15</v>
      </c>
      <c r="D2261" t="s">
        <v>4874</v>
      </c>
    </row>
    <row r="2262" spans="1:4">
      <c r="A2262" t="s">
        <v>4875</v>
      </c>
      <c r="C2262" t="s">
        <v>20</v>
      </c>
      <c r="D2262" t="s">
        <v>4876</v>
      </c>
    </row>
    <row r="2263" spans="1:4">
      <c r="A2263" t="s">
        <v>4877</v>
      </c>
      <c r="C2263" t="s">
        <v>15</v>
      </c>
      <c r="D2263" t="s">
        <v>4878</v>
      </c>
    </row>
    <row r="2264" spans="1:4">
      <c r="A2264" t="s">
        <v>4879</v>
      </c>
      <c r="C2264" t="s">
        <v>23</v>
      </c>
      <c r="D2264" t="s">
        <v>4880</v>
      </c>
    </row>
    <row r="2265" spans="1:4">
      <c r="A2265" t="s">
        <v>4881</v>
      </c>
      <c r="C2265" t="s">
        <v>15</v>
      </c>
      <c r="D2265" t="s">
        <v>4882</v>
      </c>
    </row>
    <row r="2266" spans="1:6">
      <c r="A2266" t="s">
        <v>4883</v>
      </c>
      <c r="C2266" t="s">
        <v>23</v>
      </c>
      <c r="D2266" t="s">
        <v>4884</v>
      </c>
      <c r="E2266" t="s">
        <v>15</v>
      </c>
      <c r="F2266" t="s">
        <v>4885</v>
      </c>
    </row>
    <row r="2267" spans="1:6">
      <c r="A2267" t="s">
        <v>4886</v>
      </c>
      <c r="C2267" t="s">
        <v>23</v>
      </c>
      <c r="D2267" t="s">
        <v>4887</v>
      </c>
      <c r="E2267" t="s">
        <v>15</v>
      </c>
      <c r="F2267" t="s">
        <v>4888</v>
      </c>
    </row>
    <row r="2268" spans="1:4">
      <c r="A2268" t="s">
        <v>4889</v>
      </c>
      <c r="C2268" t="s">
        <v>23</v>
      </c>
      <c r="D2268" t="s">
        <v>4890</v>
      </c>
    </row>
    <row r="2269" spans="1:4">
      <c r="A2269" t="s">
        <v>4891</v>
      </c>
      <c r="C2269" t="s">
        <v>15</v>
      </c>
      <c r="D2269" t="s">
        <v>4892</v>
      </c>
    </row>
    <row r="2270" spans="1:4">
      <c r="A2270" t="s">
        <v>4893</v>
      </c>
      <c r="C2270" t="s">
        <v>12</v>
      </c>
      <c r="D2270" t="s">
        <v>4894</v>
      </c>
    </row>
    <row r="2271" spans="1:4">
      <c r="A2271" t="s">
        <v>4895</v>
      </c>
      <c r="C2271" t="s">
        <v>23</v>
      </c>
      <c r="D2271" t="s">
        <v>4896</v>
      </c>
    </row>
    <row r="2272" spans="1:4">
      <c r="A2272" t="s">
        <v>4897</v>
      </c>
      <c r="C2272" t="s">
        <v>15</v>
      </c>
      <c r="D2272" t="s">
        <v>4898</v>
      </c>
    </row>
    <row r="2273" spans="1:4">
      <c r="A2273" t="s">
        <v>4899</v>
      </c>
      <c r="C2273" t="s">
        <v>23</v>
      </c>
      <c r="D2273" t="s">
        <v>4900</v>
      </c>
    </row>
    <row r="2274" spans="1:4">
      <c r="A2274" t="s">
        <v>4901</v>
      </c>
      <c r="C2274" t="s">
        <v>20</v>
      </c>
      <c r="D2274" t="s">
        <v>4902</v>
      </c>
    </row>
    <row r="2275" spans="1:6">
      <c r="A2275" t="s">
        <v>4903</v>
      </c>
      <c r="C2275" t="s">
        <v>23</v>
      </c>
      <c r="D2275" t="s">
        <v>4904</v>
      </c>
      <c r="E2275" t="s">
        <v>15</v>
      </c>
      <c r="F2275" t="s">
        <v>4905</v>
      </c>
    </row>
    <row r="2276" spans="1:4">
      <c r="A2276" t="s">
        <v>4906</v>
      </c>
      <c r="C2276" t="s">
        <v>15</v>
      </c>
      <c r="D2276" t="s">
        <v>4907</v>
      </c>
    </row>
    <row r="2277" spans="1:4">
      <c r="A2277" t="s">
        <v>4908</v>
      </c>
      <c r="C2277" t="s">
        <v>23</v>
      </c>
      <c r="D2277" t="s">
        <v>4909</v>
      </c>
    </row>
    <row r="2278" spans="1:4">
      <c r="A2278" t="s">
        <v>4910</v>
      </c>
      <c r="C2278" t="s">
        <v>15</v>
      </c>
      <c r="D2278" t="s">
        <v>4911</v>
      </c>
    </row>
    <row r="2279" spans="1:4">
      <c r="A2279" t="s">
        <v>4912</v>
      </c>
      <c r="C2279" t="s">
        <v>15</v>
      </c>
      <c r="D2279" t="s">
        <v>4913</v>
      </c>
    </row>
    <row r="2280" spans="1:4">
      <c r="A2280" t="s">
        <v>4914</v>
      </c>
      <c r="C2280" t="s">
        <v>15</v>
      </c>
      <c r="D2280" t="s">
        <v>4915</v>
      </c>
    </row>
    <row r="2281" spans="1:4">
      <c r="A2281" t="s">
        <v>4916</v>
      </c>
      <c r="C2281" t="s">
        <v>15</v>
      </c>
      <c r="D2281" t="s">
        <v>4917</v>
      </c>
    </row>
    <row r="2282" spans="1:4">
      <c r="A2282" t="s">
        <v>4918</v>
      </c>
      <c r="C2282" t="s">
        <v>15</v>
      </c>
      <c r="D2282" t="s">
        <v>4919</v>
      </c>
    </row>
    <row r="2283" spans="1:4">
      <c r="A2283" t="s">
        <v>4920</v>
      </c>
      <c r="C2283" t="s">
        <v>15</v>
      </c>
      <c r="D2283" t="s">
        <v>4921</v>
      </c>
    </row>
    <row r="2284" spans="1:4">
      <c r="A2284" t="s">
        <v>4922</v>
      </c>
      <c r="C2284" t="s">
        <v>15</v>
      </c>
      <c r="D2284" t="s">
        <v>4923</v>
      </c>
    </row>
    <row r="2285" spans="1:4">
      <c r="A2285" t="s">
        <v>4924</v>
      </c>
      <c r="C2285" t="s">
        <v>15</v>
      </c>
      <c r="D2285" t="s">
        <v>4925</v>
      </c>
    </row>
    <row r="2286" spans="1:4">
      <c r="A2286" t="s">
        <v>4926</v>
      </c>
      <c r="C2286" t="s">
        <v>20</v>
      </c>
      <c r="D2286" t="s">
        <v>4927</v>
      </c>
    </row>
    <row r="2287" spans="1:4">
      <c r="A2287" t="s">
        <v>4928</v>
      </c>
      <c r="C2287" t="s">
        <v>20</v>
      </c>
      <c r="D2287" t="s">
        <v>4929</v>
      </c>
    </row>
    <row r="2288" spans="1:4">
      <c r="A2288" t="s">
        <v>4930</v>
      </c>
      <c r="C2288" t="s">
        <v>15</v>
      </c>
      <c r="D2288" t="s">
        <v>4931</v>
      </c>
    </row>
    <row r="2289" spans="1:4">
      <c r="A2289" t="s">
        <v>4932</v>
      </c>
      <c r="C2289" t="s">
        <v>15</v>
      </c>
      <c r="D2289" t="s">
        <v>4933</v>
      </c>
    </row>
    <row r="2290" spans="1:4">
      <c r="A2290" t="s">
        <v>4934</v>
      </c>
      <c r="C2290" t="s">
        <v>15</v>
      </c>
      <c r="D2290" t="s">
        <v>4935</v>
      </c>
    </row>
    <row r="2291" spans="1:6">
      <c r="A2291" t="s">
        <v>4936</v>
      </c>
      <c r="C2291" t="s">
        <v>15</v>
      </c>
      <c r="D2291" t="s">
        <v>4937</v>
      </c>
      <c r="E2291" t="s">
        <v>20</v>
      </c>
      <c r="F2291" t="s">
        <v>4938</v>
      </c>
    </row>
    <row r="2292" spans="1:4">
      <c r="A2292" t="s">
        <v>4939</v>
      </c>
      <c r="C2292" t="s">
        <v>15</v>
      </c>
      <c r="D2292" t="s">
        <v>4940</v>
      </c>
    </row>
    <row r="2293" spans="1:4">
      <c r="A2293" t="s">
        <v>4941</v>
      </c>
      <c r="C2293" t="s">
        <v>15</v>
      </c>
      <c r="D2293" t="s">
        <v>4942</v>
      </c>
    </row>
    <row r="2294" spans="1:4">
      <c r="A2294" t="s">
        <v>4943</v>
      </c>
      <c r="C2294" t="s">
        <v>15</v>
      </c>
      <c r="D2294" t="s">
        <v>4944</v>
      </c>
    </row>
    <row r="2295" spans="1:8">
      <c r="A2295" t="s">
        <v>4945</v>
      </c>
      <c r="C2295" t="s">
        <v>89</v>
      </c>
      <c r="D2295" t="s">
        <v>4946</v>
      </c>
      <c r="E2295" t="s">
        <v>12</v>
      </c>
      <c r="F2295" t="s">
        <v>4947</v>
      </c>
      <c r="G2295" t="s">
        <v>15</v>
      </c>
      <c r="H2295" t="s">
        <v>4948</v>
      </c>
    </row>
    <row r="2296" spans="1:4">
      <c r="A2296" t="s">
        <v>4949</v>
      </c>
      <c r="C2296" t="s">
        <v>20</v>
      </c>
      <c r="D2296" t="s">
        <v>4950</v>
      </c>
    </row>
    <row r="2297" spans="1:6">
      <c r="A2297" t="s">
        <v>4951</v>
      </c>
      <c r="C2297" t="s">
        <v>23</v>
      </c>
      <c r="D2297" t="s">
        <v>4952</v>
      </c>
      <c r="E2297" t="s">
        <v>15</v>
      </c>
      <c r="F2297" t="s">
        <v>4953</v>
      </c>
    </row>
    <row r="2298" spans="1:4">
      <c r="A2298" t="s">
        <v>4954</v>
      </c>
      <c r="C2298" t="s">
        <v>15</v>
      </c>
      <c r="D2298" t="s">
        <v>4955</v>
      </c>
    </row>
    <row r="2299" spans="1:4">
      <c r="A2299" t="s">
        <v>4956</v>
      </c>
      <c r="C2299" t="s">
        <v>20</v>
      </c>
      <c r="D2299" t="s">
        <v>4957</v>
      </c>
    </row>
    <row r="2300" spans="1:4">
      <c r="A2300" t="s">
        <v>4958</v>
      </c>
      <c r="C2300" t="s">
        <v>20</v>
      </c>
      <c r="D2300" t="s">
        <v>4959</v>
      </c>
    </row>
    <row r="2301" spans="1:4">
      <c r="A2301" t="s">
        <v>4960</v>
      </c>
      <c r="C2301" t="s">
        <v>26</v>
      </c>
      <c r="D2301" t="s">
        <v>4961</v>
      </c>
    </row>
    <row r="2302" spans="1:4">
      <c r="A2302" t="s">
        <v>4962</v>
      </c>
      <c r="C2302" t="s">
        <v>20</v>
      </c>
      <c r="D2302" t="s">
        <v>4963</v>
      </c>
    </row>
    <row r="2303" spans="1:4">
      <c r="A2303" t="s">
        <v>4964</v>
      </c>
      <c r="C2303" t="s">
        <v>23</v>
      </c>
      <c r="D2303" t="s">
        <v>4965</v>
      </c>
    </row>
    <row r="2304" spans="1:4">
      <c r="A2304" t="s">
        <v>4966</v>
      </c>
      <c r="C2304" t="s">
        <v>15</v>
      </c>
      <c r="D2304" t="s">
        <v>4967</v>
      </c>
    </row>
    <row r="2305" spans="1:4">
      <c r="A2305" t="s">
        <v>4968</v>
      </c>
      <c r="C2305" t="s">
        <v>15</v>
      </c>
      <c r="D2305" t="s">
        <v>4969</v>
      </c>
    </row>
    <row r="2306" spans="1:4">
      <c r="A2306" t="s">
        <v>4970</v>
      </c>
      <c r="C2306" t="s">
        <v>20</v>
      </c>
      <c r="D2306" t="s">
        <v>4971</v>
      </c>
    </row>
    <row r="2307" spans="1:4">
      <c r="A2307" t="s">
        <v>4972</v>
      </c>
      <c r="C2307" t="s">
        <v>20</v>
      </c>
      <c r="D2307" t="s">
        <v>4973</v>
      </c>
    </row>
    <row r="2308" spans="1:4">
      <c r="A2308" t="s">
        <v>4974</v>
      </c>
      <c r="C2308" t="s">
        <v>15</v>
      </c>
      <c r="D2308" t="s">
        <v>4975</v>
      </c>
    </row>
    <row r="2309" spans="1:4">
      <c r="A2309" t="s">
        <v>4976</v>
      </c>
      <c r="C2309" t="s">
        <v>23</v>
      </c>
      <c r="D2309" t="s">
        <v>4977</v>
      </c>
    </row>
    <row r="2310" spans="1:4">
      <c r="A2310" t="s">
        <v>4978</v>
      </c>
      <c r="C2310" t="s">
        <v>23</v>
      </c>
      <c r="D2310" t="s">
        <v>4979</v>
      </c>
    </row>
    <row r="2311" spans="1:4">
      <c r="A2311" t="s">
        <v>4980</v>
      </c>
      <c r="C2311" t="s">
        <v>15</v>
      </c>
      <c r="D2311" t="s">
        <v>4981</v>
      </c>
    </row>
    <row r="2312" spans="1:4">
      <c r="A2312" t="s">
        <v>4982</v>
      </c>
      <c r="C2312" t="s">
        <v>23</v>
      </c>
      <c r="D2312" t="s">
        <v>4983</v>
      </c>
    </row>
    <row r="2313" spans="1:4">
      <c r="A2313" t="s">
        <v>4984</v>
      </c>
      <c r="C2313" t="s">
        <v>15</v>
      </c>
      <c r="D2313" t="s">
        <v>4985</v>
      </c>
    </row>
    <row r="2314" spans="1:4">
      <c r="A2314" t="s">
        <v>4986</v>
      </c>
      <c r="C2314" t="s">
        <v>15</v>
      </c>
      <c r="D2314" t="s">
        <v>4987</v>
      </c>
    </row>
    <row r="2315" spans="1:4">
      <c r="A2315" t="s">
        <v>4988</v>
      </c>
      <c r="C2315" t="s">
        <v>23</v>
      </c>
      <c r="D2315" t="s">
        <v>4989</v>
      </c>
    </row>
    <row r="2316" spans="1:6">
      <c r="A2316" t="s">
        <v>4990</v>
      </c>
      <c r="C2316" t="s">
        <v>15</v>
      </c>
      <c r="D2316" t="s">
        <v>4991</v>
      </c>
      <c r="E2316" t="s">
        <v>12</v>
      </c>
      <c r="F2316" t="s">
        <v>4992</v>
      </c>
    </row>
    <row r="2317" spans="1:4">
      <c r="A2317" t="s">
        <v>4993</v>
      </c>
      <c r="C2317" t="s">
        <v>15</v>
      </c>
      <c r="D2317" t="s">
        <v>4994</v>
      </c>
    </row>
    <row r="2318" spans="1:4">
      <c r="A2318" t="s">
        <v>4995</v>
      </c>
      <c r="C2318" t="s">
        <v>20</v>
      </c>
      <c r="D2318" t="s">
        <v>4996</v>
      </c>
    </row>
    <row r="2319" spans="1:4">
      <c r="A2319" t="s">
        <v>4997</v>
      </c>
      <c r="C2319" t="s">
        <v>15</v>
      </c>
      <c r="D2319" t="s">
        <v>4996</v>
      </c>
    </row>
    <row r="2320" spans="1:4">
      <c r="A2320" t="s">
        <v>4998</v>
      </c>
      <c r="C2320" t="s">
        <v>15</v>
      </c>
      <c r="D2320" t="s">
        <v>4999</v>
      </c>
    </row>
    <row r="2321" spans="1:4">
      <c r="A2321" t="s">
        <v>5000</v>
      </c>
      <c r="C2321" t="s">
        <v>23</v>
      </c>
      <c r="D2321" t="s">
        <v>5001</v>
      </c>
    </row>
    <row r="2322" spans="1:4">
      <c r="A2322" t="s">
        <v>5002</v>
      </c>
      <c r="C2322" t="s">
        <v>20</v>
      </c>
      <c r="D2322" t="s">
        <v>5003</v>
      </c>
    </row>
    <row r="2323" spans="1:4">
      <c r="A2323" t="s">
        <v>5004</v>
      </c>
      <c r="C2323" t="s">
        <v>15</v>
      </c>
      <c r="D2323" t="s">
        <v>5005</v>
      </c>
    </row>
    <row r="2324" spans="1:6">
      <c r="A2324" t="s">
        <v>5006</v>
      </c>
      <c r="C2324" t="s">
        <v>23</v>
      </c>
      <c r="D2324" t="s">
        <v>5007</v>
      </c>
      <c r="E2324" t="s">
        <v>15</v>
      </c>
      <c r="F2324" t="s">
        <v>5008</v>
      </c>
    </row>
    <row r="2325" spans="1:4">
      <c r="A2325" t="s">
        <v>5009</v>
      </c>
      <c r="C2325" t="s">
        <v>15</v>
      </c>
      <c r="D2325" t="s">
        <v>5010</v>
      </c>
    </row>
    <row r="2326" spans="1:4">
      <c r="A2326" t="s">
        <v>5011</v>
      </c>
      <c r="C2326" t="s">
        <v>26</v>
      </c>
      <c r="D2326" t="s">
        <v>5012</v>
      </c>
    </row>
    <row r="2327" spans="1:6">
      <c r="A2327" t="s">
        <v>5013</v>
      </c>
      <c r="C2327" t="s">
        <v>23</v>
      </c>
      <c r="D2327" t="s">
        <v>5014</v>
      </c>
      <c r="E2327" t="s">
        <v>15</v>
      </c>
      <c r="F2327" t="s">
        <v>5015</v>
      </c>
    </row>
    <row r="2328" spans="1:4">
      <c r="A2328" t="s">
        <v>5016</v>
      </c>
      <c r="C2328" t="s">
        <v>15</v>
      </c>
      <c r="D2328" t="s">
        <v>5017</v>
      </c>
    </row>
    <row r="2329" spans="1:6">
      <c r="A2329" t="s">
        <v>5018</v>
      </c>
      <c r="C2329" t="s">
        <v>15</v>
      </c>
      <c r="D2329" t="s">
        <v>5019</v>
      </c>
      <c r="E2329" t="s">
        <v>20</v>
      </c>
      <c r="F2329" t="s">
        <v>5020</v>
      </c>
    </row>
    <row r="2330" spans="1:6">
      <c r="A2330" t="s">
        <v>5021</v>
      </c>
      <c r="C2330" t="s">
        <v>15</v>
      </c>
      <c r="D2330" t="s">
        <v>5022</v>
      </c>
      <c r="E2330" t="s">
        <v>23</v>
      </c>
      <c r="F2330" t="s">
        <v>5023</v>
      </c>
    </row>
    <row r="2331" spans="1:4">
      <c r="A2331" t="s">
        <v>5024</v>
      </c>
      <c r="C2331" t="s">
        <v>15</v>
      </c>
      <c r="D2331" t="s">
        <v>5025</v>
      </c>
    </row>
    <row r="2332" spans="1:4">
      <c r="A2332" t="s">
        <v>5026</v>
      </c>
      <c r="C2332" t="s">
        <v>15</v>
      </c>
      <c r="D2332" t="s">
        <v>5027</v>
      </c>
    </row>
    <row r="2333" spans="1:4">
      <c r="A2333" t="s">
        <v>5028</v>
      </c>
      <c r="C2333" t="s">
        <v>15</v>
      </c>
      <c r="D2333" t="s">
        <v>5029</v>
      </c>
    </row>
    <row r="2334" spans="1:4">
      <c r="A2334" t="s">
        <v>5030</v>
      </c>
      <c r="C2334" t="s">
        <v>12</v>
      </c>
      <c r="D2334" t="s">
        <v>5031</v>
      </c>
    </row>
    <row r="2335" spans="1:4">
      <c r="A2335" t="s">
        <v>5032</v>
      </c>
      <c r="C2335" t="s">
        <v>15</v>
      </c>
      <c r="D2335" t="s">
        <v>5033</v>
      </c>
    </row>
    <row r="2336" spans="1:4">
      <c r="A2336" t="s">
        <v>5034</v>
      </c>
      <c r="C2336" t="s">
        <v>23</v>
      </c>
      <c r="D2336" t="s">
        <v>5035</v>
      </c>
    </row>
    <row r="2337" spans="1:4">
      <c r="A2337" t="s">
        <v>5036</v>
      </c>
      <c r="C2337" t="s">
        <v>15</v>
      </c>
      <c r="D2337" t="s">
        <v>5037</v>
      </c>
    </row>
    <row r="2338" spans="1:4">
      <c r="A2338" t="s">
        <v>5038</v>
      </c>
      <c r="C2338" t="s">
        <v>20</v>
      </c>
      <c r="D2338" t="s">
        <v>5039</v>
      </c>
    </row>
    <row r="2339" spans="1:4">
      <c r="A2339" t="s">
        <v>5040</v>
      </c>
      <c r="C2339" t="s">
        <v>23</v>
      </c>
      <c r="D2339" t="s">
        <v>5041</v>
      </c>
    </row>
    <row r="2340" spans="1:4">
      <c r="A2340" t="s">
        <v>5042</v>
      </c>
      <c r="C2340" t="s">
        <v>20</v>
      </c>
      <c r="D2340" t="s">
        <v>5043</v>
      </c>
    </row>
    <row r="2341" spans="1:4">
      <c r="A2341" t="s">
        <v>5044</v>
      </c>
      <c r="C2341" t="s">
        <v>23</v>
      </c>
      <c r="D2341" t="s">
        <v>5045</v>
      </c>
    </row>
    <row r="2342" spans="1:4">
      <c r="A2342" t="s">
        <v>5046</v>
      </c>
      <c r="C2342" t="s">
        <v>15</v>
      </c>
      <c r="D2342" t="s">
        <v>5047</v>
      </c>
    </row>
    <row r="2343" spans="1:6">
      <c r="A2343" t="s">
        <v>5048</v>
      </c>
      <c r="C2343" t="s">
        <v>23</v>
      </c>
      <c r="D2343" t="s">
        <v>5049</v>
      </c>
      <c r="E2343" t="s">
        <v>12</v>
      </c>
      <c r="F2343" t="s">
        <v>5050</v>
      </c>
    </row>
    <row r="2344" spans="1:6">
      <c r="A2344" t="s">
        <v>5051</v>
      </c>
      <c r="C2344" t="s">
        <v>23</v>
      </c>
      <c r="D2344" t="s">
        <v>5052</v>
      </c>
      <c r="E2344" t="s">
        <v>15</v>
      </c>
      <c r="F2344" t="s">
        <v>5053</v>
      </c>
    </row>
    <row r="2345" spans="1:4">
      <c r="A2345" t="s">
        <v>5054</v>
      </c>
      <c r="C2345" t="s">
        <v>15</v>
      </c>
      <c r="D2345" t="s">
        <v>5055</v>
      </c>
    </row>
    <row r="2346" spans="1:4">
      <c r="A2346" t="s">
        <v>5056</v>
      </c>
      <c r="C2346" t="s">
        <v>20</v>
      </c>
      <c r="D2346" t="s">
        <v>5057</v>
      </c>
    </row>
    <row r="2347" spans="1:4">
      <c r="A2347" t="s">
        <v>5058</v>
      </c>
      <c r="C2347" t="s">
        <v>15</v>
      </c>
      <c r="D2347" t="s">
        <v>5059</v>
      </c>
    </row>
    <row r="2348" spans="1:4">
      <c r="A2348" t="s">
        <v>5060</v>
      </c>
      <c r="C2348" t="s">
        <v>23</v>
      </c>
      <c r="D2348" t="s">
        <v>5061</v>
      </c>
    </row>
    <row r="2349" spans="1:4">
      <c r="A2349" t="s">
        <v>5062</v>
      </c>
      <c r="C2349" t="s">
        <v>15</v>
      </c>
      <c r="D2349" t="s">
        <v>5063</v>
      </c>
    </row>
    <row r="2350" spans="1:4">
      <c r="A2350" t="s">
        <v>5064</v>
      </c>
      <c r="C2350" t="s">
        <v>23</v>
      </c>
      <c r="D2350" t="s">
        <v>5065</v>
      </c>
    </row>
    <row r="2351" spans="1:4">
      <c r="A2351" t="s">
        <v>5066</v>
      </c>
      <c r="C2351" t="s">
        <v>20</v>
      </c>
      <c r="D2351" t="s">
        <v>5067</v>
      </c>
    </row>
    <row r="2352" spans="1:4">
      <c r="A2352" t="s">
        <v>5068</v>
      </c>
      <c r="C2352" t="s">
        <v>15</v>
      </c>
      <c r="D2352" t="s">
        <v>5069</v>
      </c>
    </row>
    <row r="2353" spans="1:4">
      <c r="A2353" t="s">
        <v>5070</v>
      </c>
      <c r="C2353" t="s">
        <v>15</v>
      </c>
      <c r="D2353" t="s">
        <v>5071</v>
      </c>
    </row>
    <row r="2354" ht="17.6" spans="1:6">
      <c r="A2354" t="s">
        <v>5072</v>
      </c>
      <c r="C2354" t="s">
        <v>15</v>
      </c>
      <c r="D2354" s="2" t="s">
        <v>5073</v>
      </c>
      <c r="E2354" t="s">
        <v>20</v>
      </c>
      <c r="F2354" t="s">
        <v>5074</v>
      </c>
    </row>
    <row r="2355" spans="1:4">
      <c r="A2355" t="s">
        <v>5075</v>
      </c>
      <c r="C2355" t="s">
        <v>23</v>
      </c>
      <c r="D2355" t="s">
        <v>5076</v>
      </c>
    </row>
    <row r="2356" spans="1:4">
      <c r="A2356" t="s">
        <v>5077</v>
      </c>
      <c r="C2356" t="s">
        <v>26</v>
      </c>
      <c r="D2356" t="s">
        <v>5078</v>
      </c>
    </row>
    <row r="2357" spans="1:4">
      <c r="A2357" t="s">
        <v>5079</v>
      </c>
      <c r="C2357" t="s">
        <v>15</v>
      </c>
      <c r="D2357" t="s">
        <v>5080</v>
      </c>
    </row>
    <row r="2358" spans="1:4">
      <c r="A2358" t="s">
        <v>5081</v>
      </c>
      <c r="C2358" t="s">
        <v>15</v>
      </c>
      <c r="D2358" t="s">
        <v>5082</v>
      </c>
    </row>
    <row r="2359" spans="1:4">
      <c r="A2359" t="s">
        <v>5083</v>
      </c>
      <c r="C2359" t="s">
        <v>23</v>
      </c>
      <c r="D2359" t="s">
        <v>5084</v>
      </c>
    </row>
    <row r="2360" spans="1:4">
      <c r="A2360" t="s">
        <v>5085</v>
      </c>
      <c r="C2360" t="s">
        <v>15</v>
      </c>
      <c r="D2360" t="s">
        <v>5086</v>
      </c>
    </row>
    <row r="2361" spans="1:4">
      <c r="A2361" t="s">
        <v>5087</v>
      </c>
      <c r="C2361" t="s">
        <v>15</v>
      </c>
      <c r="D2361" t="s">
        <v>5088</v>
      </c>
    </row>
    <row r="2362" spans="1:4">
      <c r="A2362" t="s">
        <v>5089</v>
      </c>
      <c r="C2362" t="s">
        <v>15</v>
      </c>
      <c r="D2362" t="s">
        <v>5090</v>
      </c>
    </row>
    <row r="2363" spans="1:4">
      <c r="A2363" t="s">
        <v>5091</v>
      </c>
      <c r="C2363" t="s">
        <v>15</v>
      </c>
      <c r="D2363" t="s">
        <v>5092</v>
      </c>
    </row>
    <row r="2364" spans="1:4">
      <c r="A2364" t="s">
        <v>5093</v>
      </c>
      <c r="C2364" t="s">
        <v>20</v>
      </c>
      <c r="D2364" t="s">
        <v>5094</v>
      </c>
    </row>
    <row r="2365" spans="1:4">
      <c r="A2365" t="s">
        <v>5095</v>
      </c>
      <c r="C2365" t="s">
        <v>23</v>
      </c>
      <c r="D2365" t="s">
        <v>5096</v>
      </c>
    </row>
    <row r="2366" spans="1:4">
      <c r="A2366" t="s">
        <v>5097</v>
      </c>
      <c r="C2366" t="s">
        <v>20</v>
      </c>
      <c r="D2366" t="s">
        <v>5098</v>
      </c>
    </row>
    <row r="2367" spans="1:4">
      <c r="A2367" t="s">
        <v>5099</v>
      </c>
      <c r="C2367" t="s">
        <v>15</v>
      </c>
      <c r="D2367" t="s">
        <v>5100</v>
      </c>
    </row>
    <row r="2368" spans="1:4">
      <c r="A2368" t="s">
        <v>5101</v>
      </c>
      <c r="C2368" t="s">
        <v>12</v>
      </c>
      <c r="D2368" t="s">
        <v>5102</v>
      </c>
    </row>
    <row r="2369" spans="1:4">
      <c r="A2369" t="s">
        <v>5103</v>
      </c>
      <c r="C2369" t="s">
        <v>15</v>
      </c>
      <c r="D2369" t="s">
        <v>5104</v>
      </c>
    </row>
    <row r="2370" spans="1:4">
      <c r="A2370" t="s">
        <v>5105</v>
      </c>
      <c r="C2370" t="s">
        <v>15</v>
      </c>
      <c r="D2370" t="s">
        <v>5106</v>
      </c>
    </row>
    <row r="2371" spans="1:4">
      <c r="A2371" t="s">
        <v>5107</v>
      </c>
      <c r="C2371" t="s">
        <v>23</v>
      </c>
      <c r="D2371" t="s">
        <v>5108</v>
      </c>
    </row>
    <row r="2372" spans="1:4">
      <c r="A2372" t="s">
        <v>5109</v>
      </c>
      <c r="C2372" t="s">
        <v>23</v>
      </c>
      <c r="D2372" t="s">
        <v>5110</v>
      </c>
    </row>
    <row r="2373" spans="1:4">
      <c r="A2373" t="s">
        <v>5111</v>
      </c>
      <c r="C2373" t="s">
        <v>20</v>
      </c>
      <c r="D2373" t="s">
        <v>5112</v>
      </c>
    </row>
    <row r="2374" spans="1:4">
      <c r="A2374" t="s">
        <v>5113</v>
      </c>
      <c r="C2374" t="s">
        <v>23</v>
      </c>
      <c r="D2374" t="s">
        <v>5114</v>
      </c>
    </row>
    <row r="2375" spans="1:4">
      <c r="A2375" t="s">
        <v>5115</v>
      </c>
      <c r="C2375" t="s">
        <v>20</v>
      </c>
      <c r="D2375" t="s">
        <v>5116</v>
      </c>
    </row>
    <row r="2376" spans="1:4">
      <c r="A2376" t="s">
        <v>5117</v>
      </c>
      <c r="C2376" t="s">
        <v>15</v>
      </c>
      <c r="D2376" t="s">
        <v>5118</v>
      </c>
    </row>
    <row r="2377" spans="1:4">
      <c r="A2377" t="s">
        <v>5119</v>
      </c>
      <c r="C2377" t="s">
        <v>15</v>
      </c>
      <c r="D2377" t="s">
        <v>5120</v>
      </c>
    </row>
    <row r="2378" spans="1:4">
      <c r="A2378" t="s">
        <v>5121</v>
      </c>
      <c r="C2378" t="s">
        <v>23</v>
      </c>
      <c r="D2378" t="s">
        <v>5122</v>
      </c>
    </row>
    <row r="2379" spans="1:4">
      <c r="A2379" t="s">
        <v>5123</v>
      </c>
      <c r="C2379" t="s">
        <v>20</v>
      </c>
      <c r="D2379" t="s">
        <v>5124</v>
      </c>
    </row>
    <row r="2380" spans="1:4">
      <c r="A2380" t="s">
        <v>5125</v>
      </c>
      <c r="C2380" t="s">
        <v>20</v>
      </c>
      <c r="D2380" t="s">
        <v>5126</v>
      </c>
    </row>
    <row r="2381" spans="1:4">
      <c r="A2381" t="s">
        <v>5127</v>
      </c>
      <c r="C2381" t="s">
        <v>15</v>
      </c>
      <c r="D2381" t="s">
        <v>5128</v>
      </c>
    </row>
    <row r="2382" spans="1:4">
      <c r="A2382" t="s">
        <v>5129</v>
      </c>
      <c r="C2382" t="s">
        <v>23</v>
      </c>
      <c r="D2382" t="s">
        <v>5130</v>
      </c>
    </row>
    <row r="2383" spans="1:4">
      <c r="A2383" t="s">
        <v>5131</v>
      </c>
      <c r="C2383" t="s">
        <v>15</v>
      </c>
      <c r="D2383" t="s">
        <v>5132</v>
      </c>
    </row>
    <row r="2384" spans="1:4">
      <c r="A2384" t="s">
        <v>5133</v>
      </c>
      <c r="C2384" t="s">
        <v>15</v>
      </c>
      <c r="D2384" t="s">
        <v>5134</v>
      </c>
    </row>
    <row r="2385" spans="1:4">
      <c r="A2385" t="s">
        <v>5135</v>
      </c>
      <c r="C2385" t="s">
        <v>23</v>
      </c>
      <c r="D2385" t="s">
        <v>5136</v>
      </c>
    </row>
    <row r="2386" spans="1:4">
      <c r="A2386" t="s">
        <v>5137</v>
      </c>
      <c r="C2386" t="s">
        <v>15</v>
      </c>
      <c r="D2386" t="s">
        <v>5138</v>
      </c>
    </row>
    <row r="2387" spans="1:4">
      <c r="A2387" t="s">
        <v>5139</v>
      </c>
      <c r="C2387" t="s">
        <v>15</v>
      </c>
      <c r="D2387" t="s">
        <v>5140</v>
      </c>
    </row>
    <row r="2388" spans="1:4">
      <c r="A2388" t="s">
        <v>5141</v>
      </c>
      <c r="C2388" t="s">
        <v>15</v>
      </c>
      <c r="D2388" t="s">
        <v>5142</v>
      </c>
    </row>
    <row r="2389" spans="1:4">
      <c r="A2389" t="s">
        <v>5143</v>
      </c>
      <c r="C2389" t="s">
        <v>15</v>
      </c>
      <c r="D2389" t="s">
        <v>5144</v>
      </c>
    </row>
    <row r="2390" spans="1:4">
      <c r="A2390" t="s">
        <v>5145</v>
      </c>
      <c r="C2390" t="s">
        <v>23</v>
      </c>
      <c r="D2390" t="s">
        <v>5146</v>
      </c>
    </row>
    <row r="2391" spans="1:4">
      <c r="A2391" t="s">
        <v>5147</v>
      </c>
      <c r="C2391" t="s">
        <v>20</v>
      </c>
      <c r="D2391" t="s">
        <v>5148</v>
      </c>
    </row>
    <row r="2392" spans="1:4">
      <c r="A2392" t="s">
        <v>5149</v>
      </c>
      <c r="C2392" t="s">
        <v>26</v>
      </c>
      <c r="D2392" t="s">
        <v>5150</v>
      </c>
    </row>
    <row r="2393" spans="1:4">
      <c r="A2393" t="s">
        <v>5151</v>
      </c>
      <c r="C2393" t="s">
        <v>15</v>
      </c>
      <c r="D2393" t="s">
        <v>5152</v>
      </c>
    </row>
    <row r="2394" spans="1:4">
      <c r="A2394" t="s">
        <v>5153</v>
      </c>
      <c r="C2394" t="s">
        <v>15</v>
      </c>
      <c r="D2394" t="s">
        <v>5154</v>
      </c>
    </row>
    <row r="2395" spans="1:4">
      <c r="A2395" t="s">
        <v>5155</v>
      </c>
      <c r="C2395" t="s">
        <v>15</v>
      </c>
      <c r="D2395" t="s">
        <v>5156</v>
      </c>
    </row>
    <row r="2396" spans="1:4">
      <c r="A2396" t="s">
        <v>5157</v>
      </c>
      <c r="C2396" t="s">
        <v>23</v>
      </c>
      <c r="D2396" t="s">
        <v>5158</v>
      </c>
    </row>
    <row r="2397" spans="1:4">
      <c r="A2397" t="s">
        <v>5159</v>
      </c>
      <c r="C2397" t="s">
        <v>26</v>
      </c>
      <c r="D2397" t="s">
        <v>5160</v>
      </c>
    </row>
    <row r="2398" spans="1:4">
      <c r="A2398" t="s">
        <v>5161</v>
      </c>
      <c r="C2398" t="s">
        <v>15</v>
      </c>
      <c r="D2398" t="s">
        <v>5162</v>
      </c>
    </row>
    <row r="2399" spans="1:4">
      <c r="A2399" t="s">
        <v>5163</v>
      </c>
      <c r="C2399" t="s">
        <v>23</v>
      </c>
      <c r="D2399" t="s">
        <v>5164</v>
      </c>
    </row>
    <row r="2400" spans="1:4">
      <c r="A2400" t="s">
        <v>5165</v>
      </c>
      <c r="C2400" t="s">
        <v>15</v>
      </c>
      <c r="D2400" t="s">
        <v>5166</v>
      </c>
    </row>
    <row r="2401" spans="1:4">
      <c r="A2401" t="s">
        <v>5167</v>
      </c>
      <c r="C2401" t="s">
        <v>20</v>
      </c>
      <c r="D2401" t="s">
        <v>5168</v>
      </c>
    </row>
    <row r="2402" spans="1:4">
      <c r="A2402" t="s">
        <v>5169</v>
      </c>
      <c r="C2402" t="s">
        <v>15</v>
      </c>
      <c r="D2402" t="s">
        <v>5170</v>
      </c>
    </row>
    <row r="2403" spans="1:4">
      <c r="A2403" t="s">
        <v>5171</v>
      </c>
      <c r="C2403" t="s">
        <v>23</v>
      </c>
      <c r="D2403" t="s">
        <v>5172</v>
      </c>
    </row>
    <row r="2404" spans="1:4">
      <c r="A2404" t="s">
        <v>5173</v>
      </c>
      <c r="C2404" t="s">
        <v>26</v>
      </c>
      <c r="D2404" t="s">
        <v>5174</v>
      </c>
    </row>
    <row r="2405" spans="1:4">
      <c r="A2405" t="s">
        <v>5175</v>
      </c>
      <c r="C2405" t="s">
        <v>286</v>
      </c>
      <c r="D2405" t="s">
        <v>5176</v>
      </c>
    </row>
    <row r="2406" spans="1:4">
      <c r="A2406" t="s">
        <v>5177</v>
      </c>
      <c r="C2406" t="s">
        <v>15</v>
      </c>
      <c r="D2406" t="s">
        <v>5178</v>
      </c>
    </row>
    <row r="2407" spans="1:4">
      <c r="A2407" t="s">
        <v>5179</v>
      </c>
      <c r="C2407" t="s">
        <v>20</v>
      </c>
      <c r="D2407" t="s">
        <v>5180</v>
      </c>
    </row>
    <row r="2408" spans="1:4">
      <c r="A2408" t="s">
        <v>5181</v>
      </c>
      <c r="C2408" t="s">
        <v>15</v>
      </c>
      <c r="D2408" t="s">
        <v>5182</v>
      </c>
    </row>
    <row r="2409" spans="1:4">
      <c r="A2409" t="s">
        <v>5183</v>
      </c>
      <c r="C2409" t="s">
        <v>23</v>
      </c>
      <c r="D2409" t="s">
        <v>5184</v>
      </c>
    </row>
    <row r="2410" spans="1:4">
      <c r="A2410" t="s">
        <v>5185</v>
      </c>
      <c r="C2410" t="s">
        <v>15</v>
      </c>
      <c r="D2410" t="s">
        <v>5186</v>
      </c>
    </row>
    <row r="2411" spans="1:4">
      <c r="A2411" t="s">
        <v>5187</v>
      </c>
      <c r="C2411" t="s">
        <v>15</v>
      </c>
      <c r="D2411" t="s">
        <v>5188</v>
      </c>
    </row>
    <row r="2412" spans="1:4">
      <c r="A2412" t="s">
        <v>5189</v>
      </c>
      <c r="C2412" t="s">
        <v>15</v>
      </c>
      <c r="D2412" t="s">
        <v>5190</v>
      </c>
    </row>
    <row r="2413" spans="1:4">
      <c r="A2413" t="s">
        <v>5191</v>
      </c>
      <c r="C2413" t="s">
        <v>20</v>
      </c>
      <c r="D2413" t="s">
        <v>5192</v>
      </c>
    </row>
    <row r="2414" spans="1:4">
      <c r="A2414" t="s">
        <v>5193</v>
      </c>
      <c r="C2414" t="s">
        <v>23</v>
      </c>
      <c r="D2414" t="s">
        <v>5194</v>
      </c>
    </row>
    <row r="2415" spans="1:4">
      <c r="A2415" t="s">
        <v>5195</v>
      </c>
      <c r="C2415" t="s">
        <v>23</v>
      </c>
      <c r="D2415" t="s">
        <v>5196</v>
      </c>
    </row>
    <row r="2416" spans="1:4">
      <c r="A2416" t="s">
        <v>5197</v>
      </c>
      <c r="C2416" t="s">
        <v>15</v>
      </c>
      <c r="D2416" t="s">
        <v>5198</v>
      </c>
    </row>
    <row r="2417" spans="1:4">
      <c r="A2417" t="s">
        <v>5199</v>
      </c>
      <c r="C2417" t="s">
        <v>15</v>
      </c>
      <c r="D2417" t="s">
        <v>5200</v>
      </c>
    </row>
    <row r="2418" ht="17.6" spans="1:6">
      <c r="A2418" t="s">
        <v>5201</v>
      </c>
      <c r="C2418" t="s">
        <v>15</v>
      </c>
      <c r="D2418" s="2" t="s">
        <v>5202</v>
      </c>
      <c r="E2418" t="s">
        <v>12</v>
      </c>
      <c r="F2418" t="s">
        <v>5203</v>
      </c>
    </row>
    <row r="2419" spans="1:4">
      <c r="A2419" t="s">
        <v>5204</v>
      </c>
      <c r="C2419" t="s">
        <v>15</v>
      </c>
      <c r="D2419" t="s">
        <v>5205</v>
      </c>
    </row>
    <row r="2420" spans="1:4">
      <c r="A2420" t="s">
        <v>5206</v>
      </c>
      <c r="C2420" t="s">
        <v>15</v>
      </c>
      <c r="D2420" t="s">
        <v>5207</v>
      </c>
    </row>
    <row r="2421" spans="1:4">
      <c r="A2421" t="s">
        <v>5208</v>
      </c>
      <c r="C2421" t="s">
        <v>23</v>
      </c>
      <c r="D2421" t="s">
        <v>5209</v>
      </c>
    </row>
    <row r="2422" spans="1:4">
      <c r="A2422" t="s">
        <v>5210</v>
      </c>
      <c r="C2422" t="s">
        <v>15</v>
      </c>
      <c r="D2422" t="s">
        <v>5211</v>
      </c>
    </row>
    <row r="2423" spans="1:4">
      <c r="A2423" t="s">
        <v>5212</v>
      </c>
      <c r="C2423" t="s">
        <v>15</v>
      </c>
      <c r="D2423" t="s">
        <v>5213</v>
      </c>
    </row>
    <row r="2424" spans="1:4">
      <c r="A2424" t="s">
        <v>5214</v>
      </c>
      <c r="C2424" t="s">
        <v>15</v>
      </c>
      <c r="D2424" t="s">
        <v>5215</v>
      </c>
    </row>
    <row r="2425" spans="1:4">
      <c r="A2425" t="s">
        <v>5216</v>
      </c>
      <c r="C2425" t="s">
        <v>15</v>
      </c>
      <c r="D2425" t="s">
        <v>5217</v>
      </c>
    </row>
    <row r="2426" spans="1:4">
      <c r="A2426" t="s">
        <v>5218</v>
      </c>
      <c r="C2426" t="s">
        <v>23</v>
      </c>
      <c r="D2426" t="s">
        <v>5219</v>
      </c>
    </row>
    <row r="2427" spans="1:4">
      <c r="A2427" t="s">
        <v>5220</v>
      </c>
      <c r="C2427" t="s">
        <v>15</v>
      </c>
      <c r="D2427" t="s">
        <v>5221</v>
      </c>
    </row>
    <row r="2428" spans="1:6">
      <c r="A2428" t="s">
        <v>5222</v>
      </c>
      <c r="C2428" t="s">
        <v>89</v>
      </c>
      <c r="D2428" t="s">
        <v>5223</v>
      </c>
      <c r="E2428" t="s">
        <v>15</v>
      </c>
      <c r="F2428" t="s">
        <v>5224</v>
      </c>
    </row>
    <row r="2429" spans="1:4">
      <c r="A2429" t="s">
        <v>5225</v>
      </c>
      <c r="C2429" t="s">
        <v>15</v>
      </c>
      <c r="D2429" t="s">
        <v>5226</v>
      </c>
    </row>
    <row r="2430" spans="1:4">
      <c r="A2430" t="s">
        <v>5227</v>
      </c>
      <c r="C2430" t="s">
        <v>15</v>
      </c>
      <c r="D2430" t="s">
        <v>2782</v>
      </c>
    </row>
    <row r="2431" spans="1:4">
      <c r="A2431" t="s">
        <v>5228</v>
      </c>
      <c r="C2431" t="s">
        <v>15</v>
      </c>
      <c r="D2431" t="s">
        <v>5229</v>
      </c>
    </row>
    <row r="2432" spans="1:4">
      <c r="A2432" t="s">
        <v>5230</v>
      </c>
      <c r="C2432" t="s">
        <v>20</v>
      </c>
      <c r="D2432" t="s">
        <v>5231</v>
      </c>
    </row>
    <row r="2433" spans="1:4">
      <c r="A2433" t="s">
        <v>5232</v>
      </c>
      <c r="C2433" t="s">
        <v>23</v>
      </c>
      <c r="D2433" t="s">
        <v>5233</v>
      </c>
    </row>
    <row r="2434" spans="1:4">
      <c r="A2434" t="s">
        <v>5234</v>
      </c>
      <c r="C2434" t="s">
        <v>23</v>
      </c>
      <c r="D2434" t="s">
        <v>5235</v>
      </c>
    </row>
    <row r="2435" spans="1:4">
      <c r="A2435" t="s">
        <v>5236</v>
      </c>
      <c r="C2435" t="s">
        <v>15</v>
      </c>
      <c r="D2435" t="s">
        <v>5237</v>
      </c>
    </row>
    <row r="2436" spans="1:4">
      <c r="A2436" t="s">
        <v>5238</v>
      </c>
      <c r="C2436" t="s">
        <v>15</v>
      </c>
      <c r="D2436" t="s">
        <v>5239</v>
      </c>
    </row>
    <row r="2437" spans="1:4">
      <c r="A2437" t="s">
        <v>5240</v>
      </c>
      <c r="C2437" t="s">
        <v>20</v>
      </c>
      <c r="D2437" t="s">
        <v>5241</v>
      </c>
    </row>
    <row r="2438" spans="1:4">
      <c r="A2438" t="s">
        <v>5242</v>
      </c>
      <c r="C2438" t="s">
        <v>15</v>
      </c>
      <c r="D2438" t="s">
        <v>3768</v>
      </c>
    </row>
    <row r="2439" spans="1:4">
      <c r="A2439" t="s">
        <v>5243</v>
      </c>
      <c r="C2439" t="s">
        <v>23</v>
      </c>
      <c r="D2439" t="s">
        <v>5244</v>
      </c>
    </row>
    <row r="2440" spans="1:6">
      <c r="A2440" t="s">
        <v>5245</v>
      </c>
      <c r="C2440" t="s">
        <v>89</v>
      </c>
      <c r="D2440" t="s">
        <v>5246</v>
      </c>
      <c r="E2440" t="s">
        <v>12</v>
      </c>
      <c r="F2440" t="s">
        <v>5247</v>
      </c>
    </row>
    <row r="2441" spans="1:4">
      <c r="A2441" t="s">
        <v>5248</v>
      </c>
      <c r="C2441" t="s">
        <v>23</v>
      </c>
      <c r="D2441" t="s">
        <v>5249</v>
      </c>
    </row>
    <row r="2442" spans="1:4">
      <c r="A2442" t="s">
        <v>5250</v>
      </c>
      <c r="C2442" t="s">
        <v>15</v>
      </c>
      <c r="D2442" t="s">
        <v>5251</v>
      </c>
    </row>
    <row r="2443" spans="1:4">
      <c r="A2443" t="s">
        <v>5252</v>
      </c>
      <c r="C2443" t="s">
        <v>12</v>
      </c>
      <c r="D2443" t="s">
        <v>5253</v>
      </c>
    </row>
    <row r="2444" spans="1:4">
      <c r="A2444" t="s">
        <v>5254</v>
      </c>
      <c r="C2444" t="s">
        <v>20</v>
      </c>
      <c r="D2444" t="s">
        <v>5255</v>
      </c>
    </row>
    <row r="2445" spans="1:4">
      <c r="A2445" t="s">
        <v>5256</v>
      </c>
      <c r="C2445" t="s">
        <v>15</v>
      </c>
      <c r="D2445" t="s">
        <v>5257</v>
      </c>
    </row>
    <row r="2446" spans="1:4">
      <c r="A2446" t="s">
        <v>5258</v>
      </c>
      <c r="C2446" t="s">
        <v>15</v>
      </c>
      <c r="D2446" t="s">
        <v>5259</v>
      </c>
    </row>
    <row r="2447" spans="1:4">
      <c r="A2447" t="s">
        <v>5260</v>
      </c>
      <c r="C2447" t="s">
        <v>15</v>
      </c>
      <c r="D2447" t="s">
        <v>5261</v>
      </c>
    </row>
    <row r="2448" spans="1:4">
      <c r="A2448" t="s">
        <v>5262</v>
      </c>
      <c r="C2448" t="s">
        <v>15</v>
      </c>
      <c r="D2448" t="s">
        <v>5263</v>
      </c>
    </row>
    <row r="2449" spans="1:4">
      <c r="A2449" t="s">
        <v>5264</v>
      </c>
      <c r="C2449" t="s">
        <v>15</v>
      </c>
      <c r="D2449" t="s">
        <v>5265</v>
      </c>
    </row>
    <row r="2450" spans="1:4">
      <c r="A2450" t="s">
        <v>5266</v>
      </c>
      <c r="C2450" t="s">
        <v>23</v>
      </c>
      <c r="D2450" t="s">
        <v>5267</v>
      </c>
    </row>
    <row r="2451" spans="1:4">
      <c r="A2451" t="s">
        <v>5268</v>
      </c>
      <c r="C2451" t="s">
        <v>20</v>
      </c>
      <c r="D2451" t="s">
        <v>459</v>
      </c>
    </row>
    <row r="2452" spans="1:4">
      <c r="A2452" t="s">
        <v>5269</v>
      </c>
      <c r="C2452" t="s">
        <v>20</v>
      </c>
      <c r="D2452" t="s">
        <v>5270</v>
      </c>
    </row>
    <row r="2453" spans="1:4">
      <c r="A2453" t="s">
        <v>5271</v>
      </c>
      <c r="C2453" t="s">
        <v>15</v>
      </c>
      <c r="D2453" t="s">
        <v>5272</v>
      </c>
    </row>
    <row r="2454" spans="1:4">
      <c r="A2454" t="s">
        <v>5273</v>
      </c>
      <c r="C2454" t="s">
        <v>15</v>
      </c>
      <c r="D2454" t="s">
        <v>5274</v>
      </c>
    </row>
    <row r="2455" spans="1:4">
      <c r="A2455" t="s">
        <v>5275</v>
      </c>
      <c r="C2455" t="s">
        <v>15</v>
      </c>
      <c r="D2455" t="s">
        <v>5276</v>
      </c>
    </row>
    <row r="2456" spans="1:4">
      <c r="A2456" t="s">
        <v>5277</v>
      </c>
      <c r="C2456" t="s">
        <v>23</v>
      </c>
      <c r="D2456" t="s">
        <v>5278</v>
      </c>
    </row>
    <row r="2457" spans="1:4">
      <c r="A2457" t="s">
        <v>5279</v>
      </c>
      <c r="C2457" t="s">
        <v>23</v>
      </c>
      <c r="D2457" t="s">
        <v>5280</v>
      </c>
    </row>
    <row r="2458" spans="1:4">
      <c r="A2458" t="s">
        <v>5281</v>
      </c>
      <c r="C2458" t="s">
        <v>15</v>
      </c>
      <c r="D2458" t="s">
        <v>5282</v>
      </c>
    </row>
    <row r="2459" spans="1:4">
      <c r="A2459" t="s">
        <v>5283</v>
      </c>
      <c r="C2459" t="s">
        <v>15</v>
      </c>
      <c r="D2459" t="s">
        <v>5284</v>
      </c>
    </row>
    <row r="2460" spans="1:4">
      <c r="A2460" t="s">
        <v>5285</v>
      </c>
      <c r="C2460" t="s">
        <v>15</v>
      </c>
      <c r="D2460" t="s">
        <v>5286</v>
      </c>
    </row>
    <row r="2461" spans="1:4">
      <c r="A2461" t="s">
        <v>5287</v>
      </c>
      <c r="C2461" t="s">
        <v>20</v>
      </c>
      <c r="D2461" t="s">
        <v>5288</v>
      </c>
    </row>
    <row r="2462" spans="1:4">
      <c r="A2462" t="s">
        <v>5289</v>
      </c>
      <c r="C2462" t="s">
        <v>15</v>
      </c>
      <c r="D2462" t="s">
        <v>5288</v>
      </c>
    </row>
    <row r="2463" spans="1:4">
      <c r="A2463" t="s">
        <v>5290</v>
      </c>
      <c r="C2463" t="s">
        <v>12</v>
      </c>
      <c r="D2463" t="s">
        <v>5291</v>
      </c>
    </row>
    <row r="2464" spans="1:4">
      <c r="A2464" t="s">
        <v>5292</v>
      </c>
      <c r="C2464" t="s">
        <v>23</v>
      </c>
      <c r="D2464" t="s">
        <v>5293</v>
      </c>
    </row>
    <row r="2465" spans="1:4">
      <c r="A2465" t="s">
        <v>5294</v>
      </c>
      <c r="C2465" t="s">
        <v>15</v>
      </c>
      <c r="D2465" t="s">
        <v>5295</v>
      </c>
    </row>
    <row r="2466" spans="1:4">
      <c r="A2466" t="s">
        <v>5296</v>
      </c>
      <c r="C2466" t="s">
        <v>23</v>
      </c>
      <c r="D2466" t="s">
        <v>5297</v>
      </c>
    </row>
    <row r="2467" spans="1:4">
      <c r="A2467" t="s">
        <v>5298</v>
      </c>
      <c r="C2467" t="s">
        <v>23</v>
      </c>
      <c r="D2467" t="s">
        <v>5299</v>
      </c>
    </row>
    <row r="2468" spans="1:4">
      <c r="A2468" t="s">
        <v>5300</v>
      </c>
      <c r="C2468" t="s">
        <v>15</v>
      </c>
      <c r="D2468" t="s">
        <v>5301</v>
      </c>
    </row>
    <row r="2469" spans="1:4">
      <c r="A2469" t="s">
        <v>5302</v>
      </c>
      <c r="C2469" t="s">
        <v>15</v>
      </c>
      <c r="D2469" t="s">
        <v>5303</v>
      </c>
    </row>
    <row r="2470" spans="1:4">
      <c r="A2470" t="s">
        <v>5304</v>
      </c>
      <c r="C2470" t="s">
        <v>15</v>
      </c>
      <c r="D2470" t="s">
        <v>5305</v>
      </c>
    </row>
    <row r="2471" spans="1:4">
      <c r="A2471" t="s">
        <v>5306</v>
      </c>
      <c r="C2471" t="s">
        <v>15</v>
      </c>
      <c r="D2471" t="s">
        <v>5307</v>
      </c>
    </row>
    <row r="2472" spans="1:4">
      <c r="A2472" t="s">
        <v>5308</v>
      </c>
      <c r="C2472" t="s">
        <v>26</v>
      </c>
      <c r="D2472" t="s">
        <v>5309</v>
      </c>
    </row>
    <row r="2473" spans="1:4">
      <c r="A2473" t="s">
        <v>5310</v>
      </c>
      <c r="C2473" t="s">
        <v>15</v>
      </c>
      <c r="D2473" t="s">
        <v>5311</v>
      </c>
    </row>
    <row r="2474" spans="1:4">
      <c r="A2474" t="s">
        <v>5312</v>
      </c>
      <c r="C2474" t="s">
        <v>23</v>
      </c>
      <c r="D2474" t="s">
        <v>5313</v>
      </c>
    </row>
    <row r="2475" spans="1:4">
      <c r="A2475" t="s">
        <v>5314</v>
      </c>
      <c r="C2475" t="s">
        <v>20</v>
      </c>
      <c r="D2475" t="s">
        <v>5315</v>
      </c>
    </row>
    <row r="2476" spans="1:4">
      <c r="A2476" t="s">
        <v>5316</v>
      </c>
      <c r="C2476" t="s">
        <v>23</v>
      </c>
      <c r="D2476" t="s">
        <v>5317</v>
      </c>
    </row>
    <row r="2477" spans="1:4">
      <c r="A2477" t="s">
        <v>5318</v>
      </c>
      <c r="C2477" t="s">
        <v>15</v>
      </c>
      <c r="D2477" t="s">
        <v>5319</v>
      </c>
    </row>
    <row r="2478" spans="1:4">
      <c r="A2478" t="s">
        <v>5320</v>
      </c>
      <c r="C2478" t="s">
        <v>15</v>
      </c>
      <c r="D2478" t="s">
        <v>5321</v>
      </c>
    </row>
    <row r="2479" spans="1:6">
      <c r="A2479" t="s">
        <v>5322</v>
      </c>
      <c r="C2479" t="s">
        <v>23</v>
      </c>
      <c r="D2479" t="s">
        <v>5323</v>
      </c>
      <c r="E2479" t="s">
        <v>15</v>
      </c>
      <c r="F2479" t="s">
        <v>5324</v>
      </c>
    </row>
    <row r="2480" spans="1:4">
      <c r="A2480" t="s">
        <v>5325</v>
      </c>
      <c r="C2480" t="s">
        <v>20</v>
      </c>
      <c r="D2480" t="s">
        <v>5326</v>
      </c>
    </row>
    <row r="2481" spans="1:4">
      <c r="A2481" t="s">
        <v>5327</v>
      </c>
      <c r="C2481" t="s">
        <v>15</v>
      </c>
      <c r="D2481" t="s">
        <v>5328</v>
      </c>
    </row>
    <row r="2482" spans="1:4">
      <c r="A2482" t="s">
        <v>5329</v>
      </c>
      <c r="C2482" t="s">
        <v>23</v>
      </c>
      <c r="D2482" t="s">
        <v>5330</v>
      </c>
    </row>
    <row r="2483" spans="1:4">
      <c r="A2483" t="s">
        <v>5331</v>
      </c>
      <c r="C2483" t="s">
        <v>23</v>
      </c>
      <c r="D2483" t="s">
        <v>5332</v>
      </c>
    </row>
    <row r="2484" spans="1:4">
      <c r="A2484" t="s">
        <v>5333</v>
      </c>
      <c r="C2484" t="s">
        <v>26</v>
      </c>
      <c r="D2484" t="s">
        <v>5334</v>
      </c>
    </row>
    <row r="2485" spans="1:4">
      <c r="A2485" t="s">
        <v>5335</v>
      </c>
      <c r="C2485" t="s">
        <v>20</v>
      </c>
      <c r="D2485" t="s">
        <v>5336</v>
      </c>
    </row>
    <row r="2486" spans="1:4">
      <c r="A2486" t="s">
        <v>5337</v>
      </c>
      <c r="C2486" t="s">
        <v>15</v>
      </c>
      <c r="D2486" t="s">
        <v>5338</v>
      </c>
    </row>
    <row r="2487" spans="1:4">
      <c r="A2487" t="s">
        <v>5339</v>
      </c>
      <c r="C2487" t="s">
        <v>15</v>
      </c>
      <c r="D2487" t="s">
        <v>5340</v>
      </c>
    </row>
    <row r="2488" spans="1:4">
      <c r="A2488" t="s">
        <v>5341</v>
      </c>
      <c r="C2488" t="s">
        <v>15</v>
      </c>
      <c r="D2488" t="s">
        <v>5342</v>
      </c>
    </row>
    <row r="2489" spans="1:4">
      <c r="A2489" t="s">
        <v>5343</v>
      </c>
      <c r="C2489" t="s">
        <v>23</v>
      </c>
      <c r="D2489" t="s">
        <v>5344</v>
      </c>
    </row>
    <row r="2490" spans="1:4">
      <c r="A2490" t="s">
        <v>5345</v>
      </c>
      <c r="C2490" t="s">
        <v>23</v>
      </c>
      <c r="D2490" t="s">
        <v>5346</v>
      </c>
    </row>
    <row r="2491" spans="1:4">
      <c r="A2491" t="s">
        <v>5347</v>
      </c>
      <c r="C2491" t="s">
        <v>15</v>
      </c>
      <c r="D2491" t="s">
        <v>5348</v>
      </c>
    </row>
    <row r="2492" spans="1:4">
      <c r="A2492" t="s">
        <v>5349</v>
      </c>
      <c r="C2492" t="s">
        <v>15</v>
      </c>
      <c r="D2492" t="s">
        <v>5350</v>
      </c>
    </row>
    <row r="2493" spans="1:4">
      <c r="A2493" t="s">
        <v>5351</v>
      </c>
      <c r="C2493" t="s">
        <v>15</v>
      </c>
      <c r="D2493" t="s">
        <v>5352</v>
      </c>
    </row>
    <row r="2494" spans="1:4">
      <c r="A2494" t="s">
        <v>5353</v>
      </c>
      <c r="C2494" t="s">
        <v>20</v>
      </c>
      <c r="D2494" t="s">
        <v>5354</v>
      </c>
    </row>
    <row r="2495" spans="1:4">
      <c r="A2495" t="s">
        <v>5355</v>
      </c>
      <c r="C2495" t="s">
        <v>20</v>
      </c>
      <c r="D2495" t="s">
        <v>5356</v>
      </c>
    </row>
    <row r="2496" spans="1:4">
      <c r="A2496" t="s">
        <v>5357</v>
      </c>
      <c r="C2496" t="s">
        <v>20</v>
      </c>
      <c r="D2496" t="s">
        <v>2935</v>
      </c>
    </row>
    <row r="2497" spans="1:4">
      <c r="A2497" t="s">
        <v>5358</v>
      </c>
      <c r="C2497" t="s">
        <v>20</v>
      </c>
      <c r="D2497" t="s">
        <v>5359</v>
      </c>
    </row>
    <row r="2498" spans="1:6">
      <c r="A2498" t="s">
        <v>5360</v>
      </c>
      <c r="C2498" t="s">
        <v>15</v>
      </c>
      <c r="D2498" t="s">
        <v>5361</v>
      </c>
      <c r="E2498" t="s">
        <v>12</v>
      </c>
      <c r="F2498" t="s">
        <v>5362</v>
      </c>
    </row>
    <row r="2499" spans="1:6">
      <c r="A2499" t="s">
        <v>5363</v>
      </c>
      <c r="C2499" t="s">
        <v>15</v>
      </c>
      <c r="D2499" t="s">
        <v>5364</v>
      </c>
      <c r="E2499" t="s">
        <v>12</v>
      </c>
      <c r="F2499" t="s">
        <v>5365</v>
      </c>
    </row>
    <row r="2500" spans="1:4">
      <c r="A2500" t="s">
        <v>5366</v>
      </c>
      <c r="C2500" t="s">
        <v>15</v>
      </c>
      <c r="D2500" t="s">
        <v>5367</v>
      </c>
    </row>
    <row r="2501" spans="1:4">
      <c r="A2501" t="s">
        <v>5368</v>
      </c>
      <c r="C2501" t="s">
        <v>286</v>
      </c>
      <c r="D2501" t="s">
        <v>5369</v>
      </c>
    </row>
    <row r="2502" spans="1:4">
      <c r="A2502" t="s">
        <v>5370</v>
      </c>
      <c r="C2502" t="s">
        <v>20</v>
      </c>
      <c r="D2502" t="s">
        <v>5371</v>
      </c>
    </row>
    <row r="2503" spans="1:6">
      <c r="A2503" t="s">
        <v>5372</v>
      </c>
      <c r="C2503" t="s">
        <v>26</v>
      </c>
      <c r="D2503" t="s">
        <v>5373</v>
      </c>
      <c r="E2503" t="s">
        <v>23</v>
      </c>
      <c r="F2503" t="s">
        <v>5374</v>
      </c>
    </row>
    <row r="2504" spans="1:4">
      <c r="A2504" t="s">
        <v>5375</v>
      </c>
      <c r="C2504" t="s">
        <v>20</v>
      </c>
      <c r="D2504" t="s">
        <v>2935</v>
      </c>
    </row>
    <row r="2505" spans="1:6">
      <c r="A2505" t="s">
        <v>5376</v>
      </c>
      <c r="C2505" t="s">
        <v>23</v>
      </c>
      <c r="D2505" t="s">
        <v>5377</v>
      </c>
      <c r="E2505" t="s">
        <v>15</v>
      </c>
      <c r="F2505" t="s">
        <v>5378</v>
      </c>
    </row>
    <row r="2506" spans="1:4">
      <c r="A2506" t="s">
        <v>5379</v>
      </c>
      <c r="C2506" t="s">
        <v>286</v>
      </c>
      <c r="D2506" t="s">
        <v>5380</v>
      </c>
    </row>
    <row r="2507" spans="1:4">
      <c r="A2507" t="s">
        <v>5381</v>
      </c>
      <c r="C2507" t="s">
        <v>23</v>
      </c>
      <c r="D2507" t="s">
        <v>5382</v>
      </c>
    </row>
    <row r="2508" spans="1:4">
      <c r="A2508" t="s">
        <v>5383</v>
      </c>
      <c r="C2508" t="s">
        <v>20</v>
      </c>
      <c r="D2508" t="s">
        <v>5384</v>
      </c>
    </row>
    <row r="2509" spans="1:4">
      <c r="A2509" t="s">
        <v>5385</v>
      </c>
      <c r="C2509" t="s">
        <v>12</v>
      </c>
      <c r="D2509" t="s">
        <v>5386</v>
      </c>
    </row>
    <row r="2510" spans="1:4">
      <c r="A2510" t="s">
        <v>5387</v>
      </c>
      <c r="C2510" t="s">
        <v>20</v>
      </c>
      <c r="D2510" t="s">
        <v>5388</v>
      </c>
    </row>
    <row r="2511" spans="1:4">
      <c r="A2511" t="s">
        <v>5389</v>
      </c>
      <c r="C2511" t="s">
        <v>23</v>
      </c>
      <c r="D2511" t="s">
        <v>5390</v>
      </c>
    </row>
    <row r="2512" spans="1:4">
      <c r="A2512" t="s">
        <v>5391</v>
      </c>
      <c r="C2512" t="s">
        <v>20</v>
      </c>
      <c r="D2512" t="s">
        <v>5392</v>
      </c>
    </row>
    <row r="2513" spans="1:4">
      <c r="A2513" t="s">
        <v>5393</v>
      </c>
      <c r="C2513" t="s">
        <v>20</v>
      </c>
      <c r="D2513" t="s">
        <v>5394</v>
      </c>
    </row>
    <row r="2514" spans="1:8">
      <c r="A2514" t="s">
        <v>5395</v>
      </c>
      <c r="C2514" t="s">
        <v>26</v>
      </c>
      <c r="D2514" t="s">
        <v>5396</v>
      </c>
      <c r="E2514" t="s">
        <v>23</v>
      </c>
      <c r="F2514" t="s">
        <v>5397</v>
      </c>
      <c r="G2514" t="s">
        <v>15</v>
      </c>
      <c r="H2514" t="s">
        <v>5398</v>
      </c>
    </row>
    <row r="2515" spans="1:4">
      <c r="A2515" t="s">
        <v>5399</v>
      </c>
      <c r="C2515" t="s">
        <v>20</v>
      </c>
      <c r="D2515" t="s">
        <v>5400</v>
      </c>
    </row>
    <row r="2516" spans="1:4">
      <c r="A2516" t="s">
        <v>5401</v>
      </c>
      <c r="C2516" t="s">
        <v>20</v>
      </c>
      <c r="D2516" t="s">
        <v>5402</v>
      </c>
    </row>
    <row r="2517" spans="1:4">
      <c r="A2517" t="s">
        <v>5403</v>
      </c>
      <c r="C2517" t="s">
        <v>20</v>
      </c>
      <c r="D2517" t="s">
        <v>5404</v>
      </c>
    </row>
    <row r="2518" spans="1:4">
      <c r="A2518" t="s">
        <v>5405</v>
      </c>
      <c r="C2518" t="s">
        <v>20</v>
      </c>
      <c r="D2518" t="s">
        <v>5406</v>
      </c>
    </row>
    <row r="2519" spans="1:4">
      <c r="A2519" t="s">
        <v>5407</v>
      </c>
      <c r="C2519" t="s">
        <v>15</v>
      </c>
      <c r="D2519" t="s">
        <v>5408</v>
      </c>
    </row>
    <row r="2520" spans="1:4">
      <c r="A2520" t="s">
        <v>5409</v>
      </c>
      <c r="C2520" t="s">
        <v>26</v>
      </c>
      <c r="D2520" t="s">
        <v>5410</v>
      </c>
    </row>
    <row r="2521" spans="1:4">
      <c r="A2521" t="s">
        <v>5411</v>
      </c>
      <c r="C2521" t="s">
        <v>20</v>
      </c>
      <c r="D2521" t="s">
        <v>2931</v>
      </c>
    </row>
    <row r="2522" spans="1:4">
      <c r="A2522" t="s">
        <v>5412</v>
      </c>
      <c r="C2522" t="s">
        <v>23</v>
      </c>
      <c r="D2522" t="s">
        <v>5413</v>
      </c>
    </row>
    <row r="2523" spans="1:4">
      <c r="A2523" t="s">
        <v>5414</v>
      </c>
      <c r="C2523" t="s">
        <v>20</v>
      </c>
      <c r="D2523" t="s">
        <v>5415</v>
      </c>
    </row>
    <row r="2524" spans="1:6">
      <c r="A2524" t="s">
        <v>5416</v>
      </c>
      <c r="C2524" t="s">
        <v>20</v>
      </c>
      <c r="D2524" t="s">
        <v>5417</v>
      </c>
      <c r="E2524" t="s">
        <v>15</v>
      </c>
      <c r="F2524" t="s">
        <v>5418</v>
      </c>
    </row>
    <row r="2525" spans="1:4">
      <c r="A2525" t="s">
        <v>5419</v>
      </c>
      <c r="C2525" t="s">
        <v>20</v>
      </c>
      <c r="D2525" t="s">
        <v>5417</v>
      </c>
    </row>
    <row r="2526" spans="1:4">
      <c r="A2526" t="s">
        <v>5420</v>
      </c>
      <c r="C2526" t="s">
        <v>20</v>
      </c>
      <c r="D2526" t="s">
        <v>5421</v>
      </c>
    </row>
    <row r="2527" spans="1:4">
      <c r="A2527" t="s">
        <v>5422</v>
      </c>
      <c r="C2527" t="s">
        <v>23</v>
      </c>
      <c r="D2527" t="s">
        <v>5423</v>
      </c>
    </row>
    <row r="2528" spans="1:4">
      <c r="A2528" t="s">
        <v>5424</v>
      </c>
      <c r="C2528" t="s">
        <v>20</v>
      </c>
      <c r="D2528" t="s">
        <v>5425</v>
      </c>
    </row>
    <row r="2529" spans="1:4">
      <c r="A2529" t="s">
        <v>5426</v>
      </c>
      <c r="C2529" t="s">
        <v>15</v>
      </c>
      <c r="D2529" t="s">
        <v>5427</v>
      </c>
    </row>
    <row r="2530" spans="1:4">
      <c r="A2530" t="s">
        <v>5428</v>
      </c>
      <c r="C2530" t="s">
        <v>15</v>
      </c>
      <c r="D2530" t="s">
        <v>5429</v>
      </c>
    </row>
    <row r="2531" spans="1:4">
      <c r="A2531" t="s">
        <v>5430</v>
      </c>
      <c r="C2531" t="s">
        <v>20</v>
      </c>
      <c r="D2531" t="s">
        <v>5431</v>
      </c>
    </row>
    <row r="2532" spans="1:4">
      <c r="A2532" t="s">
        <v>5432</v>
      </c>
      <c r="C2532" t="s">
        <v>15</v>
      </c>
      <c r="D2532" t="s">
        <v>5433</v>
      </c>
    </row>
    <row r="2533" spans="1:4">
      <c r="A2533" t="s">
        <v>5434</v>
      </c>
      <c r="C2533" t="s">
        <v>15</v>
      </c>
      <c r="D2533" t="s">
        <v>5435</v>
      </c>
    </row>
    <row r="2534" spans="1:4">
      <c r="A2534" t="s">
        <v>5436</v>
      </c>
      <c r="C2534" t="s">
        <v>15</v>
      </c>
      <c r="D2534" t="s">
        <v>5437</v>
      </c>
    </row>
    <row r="2535" spans="1:4">
      <c r="A2535" t="s">
        <v>5438</v>
      </c>
      <c r="C2535" t="s">
        <v>20</v>
      </c>
      <c r="D2535" t="s">
        <v>5439</v>
      </c>
    </row>
    <row r="2536" spans="1:4">
      <c r="A2536" t="s">
        <v>5440</v>
      </c>
      <c r="C2536" t="s">
        <v>23</v>
      </c>
      <c r="D2536" t="s">
        <v>5441</v>
      </c>
    </row>
    <row r="2537" spans="1:6">
      <c r="A2537" t="s">
        <v>5442</v>
      </c>
      <c r="C2537" t="s">
        <v>15</v>
      </c>
      <c r="D2537" t="s">
        <v>5443</v>
      </c>
      <c r="E2537" t="s">
        <v>12</v>
      </c>
      <c r="F2537" t="s">
        <v>5444</v>
      </c>
    </row>
    <row r="2538" spans="1:4">
      <c r="A2538" t="s">
        <v>5445</v>
      </c>
      <c r="C2538" t="s">
        <v>15</v>
      </c>
      <c r="D2538" t="s">
        <v>5446</v>
      </c>
    </row>
    <row r="2539" spans="1:4">
      <c r="A2539" t="s">
        <v>5447</v>
      </c>
      <c r="C2539" t="s">
        <v>15</v>
      </c>
      <c r="D2539" t="s">
        <v>5448</v>
      </c>
    </row>
    <row r="2540" spans="1:4">
      <c r="A2540" t="s">
        <v>5449</v>
      </c>
      <c r="C2540" t="s">
        <v>15</v>
      </c>
      <c r="D2540" t="s">
        <v>877</v>
      </c>
    </row>
    <row r="2541" spans="1:4">
      <c r="A2541" t="s">
        <v>5450</v>
      </c>
      <c r="C2541" t="s">
        <v>15</v>
      </c>
      <c r="D2541" t="s">
        <v>5451</v>
      </c>
    </row>
    <row r="2542" spans="1:4">
      <c r="A2542" t="s">
        <v>5452</v>
      </c>
      <c r="C2542" t="s">
        <v>15</v>
      </c>
      <c r="D2542" t="s">
        <v>5453</v>
      </c>
    </row>
    <row r="2543" spans="1:4">
      <c r="A2543" t="s">
        <v>5454</v>
      </c>
      <c r="C2543" t="s">
        <v>20</v>
      </c>
      <c r="D2543" t="s">
        <v>5455</v>
      </c>
    </row>
    <row r="2544" spans="1:4">
      <c r="A2544" t="s">
        <v>5456</v>
      </c>
      <c r="C2544" t="s">
        <v>15</v>
      </c>
      <c r="D2544" t="s">
        <v>5457</v>
      </c>
    </row>
    <row r="2545" spans="1:4">
      <c r="A2545" t="s">
        <v>5458</v>
      </c>
      <c r="C2545" t="s">
        <v>15</v>
      </c>
      <c r="D2545" t="s">
        <v>5459</v>
      </c>
    </row>
    <row r="2546" spans="1:4">
      <c r="A2546" t="s">
        <v>5460</v>
      </c>
      <c r="C2546" t="s">
        <v>15</v>
      </c>
      <c r="D2546" t="s">
        <v>5461</v>
      </c>
    </row>
    <row r="2547" spans="1:4">
      <c r="A2547" t="s">
        <v>5462</v>
      </c>
      <c r="C2547" t="s">
        <v>20</v>
      </c>
      <c r="D2547" t="s">
        <v>5463</v>
      </c>
    </row>
    <row r="2548" spans="1:4">
      <c r="A2548" t="s">
        <v>5464</v>
      </c>
      <c r="C2548" t="s">
        <v>15</v>
      </c>
      <c r="D2548" t="s">
        <v>5465</v>
      </c>
    </row>
    <row r="2549" spans="1:4">
      <c r="A2549" t="s">
        <v>5466</v>
      </c>
      <c r="C2549" t="s">
        <v>15</v>
      </c>
      <c r="D2549" t="s">
        <v>5467</v>
      </c>
    </row>
    <row r="2550" spans="1:4">
      <c r="A2550" t="s">
        <v>5468</v>
      </c>
      <c r="C2550" t="s">
        <v>20</v>
      </c>
      <c r="D2550" t="s">
        <v>5469</v>
      </c>
    </row>
    <row r="2551" spans="1:4">
      <c r="A2551" t="s">
        <v>5470</v>
      </c>
      <c r="C2551" t="s">
        <v>15</v>
      </c>
      <c r="D2551" t="s">
        <v>5471</v>
      </c>
    </row>
    <row r="2552" spans="1:4">
      <c r="A2552" t="s">
        <v>5472</v>
      </c>
      <c r="C2552" t="s">
        <v>15</v>
      </c>
      <c r="D2552" t="s">
        <v>5473</v>
      </c>
    </row>
    <row r="2553" spans="1:4">
      <c r="A2553" t="s">
        <v>5474</v>
      </c>
      <c r="C2553" t="s">
        <v>15</v>
      </c>
      <c r="D2553" t="s">
        <v>5475</v>
      </c>
    </row>
    <row r="2554" spans="1:8">
      <c r="A2554" t="s">
        <v>5476</v>
      </c>
      <c r="C2554" t="s">
        <v>23</v>
      </c>
      <c r="D2554" t="s">
        <v>5477</v>
      </c>
      <c r="E2554" t="s">
        <v>15</v>
      </c>
      <c r="F2554" t="s">
        <v>5478</v>
      </c>
      <c r="G2554" t="s">
        <v>12</v>
      </c>
      <c r="H2554" t="s">
        <v>5479</v>
      </c>
    </row>
    <row r="2555" spans="1:4">
      <c r="A2555" t="s">
        <v>5480</v>
      </c>
      <c r="C2555" t="s">
        <v>20</v>
      </c>
      <c r="D2555" t="s">
        <v>5481</v>
      </c>
    </row>
    <row r="2556" spans="1:4">
      <c r="A2556" t="s">
        <v>5482</v>
      </c>
      <c r="C2556" t="s">
        <v>15</v>
      </c>
      <c r="D2556" t="s">
        <v>5483</v>
      </c>
    </row>
    <row r="2557" spans="1:4">
      <c r="A2557" t="s">
        <v>5484</v>
      </c>
      <c r="C2557" t="s">
        <v>20</v>
      </c>
      <c r="D2557" t="s">
        <v>5485</v>
      </c>
    </row>
    <row r="2558" spans="1:4">
      <c r="A2558" t="s">
        <v>5486</v>
      </c>
      <c r="C2558" t="s">
        <v>15</v>
      </c>
      <c r="D2558" t="s">
        <v>5487</v>
      </c>
    </row>
    <row r="2559" spans="1:4">
      <c r="A2559" t="s">
        <v>5488</v>
      </c>
      <c r="C2559" t="s">
        <v>15</v>
      </c>
      <c r="D2559" t="s">
        <v>5489</v>
      </c>
    </row>
    <row r="2560" spans="1:4">
      <c r="A2560" t="s">
        <v>5490</v>
      </c>
      <c r="C2560" t="s">
        <v>23</v>
      </c>
      <c r="D2560" t="s">
        <v>5491</v>
      </c>
    </row>
    <row r="2561" spans="1:4">
      <c r="A2561" t="s">
        <v>5492</v>
      </c>
      <c r="C2561" t="s">
        <v>15</v>
      </c>
      <c r="D2561" t="s">
        <v>5493</v>
      </c>
    </row>
    <row r="2562" spans="1:4">
      <c r="A2562" t="s">
        <v>5494</v>
      </c>
      <c r="C2562" t="s">
        <v>20</v>
      </c>
      <c r="D2562" t="s">
        <v>5495</v>
      </c>
    </row>
    <row r="2563" spans="1:4">
      <c r="A2563" t="s">
        <v>5496</v>
      </c>
      <c r="C2563" t="s">
        <v>15</v>
      </c>
      <c r="D2563" t="s">
        <v>5497</v>
      </c>
    </row>
    <row r="2564" spans="1:4">
      <c r="A2564" t="s">
        <v>5498</v>
      </c>
      <c r="C2564" t="s">
        <v>23</v>
      </c>
      <c r="D2564" t="s">
        <v>5499</v>
      </c>
    </row>
    <row r="2565" spans="1:4">
      <c r="A2565" t="s">
        <v>5500</v>
      </c>
      <c r="C2565" t="s">
        <v>15</v>
      </c>
      <c r="D2565" t="s">
        <v>5501</v>
      </c>
    </row>
    <row r="2566" spans="1:4">
      <c r="A2566" t="s">
        <v>5502</v>
      </c>
      <c r="C2566" t="s">
        <v>15</v>
      </c>
      <c r="D2566" t="s">
        <v>5503</v>
      </c>
    </row>
    <row r="2567" spans="1:4">
      <c r="A2567" t="s">
        <v>5504</v>
      </c>
      <c r="C2567" t="s">
        <v>23</v>
      </c>
      <c r="D2567" t="s">
        <v>5505</v>
      </c>
    </row>
    <row r="2568" spans="1:4">
      <c r="A2568" t="s">
        <v>5506</v>
      </c>
      <c r="C2568" t="s">
        <v>15</v>
      </c>
      <c r="D2568" t="s">
        <v>5507</v>
      </c>
    </row>
    <row r="2569" spans="1:4">
      <c r="A2569" t="s">
        <v>5508</v>
      </c>
      <c r="C2569" t="s">
        <v>15</v>
      </c>
      <c r="D2569" t="s">
        <v>5509</v>
      </c>
    </row>
    <row r="2570" spans="1:4">
      <c r="A2570" t="s">
        <v>5510</v>
      </c>
      <c r="C2570" t="s">
        <v>15</v>
      </c>
      <c r="D2570" t="s">
        <v>5511</v>
      </c>
    </row>
    <row r="2571" spans="1:4">
      <c r="A2571" t="s">
        <v>5512</v>
      </c>
      <c r="C2571" t="s">
        <v>15</v>
      </c>
      <c r="D2571" t="s">
        <v>5513</v>
      </c>
    </row>
    <row r="2572" spans="1:6">
      <c r="A2572" t="s">
        <v>5514</v>
      </c>
      <c r="C2572" t="s">
        <v>23</v>
      </c>
      <c r="D2572" t="s">
        <v>5515</v>
      </c>
      <c r="E2572" t="s">
        <v>15</v>
      </c>
      <c r="F2572" t="s">
        <v>5516</v>
      </c>
    </row>
    <row r="2573" spans="1:4">
      <c r="A2573" t="s">
        <v>5517</v>
      </c>
      <c r="C2573" t="s">
        <v>15</v>
      </c>
      <c r="D2573" t="s">
        <v>5518</v>
      </c>
    </row>
    <row r="2574" spans="1:4">
      <c r="A2574" t="s">
        <v>5519</v>
      </c>
      <c r="C2574" t="s">
        <v>23</v>
      </c>
      <c r="D2574" t="s">
        <v>5520</v>
      </c>
    </row>
    <row r="2575" spans="1:4">
      <c r="A2575" t="s">
        <v>5521</v>
      </c>
      <c r="C2575" t="s">
        <v>15</v>
      </c>
      <c r="D2575" t="s">
        <v>5522</v>
      </c>
    </row>
    <row r="2576" spans="1:4">
      <c r="A2576" t="s">
        <v>5523</v>
      </c>
      <c r="C2576" t="s">
        <v>23</v>
      </c>
      <c r="D2576" t="s">
        <v>5524</v>
      </c>
    </row>
    <row r="2577" spans="1:4">
      <c r="A2577" t="s">
        <v>5525</v>
      </c>
      <c r="C2577" t="s">
        <v>15</v>
      </c>
      <c r="D2577" t="s">
        <v>5526</v>
      </c>
    </row>
    <row r="2578" spans="1:4">
      <c r="A2578" t="s">
        <v>5527</v>
      </c>
      <c r="C2578" t="s">
        <v>15</v>
      </c>
      <c r="D2578" t="s">
        <v>5528</v>
      </c>
    </row>
    <row r="2579" spans="1:4">
      <c r="A2579" t="s">
        <v>5529</v>
      </c>
      <c r="C2579" t="s">
        <v>15</v>
      </c>
      <c r="D2579" t="s">
        <v>5530</v>
      </c>
    </row>
    <row r="2580" spans="1:4">
      <c r="A2580" t="s">
        <v>5531</v>
      </c>
      <c r="C2580" t="s">
        <v>15</v>
      </c>
      <c r="D2580" t="s">
        <v>5532</v>
      </c>
    </row>
    <row r="2581" spans="1:4">
      <c r="A2581" t="s">
        <v>5533</v>
      </c>
      <c r="C2581" t="s">
        <v>20</v>
      </c>
      <c r="D2581" t="s">
        <v>5534</v>
      </c>
    </row>
    <row r="2582" spans="1:4">
      <c r="A2582" t="s">
        <v>5535</v>
      </c>
      <c r="C2582" t="s">
        <v>15</v>
      </c>
      <c r="D2582" t="s">
        <v>5536</v>
      </c>
    </row>
    <row r="2583" spans="1:4">
      <c r="A2583" t="s">
        <v>5537</v>
      </c>
      <c r="C2583" t="s">
        <v>15</v>
      </c>
      <c r="D2583" t="s">
        <v>5538</v>
      </c>
    </row>
    <row r="2584" spans="1:4">
      <c r="A2584" t="s">
        <v>5539</v>
      </c>
      <c r="C2584" t="s">
        <v>15</v>
      </c>
      <c r="D2584" t="s">
        <v>5540</v>
      </c>
    </row>
    <row r="2585" spans="1:4">
      <c r="A2585" t="s">
        <v>5541</v>
      </c>
      <c r="C2585" t="s">
        <v>15</v>
      </c>
      <c r="D2585" t="s">
        <v>5542</v>
      </c>
    </row>
    <row r="2586" spans="1:4">
      <c r="A2586" t="s">
        <v>5543</v>
      </c>
      <c r="C2586" t="s">
        <v>20</v>
      </c>
      <c r="D2586" t="s">
        <v>5544</v>
      </c>
    </row>
    <row r="2587" spans="1:4">
      <c r="A2587" t="s">
        <v>5545</v>
      </c>
      <c r="C2587" t="s">
        <v>23</v>
      </c>
      <c r="D2587" t="s">
        <v>5546</v>
      </c>
    </row>
    <row r="2588" spans="1:4">
      <c r="A2588" t="s">
        <v>5547</v>
      </c>
      <c r="C2588" t="s">
        <v>15</v>
      </c>
      <c r="D2588" t="s">
        <v>5548</v>
      </c>
    </row>
    <row r="2589" spans="1:4">
      <c r="A2589" t="s">
        <v>5549</v>
      </c>
      <c r="C2589" t="s">
        <v>15</v>
      </c>
      <c r="D2589" t="s">
        <v>5550</v>
      </c>
    </row>
    <row r="2590" spans="1:4">
      <c r="A2590" t="s">
        <v>5551</v>
      </c>
      <c r="C2590" t="s">
        <v>15</v>
      </c>
      <c r="D2590" t="s">
        <v>5552</v>
      </c>
    </row>
    <row r="2591" spans="1:4">
      <c r="A2591" t="s">
        <v>5553</v>
      </c>
      <c r="C2591" t="s">
        <v>15</v>
      </c>
      <c r="D2591" t="s">
        <v>5554</v>
      </c>
    </row>
    <row r="2592" spans="1:4">
      <c r="A2592" t="s">
        <v>5555</v>
      </c>
      <c r="C2592" t="s">
        <v>15</v>
      </c>
      <c r="D2592" t="s">
        <v>5556</v>
      </c>
    </row>
    <row r="2593" spans="1:4">
      <c r="A2593" t="s">
        <v>5557</v>
      </c>
      <c r="C2593" t="s">
        <v>15</v>
      </c>
      <c r="D2593" t="s">
        <v>5558</v>
      </c>
    </row>
    <row r="2594" spans="1:6">
      <c r="A2594" t="s">
        <v>5559</v>
      </c>
      <c r="C2594" t="s">
        <v>15</v>
      </c>
      <c r="D2594" t="s">
        <v>5560</v>
      </c>
      <c r="E2594" t="s">
        <v>12</v>
      </c>
      <c r="F2594" t="s">
        <v>5561</v>
      </c>
    </row>
    <row r="2595" spans="1:4">
      <c r="A2595" t="s">
        <v>5562</v>
      </c>
      <c r="C2595" t="s">
        <v>15</v>
      </c>
      <c r="D2595" t="s">
        <v>5563</v>
      </c>
    </row>
    <row r="2596" spans="1:4">
      <c r="A2596" t="s">
        <v>5564</v>
      </c>
      <c r="C2596" t="s">
        <v>15</v>
      </c>
      <c r="D2596" t="s">
        <v>5565</v>
      </c>
    </row>
    <row r="2597" spans="1:4">
      <c r="A2597" t="s">
        <v>5566</v>
      </c>
      <c r="C2597" t="s">
        <v>15</v>
      </c>
      <c r="D2597" t="s">
        <v>5567</v>
      </c>
    </row>
    <row r="2598" spans="1:4">
      <c r="A2598" t="s">
        <v>5568</v>
      </c>
      <c r="C2598" t="s">
        <v>15</v>
      </c>
      <c r="D2598" t="s">
        <v>5569</v>
      </c>
    </row>
    <row r="2599" spans="1:4">
      <c r="A2599" t="s">
        <v>5570</v>
      </c>
      <c r="C2599" t="s">
        <v>15</v>
      </c>
      <c r="D2599" t="s">
        <v>5571</v>
      </c>
    </row>
    <row r="2600" spans="1:4">
      <c r="A2600" t="s">
        <v>5572</v>
      </c>
      <c r="C2600" t="s">
        <v>15</v>
      </c>
      <c r="D2600" t="s">
        <v>5573</v>
      </c>
    </row>
    <row r="2601" spans="1:4">
      <c r="A2601" t="s">
        <v>5574</v>
      </c>
      <c r="C2601" t="s">
        <v>15</v>
      </c>
      <c r="D2601" t="s">
        <v>5575</v>
      </c>
    </row>
    <row r="2602" spans="1:4">
      <c r="A2602" t="s">
        <v>5576</v>
      </c>
      <c r="C2602" t="s">
        <v>15</v>
      </c>
      <c r="D2602" t="s">
        <v>5577</v>
      </c>
    </row>
    <row r="2603" spans="1:4">
      <c r="A2603" t="s">
        <v>5578</v>
      </c>
      <c r="C2603" t="s">
        <v>20</v>
      </c>
      <c r="D2603" t="s">
        <v>5579</v>
      </c>
    </row>
    <row r="2604" spans="1:4">
      <c r="A2604" t="s">
        <v>5580</v>
      </c>
      <c r="C2604" t="s">
        <v>15</v>
      </c>
      <c r="D2604" t="s">
        <v>5581</v>
      </c>
    </row>
    <row r="2605" spans="1:4">
      <c r="A2605" t="s">
        <v>5582</v>
      </c>
      <c r="C2605" t="s">
        <v>15</v>
      </c>
      <c r="D2605" t="s">
        <v>5583</v>
      </c>
    </row>
    <row r="2606" spans="1:6">
      <c r="A2606" t="s">
        <v>5584</v>
      </c>
      <c r="C2606" t="s">
        <v>15</v>
      </c>
      <c r="D2606" t="s">
        <v>5585</v>
      </c>
      <c r="E2606" t="s">
        <v>12</v>
      </c>
      <c r="F2606" t="s">
        <v>5586</v>
      </c>
    </row>
    <row r="2607" spans="1:4">
      <c r="A2607" t="s">
        <v>5587</v>
      </c>
      <c r="C2607" t="s">
        <v>15</v>
      </c>
      <c r="D2607" t="s">
        <v>5588</v>
      </c>
    </row>
    <row r="2608" spans="1:4">
      <c r="A2608" t="s">
        <v>5589</v>
      </c>
      <c r="C2608" t="s">
        <v>15</v>
      </c>
      <c r="D2608" t="s">
        <v>5590</v>
      </c>
    </row>
    <row r="2609" spans="1:4">
      <c r="A2609" t="s">
        <v>5591</v>
      </c>
      <c r="C2609" t="s">
        <v>23</v>
      </c>
      <c r="D2609" t="s">
        <v>5592</v>
      </c>
    </row>
    <row r="2610" spans="1:4">
      <c r="A2610" t="s">
        <v>5593</v>
      </c>
      <c r="C2610" t="s">
        <v>15</v>
      </c>
      <c r="D2610" t="s">
        <v>5594</v>
      </c>
    </row>
    <row r="2611" spans="1:4">
      <c r="A2611" t="s">
        <v>5595</v>
      </c>
      <c r="C2611" t="s">
        <v>23</v>
      </c>
      <c r="D2611" t="s">
        <v>5596</v>
      </c>
    </row>
    <row r="2612" spans="1:4">
      <c r="A2612" t="s">
        <v>5597</v>
      </c>
      <c r="C2612" t="s">
        <v>20</v>
      </c>
      <c r="D2612" t="s">
        <v>5598</v>
      </c>
    </row>
    <row r="2613" spans="1:4">
      <c r="A2613" t="s">
        <v>5599</v>
      </c>
      <c r="C2613" t="s">
        <v>23</v>
      </c>
      <c r="D2613" t="s">
        <v>5600</v>
      </c>
    </row>
    <row r="2614" spans="1:4">
      <c r="A2614" t="s">
        <v>5601</v>
      </c>
      <c r="C2614" t="s">
        <v>20</v>
      </c>
      <c r="D2614" t="s">
        <v>5602</v>
      </c>
    </row>
    <row r="2615" spans="1:4">
      <c r="A2615" t="s">
        <v>5603</v>
      </c>
      <c r="C2615" t="s">
        <v>23</v>
      </c>
      <c r="D2615" t="s">
        <v>5604</v>
      </c>
    </row>
    <row r="2616" spans="1:4">
      <c r="A2616" t="s">
        <v>5605</v>
      </c>
      <c r="C2616" t="s">
        <v>23</v>
      </c>
      <c r="D2616" t="s">
        <v>5606</v>
      </c>
    </row>
    <row r="2617" spans="1:4">
      <c r="A2617" t="s">
        <v>5607</v>
      </c>
      <c r="C2617" t="s">
        <v>23</v>
      </c>
      <c r="D2617" t="s">
        <v>5600</v>
      </c>
    </row>
    <row r="2618" spans="1:4">
      <c r="A2618" t="s">
        <v>5608</v>
      </c>
      <c r="C2618" t="s">
        <v>20</v>
      </c>
      <c r="D2618" t="s">
        <v>5609</v>
      </c>
    </row>
    <row r="2619" spans="1:4">
      <c r="A2619" t="s">
        <v>5610</v>
      </c>
      <c r="C2619" t="s">
        <v>20</v>
      </c>
      <c r="D2619" t="s">
        <v>5611</v>
      </c>
    </row>
    <row r="2620" spans="1:4">
      <c r="A2620" t="s">
        <v>5612</v>
      </c>
      <c r="C2620" t="s">
        <v>20</v>
      </c>
      <c r="D2620" t="s">
        <v>5613</v>
      </c>
    </row>
    <row r="2621" spans="1:4">
      <c r="A2621" t="s">
        <v>5614</v>
      </c>
      <c r="C2621" t="s">
        <v>20</v>
      </c>
      <c r="D2621" t="s">
        <v>5615</v>
      </c>
    </row>
    <row r="2622" spans="1:4">
      <c r="A2622" t="s">
        <v>5616</v>
      </c>
      <c r="C2622" t="s">
        <v>15</v>
      </c>
      <c r="D2622" t="s">
        <v>5617</v>
      </c>
    </row>
    <row r="2623" spans="1:4">
      <c r="A2623" t="s">
        <v>5618</v>
      </c>
      <c r="C2623" t="s">
        <v>23</v>
      </c>
      <c r="D2623" t="s">
        <v>5619</v>
      </c>
    </row>
    <row r="2624" spans="1:4">
      <c r="A2624" t="s">
        <v>5620</v>
      </c>
      <c r="C2624" t="s">
        <v>15</v>
      </c>
      <c r="D2624" t="s">
        <v>5621</v>
      </c>
    </row>
    <row r="2625" spans="1:4">
      <c r="A2625" t="s">
        <v>5622</v>
      </c>
      <c r="C2625" t="s">
        <v>15</v>
      </c>
      <c r="D2625" t="s">
        <v>5623</v>
      </c>
    </row>
    <row r="2626" spans="1:4">
      <c r="A2626" t="s">
        <v>5624</v>
      </c>
      <c r="C2626" t="s">
        <v>15</v>
      </c>
      <c r="D2626" t="s">
        <v>5625</v>
      </c>
    </row>
    <row r="2627" spans="1:4">
      <c r="A2627" t="s">
        <v>5626</v>
      </c>
      <c r="C2627" t="s">
        <v>15</v>
      </c>
      <c r="D2627" t="s">
        <v>5627</v>
      </c>
    </row>
    <row r="2628" spans="1:4">
      <c r="A2628" t="s">
        <v>5628</v>
      </c>
      <c r="C2628" t="s">
        <v>23</v>
      </c>
      <c r="D2628" t="s">
        <v>5629</v>
      </c>
    </row>
    <row r="2629" spans="1:4">
      <c r="A2629" t="s">
        <v>5630</v>
      </c>
      <c r="C2629" t="s">
        <v>15</v>
      </c>
      <c r="D2629" t="s">
        <v>5631</v>
      </c>
    </row>
    <row r="2630" spans="1:4">
      <c r="A2630" t="s">
        <v>5632</v>
      </c>
      <c r="C2630" t="s">
        <v>23</v>
      </c>
      <c r="D2630" t="s">
        <v>5633</v>
      </c>
    </row>
    <row r="2631" spans="1:4">
      <c r="A2631" t="s">
        <v>5634</v>
      </c>
      <c r="C2631" t="s">
        <v>15</v>
      </c>
      <c r="D2631" t="s">
        <v>5635</v>
      </c>
    </row>
    <row r="2632" spans="1:6">
      <c r="A2632" t="s">
        <v>5636</v>
      </c>
      <c r="C2632" t="s">
        <v>15</v>
      </c>
      <c r="D2632" t="s">
        <v>5637</v>
      </c>
      <c r="E2632" t="s">
        <v>20</v>
      </c>
      <c r="F2632" t="s">
        <v>5638</v>
      </c>
    </row>
    <row r="2633" spans="1:4">
      <c r="A2633" t="s">
        <v>5639</v>
      </c>
      <c r="C2633" t="s">
        <v>23</v>
      </c>
      <c r="D2633" t="s">
        <v>5640</v>
      </c>
    </row>
    <row r="2634" spans="1:4">
      <c r="A2634" t="s">
        <v>5641</v>
      </c>
      <c r="C2634" t="s">
        <v>15</v>
      </c>
      <c r="D2634" t="s">
        <v>5642</v>
      </c>
    </row>
    <row r="2635" spans="1:4">
      <c r="A2635" t="s">
        <v>5643</v>
      </c>
      <c r="C2635" t="s">
        <v>15</v>
      </c>
      <c r="D2635" t="s">
        <v>5644</v>
      </c>
    </row>
    <row r="2636" spans="1:4">
      <c r="A2636" t="s">
        <v>5645</v>
      </c>
      <c r="C2636" t="s">
        <v>15</v>
      </c>
      <c r="D2636" t="s">
        <v>5646</v>
      </c>
    </row>
    <row r="2637" spans="1:4">
      <c r="A2637" t="s">
        <v>5647</v>
      </c>
      <c r="C2637" t="s">
        <v>15</v>
      </c>
      <c r="D2637" t="s">
        <v>5648</v>
      </c>
    </row>
    <row r="2638" spans="1:4">
      <c r="A2638" t="s">
        <v>5649</v>
      </c>
      <c r="C2638" t="s">
        <v>23</v>
      </c>
      <c r="D2638" t="s">
        <v>5650</v>
      </c>
    </row>
    <row r="2639" spans="1:4">
      <c r="A2639" t="s">
        <v>5651</v>
      </c>
      <c r="C2639" t="s">
        <v>15</v>
      </c>
      <c r="D2639" t="s">
        <v>5652</v>
      </c>
    </row>
    <row r="2640" spans="1:4">
      <c r="A2640" t="s">
        <v>5653</v>
      </c>
      <c r="C2640" t="s">
        <v>26</v>
      </c>
      <c r="D2640" t="s">
        <v>5654</v>
      </c>
    </row>
    <row r="2641" spans="1:4">
      <c r="A2641" t="s">
        <v>5655</v>
      </c>
      <c r="C2641" t="s">
        <v>23</v>
      </c>
      <c r="D2641" t="s">
        <v>5656</v>
      </c>
    </row>
    <row r="2642" spans="1:4">
      <c r="A2642" t="s">
        <v>5657</v>
      </c>
      <c r="C2642" t="s">
        <v>15</v>
      </c>
      <c r="D2642" t="s">
        <v>5658</v>
      </c>
    </row>
    <row r="2643" spans="1:4">
      <c r="A2643" t="s">
        <v>5659</v>
      </c>
      <c r="C2643" t="s">
        <v>15</v>
      </c>
      <c r="D2643" t="s">
        <v>5660</v>
      </c>
    </row>
    <row r="2644" spans="1:4">
      <c r="A2644" t="s">
        <v>5661</v>
      </c>
      <c r="C2644" t="s">
        <v>20</v>
      </c>
      <c r="D2644" t="s">
        <v>5662</v>
      </c>
    </row>
    <row r="2645" spans="1:4">
      <c r="A2645" t="s">
        <v>5663</v>
      </c>
      <c r="C2645" t="s">
        <v>15</v>
      </c>
      <c r="D2645" t="s">
        <v>5664</v>
      </c>
    </row>
    <row r="2646" spans="1:4">
      <c r="A2646" t="s">
        <v>5665</v>
      </c>
      <c r="C2646" t="s">
        <v>15</v>
      </c>
      <c r="D2646" t="s">
        <v>5666</v>
      </c>
    </row>
    <row r="2647" spans="1:4">
      <c r="A2647" t="s">
        <v>5667</v>
      </c>
      <c r="C2647" t="s">
        <v>23</v>
      </c>
      <c r="D2647" t="s">
        <v>5668</v>
      </c>
    </row>
    <row r="2648" spans="1:4">
      <c r="A2648" t="s">
        <v>5669</v>
      </c>
      <c r="C2648" t="s">
        <v>15</v>
      </c>
      <c r="D2648" t="s">
        <v>5670</v>
      </c>
    </row>
    <row r="2649" spans="1:4">
      <c r="A2649" t="s">
        <v>5671</v>
      </c>
      <c r="C2649" t="s">
        <v>15</v>
      </c>
      <c r="D2649" t="s">
        <v>5672</v>
      </c>
    </row>
    <row r="2650" spans="1:4">
      <c r="A2650" t="s">
        <v>5673</v>
      </c>
      <c r="C2650" t="s">
        <v>15</v>
      </c>
      <c r="D2650" t="s">
        <v>3663</v>
      </c>
    </row>
    <row r="2651" spans="1:4">
      <c r="A2651" t="s">
        <v>5674</v>
      </c>
      <c r="C2651" t="s">
        <v>15</v>
      </c>
      <c r="D2651" t="s">
        <v>5675</v>
      </c>
    </row>
    <row r="2652" spans="1:4">
      <c r="A2652" t="s">
        <v>5676</v>
      </c>
      <c r="C2652" t="s">
        <v>15</v>
      </c>
      <c r="D2652" t="s">
        <v>5677</v>
      </c>
    </row>
    <row r="2653" spans="1:4">
      <c r="A2653" t="s">
        <v>5678</v>
      </c>
      <c r="C2653" t="s">
        <v>15</v>
      </c>
      <c r="D2653" t="s">
        <v>5679</v>
      </c>
    </row>
    <row r="2654" spans="1:4">
      <c r="A2654" t="s">
        <v>5680</v>
      </c>
      <c r="C2654" t="s">
        <v>23</v>
      </c>
      <c r="D2654" t="s">
        <v>5681</v>
      </c>
    </row>
    <row r="2655" spans="1:4">
      <c r="A2655" t="s">
        <v>5682</v>
      </c>
      <c r="C2655" t="s">
        <v>15</v>
      </c>
      <c r="D2655" t="s">
        <v>5683</v>
      </c>
    </row>
    <row r="2656" spans="1:4">
      <c r="A2656" t="s">
        <v>5684</v>
      </c>
      <c r="C2656" t="s">
        <v>15</v>
      </c>
      <c r="D2656" t="s">
        <v>5685</v>
      </c>
    </row>
    <row r="2657" spans="1:6">
      <c r="A2657" t="s">
        <v>5686</v>
      </c>
      <c r="C2657" t="s">
        <v>15</v>
      </c>
      <c r="D2657" t="s">
        <v>5687</v>
      </c>
      <c r="E2657" t="s">
        <v>12</v>
      </c>
      <c r="F2657" t="s">
        <v>5688</v>
      </c>
    </row>
    <row r="2658" spans="1:4">
      <c r="A2658" t="s">
        <v>5689</v>
      </c>
      <c r="C2658" t="s">
        <v>23</v>
      </c>
      <c r="D2658" t="s">
        <v>5690</v>
      </c>
    </row>
    <row r="2659" spans="1:4">
      <c r="A2659" t="s">
        <v>5691</v>
      </c>
      <c r="C2659" t="s">
        <v>15</v>
      </c>
      <c r="D2659" t="s">
        <v>5692</v>
      </c>
    </row>
    <row r="2660" spans="1:4">
      <c r="A2660" t="s">
        <v>5693</v>
      </c>
      <c r="C2660" t="s">
        <v>15</v>
      </c>
      <c r="D2660" t="s">
        <v>5694</v>
      </c>
    </row>
    <row r="2661" spans="1:4">
      <c r="A2661" t="s">
        <v>5695</v>
      </c>
      <c r="C2661" t="s">
        <v>23</v>
      </c>
      <c r="D2661" t="s">
        <v>5696</v>
      </c>
    </row>
    <row r="2662" spans="1:4">
      <c r="A2662" t="s">
        <v>5697</v>
      </c>
      <c r="C2662" t="s">
        <v>15</v>
      </c>
      <c r="D2662" t="s">
        <v>5698</v>
      </c>
    </row>
    <row r="2663" spans="1:4">
      <c r="A2663" t="s">
        <v>5699</v>
      </c>
      <c r="C2663" t="s">
        <v>20</v>
      </c>
      <c r="D2663" t="s">
        <v>5700</v>
      </c>
    </row>
    <row r="2664" spans="1:6">
      <c r="A2664" t="s">
        <v>5701</v>
      </c>
      <c r="C2664" t="s">
        <v>15</v>
      </c>
      <c r="D2664" t="s">
        <v>5702</v>
      </c>
      <c r="E2664" t="s">
        <v>20</v>
      </c>
      <c r="F2664" t="s">
        <v>5703</v>
      </c>
    </row>
    <row r="2665" spans="1:4">
      <c r="A2665" t="s">
        <v>5704</v>
      </c>
      <c r="C2665" t="s">
        <v>15</v>
      </c>
      <c r="D2665" t="s">
        <v>5705</v>
      </c>
    </row>
    <row r="2666" spans="1:4">
      <c r="A2666" t="s">
        <v>5706</v>
      </c>
      <c r="C2666" t="s">
        <v>15</v>
      </c>
      <c r="D2666" t="s">
        <v>5707</v>
      </c>
    </row>
    <row r="2667" spans="1:4">
      <c r="A2667" t="s">
        <v>5708</v>
      </c>
      <c r="C2667" t="s">
        <v>20</v>
      </c>
      <c r="D2667" t="s">
        <v>5709</v>
      </c>
    </row>
    <row r="2668" spans="1:4">
      <c r="A2668" t="s">
        <v>5710</v>
      </c>
      <c r="C2668" t="s">
        <v>23</v>
      </c>
      <c r="D2668" t="s">
        <v>5711</v>
      </c>
    </row>
    <row r="2669" spans="1:6">
      <c r="A2669" t="s">
        <v>5712</v>
      </c>
      <c r="C2669" t="s">
        <v>20</v>
      </c>
      <c r="D2669" t="s">
        <v>5713</v>
      </c>
      <c r="E2669" t="s">
        <v>15</v>
      </c>
      <c r="F2669" t="s">
        <v>5714</v>
      </c>
    </row>
    <row r="2670" ht="17.6" spans="1:6">
      <c r="A2670" t="s">
        <v>5715</v>
      </c>
      <c r="C2670" t="s">
        <v>15</v>
      </c>
      <c r="D2670" s="2" t="s">
        <v>5716</v>
      </c>
      <c r="E2670" t="s">
        <v>20</v>
      </c>
      <c r="F2670" t="s">
        <v>5717</v>
      </c>
    </row>
    <row r="2671" spans="1:4">
      <c r="A2671" t="s">
        <v>5718</v>
      </c>
      <c r="C2671" t="s">
        <v>23</v>
      </c>
      <c r="D2671" t="s">
        <v>5719</v>
      </c>
    </row>
    <row r="2672" spans="1:4">
      <c r="A2672" t="s">
        <v>5720</v>
      </c>
      <c r="C2672" t="s">
        <v>15</v>
      </c>
      <c r="D2672" t="s">
        <v>5721</v>
      </c>
    </row>
    <row r="2673" spans="1:4">
      <c r="A2673" t="s">
        <v>5722</v>
      </c>
      <c r="C2673" t="s">
        <v>23</v>
      </c>
      <c r="D2673" t="s">
        <v>5723</v>
      </c>
    </row>
    <row r="2674" spans="1:4">
      <c r="A2674" t="s">
        <v>5724</v>
      </c>
      <c r="C2674" t="s">
        <v>20</v>
      </c>
      <c r="D2674" t="s">
        <v>5725</v>
      </c>
    </row>
    <row r="2675" spans="1:4">
      <c r="A2675" t="s">
        <v>5726</v>
      </c>
      <c r="C2675" t="s">
        <v>23</v>
      </c>
      <c r="D2675" t="s">
        <v>5727</v>
      </c>
    </row>
    <row r="2676" spans="1:4">
      <c r="A2676" t="s">
        <v>5728</v>
      </c>
      <c r="C2676" t="s">
        <v>15</v>
      </c>
      <c r="D2676" t="s">
        <v>5729</v>
      </c>
    </row>
    <row r="2677" spans="1:4">
      <c r="A2677" t="s">
        <v>5730</v>
      </c>
      <c r="C2677" t="s">
        <v>15</v>
      </c>
      <c r="D2677" t="s">
        <v>5731</v>
      </c>
    </row>
    <row r="2678" spans="1:6">
      <c r="A2678" t="s">
        <v>5732</v>
      </c>
      <c r="C2678" t="s">
        <v>12</v>
      </c>
      <c r="D2678" t="s">
        <v>5733</v>
      </c>
      <c r="E2678" t="s">
        <v>15</v>
      </c>
      <c r="F2678" t="s">
        <v>5734</v>
      </c>
    </row>
    <row r="2679" spans="1:4">
      <c r="A2679" t="s">
        <v>5735</v>
      </c>
      <c r="C2679" t="s">
        <v>15</v>
      </c>
      <c r="D2679" t="s">
        <v>5736</v>
      </c>
    </row>
    <row r="2680" spans="1:4">
      <c r="A2680" t="s">
        <v>5737</v>
      </c>
      <c r="C2680" t="s">
        <v>15</v>
      </c>
      <c r="D2680" t="s">
        <v>5738</v>
      </c>
    </row>
    <row r="2681" spans="1:4">
      <c r="A2681" t="s">
        <v>5739</v>
      </c>
      <c r="C2681" t="s">
        <v>15</v>
      </c>
      <c r="D2681" t="s">
        <v>5740</v>
      </c>
    </row>
    <row r="2682" spans="1:4">
      <c r="A2682" t="s">
        <v>5741</v>
      </c>
      <c r="C2682" t="s">
        <v>15</v>
      </c>
      <c r="D2682" t="s">
        <v>5742</v>
      </c>
    </row>
    <row r="2683" spans="1:4">
      <c r="A2683" t="s">
        <v>5743</v>
      </c>
      <c r="C2683" t="s">
        <v>20</v>
      </c>
      <c r="D2683" t="s">
        <v>5744</v>
      </c>
    </row>
    <row r="2684" spans="1:4">
      <c r="A2684" t="s">
        <v>5745</v>
      </c>
      <c r="C2684" t="s">
        <v>20</v>
      </c>
      <c r="D2684" t="s">
        <v>5746</v>
      </c>
    </row>
    <row r="2685" spans="1:4">
      <c r="A2685" t="s">
        <v>5747</v>
      </c>
      <c r="C2685" t="s">
        <v>15</v>
      </c>
      <c r="D2685" t="s">
        <v>5748</v>
      </c>
    </row>
    <row r="2686" spans="1:4">
      <c r="A2686" t="s">
        <v>5749</v>
      </c>
      <c r="C2686" t="s">
        <v>15</v>
      </c>
      <c r="D2686" t="s">
        <v>5750</v>
      </c>
    </row>
    <row r="2687" spans="1:6">
      <c r="A2687" t="s">
        <v>5751</v>
      </c>
      <c r="C2687" t="s">
        <v>15</v>
      </c>
      <c r="D2687" t="s">
        <v>5752</v>
      </c>
      <c r="E2687" t="s">
        <v>23</v>
      </c>
      <c r="F2687" t="s">
        <v>5753</v>
      </c>
    </row>
    <row r="2688" spans="1:4">
      <c r="A2688" t="s">
        <v>5754</v>
      </c>
      <c r="C2688" t="s">
        <v>15</v>
      </c>
      <c r="D2688" t="s">
        <v>5755</v>
      </c>
    </row>
    <row r="2689" spans="1:4">
      <c r="A2689" t="s">
        <v>5756</v>
      </c>
      <c r="C2689" t="s">
        <v>15</v>
      </c>
      <c r="D2689" t="s">
        <v>5757</v>
      </c>
    </row>
    <row r="2690" spans="1:4">
      <c r="A2690" t="s">
        <v>5758</v>
      </c>
      <c r="C2690" t="s">
        <v>23</v>
      </c>
      <c r="D2690" t="s">
        <v>5759</v>
      </c>
    </row>
    <row r="2691" spans="1:4">
      <c r="A2691" t="s">
        <v>5760</v>
      </c>
      <c r="C2691" t="s">
        <v>15</v>
      </c>
      <c r="D2691" t="s">
        <v>5761</v>
      </c>
    </row>
    <row r="2692" spans="1:4">
      <c r="A2692" t="s">
        <v>5762</v>
      </c>
      <c r="C2692" t="s">
        <v>20</v>
      </c>
      <c r="D2692" t="s">
        <v>5763</v>
      </c>
    </row>
    <row r="2693" spans="1:4">
      <c r="A2693" t="s">
        <v>5764</v>
      </c>
      <c r="C2693" t="s">
        <v>20</v>
      </c>
      <c r="D2693" t="s">
        <v>5765</v>
      </c>
    </row>
    <row r="2694" spans="1:6">
      <c r="A2694" t="s">
        <v>5766</v>
      </c>
      <c r="C2694" t="s">
        <v>20</v>
      </c>
      <c r="D2694" t="s">
        <v>5767</v>
      </c>
      <c r="E2694" t="s">
        <v>15</v>
      </c>
      <c r="F2694" t="s">
        <v>5768</v>
      </c>
    </row>
    <row r="2695" spans="1:4">
      <c r="A2695" t="s">
        <v>5769</v>
      </c>
      <c r="C2695" t="s">
        <v>23</v>
      </c>
      <c r="D2695" t="s">
        <v>5770</v>
      </c>
    </row>
    <row r="2696" spans="1:4">
      <c r="A2696" t="s">
        <v>5771</v>
      </c>
      <c r="C2696" t="s">
        <v>26</v>
      </c>
      <c r="D2696" t="s">
        <v>5772</v>
      </c>
    </row>
    <row r="2697" spans="1:4">
      <c r="A2697" t="s">
        <v>5773</v>
      </c>
      <c r="C2697" t="s">
        <v>12</v>
      </c>
      <c r="D2697" t="s">
        <v>5774</v>
      </c>
    </row>
    <row r="2698" spans="1:4">
      <c r="A2698" t="s">
        <v>5775</v>
      </c>
      <c r="C2698" t="s">
        <v>15</v>
      </c>
      <c r="D2698" t="s">
        <v>5776</v>
      </c>
    </row>
    <row r="2699" spans="1:4">
      <c r="A2699" t="s">
        <v>5777</v>
      </c>
      <c r="C2699" t="s">
        <v>15</v>
      </c>
      <c r="D2699" t="s">
        <v>5778</v>
      </c>
    </row>
    <row r="2700" spans="1:4">
      <c r="A2700" t="s">
        <v>5779</v>
      </c>
      <c r="C2700" t="s">
        <v>23</v>
      </c>
      <c r="D2700" t="s">
        <v>5780</v>
      </c>
    </row>
    <row r="2701" spans="1:4">
      <c r="A2701" t="s">
        <v>5781</v>
      </c>
      <c r="C2701" t="s">
        <v>23</v>
      </c>
      <c r="D2701" t="s">
        <v>5782</v>
      </c>
    </row>
    <row r="2702" spans="1:4">
      <c r="A2702" t="s">
        <v>5783</v>
      </c>
      <c r="C2702" t="s">
        <v>20</v>
      </c>
      <c r="D2702" t="s">
        <v>5784</v>
      </c>
    </row>
    <row r="2703" spans="1:6">
      <c r="A2703" t="s">
        <v>5785</v>
      </c>
      <c r="C2703" t="s">
        <v>89</v>
      </c>
      <c r="D2703" t="s">
        <v>5786</v>
      </c>
      <c r="E2703" t="s">
        <v>15</v>
      </c>
      <c r="F2703" t="s">
        <v>5787</v>
      </c>
    </row>
    <row r="2704" spans="1:6">
      <c r="A2704" t="s">
        <v>5788</v>
      </c>
      <c r="C2704" t="s">
        <v>23</v>
      </c>
      <c r="D2704" t="s">
        <v>5789</v>
      </c>
      <c r="E2704" t="s">
        <v>15</v>
      </c>
      <c r="F2704" t="s">
        <v>5790</v>
      </c>
    </row>
    <row r="2705" spans="1:4">
      <c r="A2705" t="s">
        <v>5791</v>
      </c>
      <c r="C2705" t="s">
        <v>26</v>
      </c>
      <c r="D2705" t="s">
        <v>5792</v>
      </c>
    </row>
    <row r="2706" spans="1:4">
      <c r="A2706" t="s">
        <v>5793</v>
      </c>
      <c r="C2706" t="s">
        <v>15</v>
      </c>
      <c r="D2706" t="s">
        <v>5794</v>
      </c>
    </row>
    <row r="2707" spans="1:4">
      <c r="A2707" t="s">
        <v>5795</v>
      </c>
      <c r="C2707" t="s">
        <v>15</v>
      </c>
      <c r="D2707" t="s">
        <v>5796</v>
      </c>
    </row>
    <row r="2708" spans="1:4">
      <c r="A2708" t="s">
        <v>5797</v>
      </c>
      <c r="C2708" t="s">
        <v>23</v>
      </c>
      <c r="D2708" t="s">
        <v>5798</v>
      </c>
    </row>
    <row r="2709" spans="1:4">
      <c r="A2709" t="s">
        <v>5799</v>
      </c>
      <c r="C2709" t="s">
        <v>23</v>
      </c>
      <c r="D2709" t="s">
        <v>5800</v>
      </c>
    </row>
    <row r="2710" spans="1:4">
      <c r="A2710" t="s">
        <v>5801</v>
      </c>
      <c r="C2710" t="s">
        <v>15</v>
      </c>
      <c r="D2710" t="s">
        <v>5802</v>
      </c>
    </row>
    <row r="2711" spans="1:4">
      <c r="A2711" t="s">
        <v>5803</v>
      </c>
      <c r="C2711" t="s">
        <v>23</v>
      </c>
      <c r="D2711" t="s">
        <v>5804</v>
      </c>
    </row>
    <row r="2712" spans="1:4">
      <c r="A2712" t="s">
        <v>5805</v>
      </c>
      <c r="C2712" t="s">
        <v>15</v>
      </c>
      <c r="D2712" t="s">
        <v>5806</v>
      </c>
    </row>
    <row r="2713" spans="1:4">
      <c r="A2713" t="s">
        <v>5807</v>
      </c>
      <c r="C2713" t="s">
        <v>20</v>
      </c>
      <c r="D2713" t="s">
        <v>5808</v>
      </c>
    </row>
    <row r="2714" spans="1:4">
      <c r="A2714" t="s">
        <v>5809</v>
      </c>
      <c r="C2714" t="s">
        <v>20</v>
      </c>
      <c r="D2714" t="s">
        <v>5810</v>
      </c>
    </row>
    <row r="2715" spans="1:4">
      <c r="A2715" t="s">
        <v>5811</v>
      </c>
      <c r="C2715" t="s">
        <v>15</v>
      </c>
      <c r="D2715" t="s">
        <v>5812</v>
      </c>
    </row>
    <row r="2716" spans="1:4">
      <c r="A2716" t="s">
        <v>5813</v>
      </c>
      <c r="C2716" t="s">
        <v>23</v>
      </c>
      <c r="D2716" t="s">
        <v>5814</v>
      </c>
    </row>
    <row r="2717" spans="1:4">
      <c r="A2717" t="s">
        <v>5815</v>
      </c>
      <c r="C2717" t="s">
        <v>20</v>
      </c>
      <c r="D2717" t="s">
        <v>5816</v>
      </c>
    </row>
    <row r="2718" spans="1:4">
      <c r="A2718" t="s">
        <v>5817</v>
      </c>
      <c r="C2718" t="s">
        <v>23</v>
      </c>
      <c r="D2718" t="s">
        <v>5818</v>
      </c>
    </row>
    <row r="2719" spans="1:4">
      <c r="A2719" t="s">
        <v>5819</v>
      </c>
      <c r="C2719" t="s">
        <v>15</v>
      </c>
      <c r="D2719" t="s">
        <v>5820</v>
      </c>
    </row>
    <row r="2720" spans="1:4">
      <c r="A2720" t="s">
        <v>5821</v>
      </c>
      <c r="C2720" t="s">
        <v>12</v>
      </c>
      <c r="D2720" t="s">
        <v>5822</v>
      </c>
    </row>
    <row r="2721" spans="1:4">
      <c r="A2721" t="s">
        <v>5823</v>
      </c>
      <c r="C2721" t="s">
        <v>15</v>
      </c>
      <c r="D2721" t="s">
        <v>5824</v>
      </c>
    </row>
    <row r="2722" spans="1:4">
      <c r="A2722" t="s">
        <v>5825</v>
      </c>
      <c r="C2722" t="s">
        <v>12</v>
      </c>
      <c r="D2722" t="s">
        <v>5826</v>
      </c>
    </row>
    <row r="2723" spans="1:4">
      <c r="A2723" t="s">
        <v>5827</v>
      </c>
      <c r="C2723" t="s">
        <v>20</v>
      </c>
      <c r="D2723" t="s">
        <v>5828</v>
      </c>
    </row>
    <row r="2724" spans="1:4">
      <c r="A2724" t="s">
        <v>5829</v>
      </c>
      <c r="C2724" t="s">
        <v>15</v>
      </c>
      <c r="D2724" t="s">
        <v>5830</v>
      </c>
    </row>
    <row r="2725" spans="1:4">
      <c r="A2725" t="s">
        <v>5831</v>
      </c>
      <c r="C2725" t="s">
        <v>23</v>
      </c>
      <c r="D2725" t="s">
        <v>5832</v>
      </c>
    </row>
    <row r="2726" spans="1:4">
      <c r="A2726" t="s">
        <v>5833</v>
      </c>
      <c r="C2726" t="s">
        <v>26</v>
      </c>
      <c r="D2726" t="s">
        <v>5834</v>
      </c>
    </row>
    <row r="2727" spans="1:4">
      <c r="A2727" t="s">
        <v>5835</v>
      </c>
      <c r="C2727" t="s">
        <v>23</v>
      </c>
      <c r="D2727" t="s">
        <v>5836</v>
      </c>
    </row>
    <row r="2728" spans="1:4">
      <c r="A2728" t="s">
        <v>5837</v>
      </c>
      <c r="C2728" t="s">
        <v>15</v>
      </c>
      <c r="D2728" t="s">
        <v>5838</v>
      </c>
    </row>
    <row r="2729" spans="1:4">
      <c r="A2729" t="s">
        <v>5839</v>
      </c>
      <c r="C2729" t="s">
        <v>15</v>
      </c>
      <c r="D2729" t="s">
        <v>5840</v>
      </c>
    </row>
    <row r="2730" spans="1:4">
      <c r="A2730" t="s">
        <v>5841</v>
      </c>
      <c r="C2730" t="s">
        <v>23</v>
      </c>
      <c r="D2730" t="s">
        <v>5842</v>
      </c>
    </row>
    <row r="2731" spans="1:4">
      <c r="A2731" t="s">
        <v>5843</v>
      </c>
      <c r="C2731" t="s">
        <v>23</v>
      </c>
      <c r="D2731" t="s">
        <v>5844</v>
      </c>
    </row>
    <row r="2732" spans="1:4">
      <c r="A2732" t="s">
        <v>5845</v>
      </c>
      <c r="C2732" t="s">
        <v>15</v>
      </c>
      <c r="D2732" t="s">
        <v>793</v>
      </c>
    </row>
    <row r="2733" spans="1:6">
      <c r="A2733" t="s">
        <v>5846</v>
      </c>
      <c r="C2733" t="s">
        <v>23</v>
      </c>
      <c r="D2733" t="s">
        <v>5847</v>
      </c>
      <c r="E2733" t="s">
        <v>15</v>
      </c>
      <c r="F2733" t="s">
        <v>5848</v>
      </c>
    </row>
    <row r="2734" spans="1:4">
      <c r="A2734" t="s">
        <v>5849</v>
      </c>
      <c r="C2734" t="s">
        <v>23</v>
      </c>
      <c r="D2734" t="s">
        <v>5850</v>
      </c>
    </row>
    <row r="2735" spans="1:4">
      <c r="A2735" t="s">
        <v>5851</v>
      </c>
      <c r="C2735" t="s">
        <v>26</v>
      </c>
      <c r="D2735" t="s">
        <v>5852</v>
      </c>
    </row>
    <row r="2736" spans="1:6">
      <c r="A2736" t="s">
        <v>5853</v>
      </c>
      <c r="C2736" t="s">
        <v>23</v>
      </c>
      <c r="D2736" t="s">
        <v>5854</v>
      </c>
      <c r="E2736" t="s">
        <v>15</v>
      </c>
      <c r="F2736" t="s">
        <v>5855</v>
      </c>
    </row>
    <row r="2737" spans="1:4">
      <c r="A2737" t="s">
        <v>5856</v>
      </c>
      <c r="C2737" t="s">
        <v>15</v>
      </c>
      <c r="D2737" t="s">
        <v>5857</v>
      </c>
    </row>
    <row r="2738" spans="1:4">
      <c r="A2738" t="s">
        <v>5858</v>
      </c>
      <c r="C2738" t="s">
        <v>15</v>
      </c>
      <c r="D2738" t="s">
        <v>5859</v>
      </c>
    </row>
    <row r="2739" spans="1:4">
      <c r="A2739" t="s">
        <v>5860</v>
      </c>
      <c r="C2739" t="s">
        <v>23</v>
      </c>
      <c r="D2739" t="s">
        <v>5861</v>
      </c>
    </row>
    <row r="2740" spans="1:4">
      <c r="A2740" t="s">
        <v>5862</v>
      </c>
      <c r="C2740" t="s">
        <v>23</v>
      </c>
      <c r="D2740" t="s">
        <v>5863</v>
      </c>
    </row>
    <row r="2741" spans="1:4">
      <c r="A2741" t="s">
        <v>5864</v>
      </c>
      <c r="C2741" t="s">
        <v>20</v>
      </c>
      <c r="D2741" t="s">
        <v>5865</v>
      </c>
    </row>
    <row r="2742" spans="1:4">
      <c r="A2742" t="s">
        <v>5866</v>
      </c>
      <c r="C2742" t="s">
        <v>15</v>
      </c>
      <c r="D2742" t="s">
        <v>5867</v>
      </c>
    </row>
    <row r="2743" spans="1:4">
      <c r="A2743" t="s">
        <v>5868</v>
      </c>
      <c r="C2743" t="s">
        <v>20</v>
      </c>
      <c r="D2743" t="s">
        <v>5869</v>
      </c>
    </row>
    <row r="2744" spans="1:4">
      <c r="A2744" t="s">
        <v>5870</v>
      </c>
      <c r="C2744" t="s">
        <v>15</v>
      </c>
      <c r="D2744" t="s">
        <v>5871</v>
      </c>
    </row>
    <row r="2745" spans="1:4">
      <c r="A2745" t="s">
        <v>5872</v>
      </c>
      <c r="C2745" t="s">
        <v>15</v>
      </c>
      <c r="D2745" t="s">
        <v>5873</v>
      </c>
    </row>
    <row r="2746" spans="1:4">
      <c r="A2746" t="s">
        <v>5874</v>
      </c>
      <c r="C2746" t="s">
        <v>20</v>
      </c>
      <c r="D2746" t="s">
        <v>5875</v>
      </c>
    </row>
    <row r="2747" spans="1:4">
      <c r="A2747" t="s">
        <v>5876</v>
      </c>
      <c r="C2747" t="s">
        <v>20</v>
      </c>
      <c r="D2747" t="s">
        <v>5877</v>
      </c>
    </row>
    <row r="2748" spans="1:4">
      <c r="A2748" t="s">
        <v>5878</v>
      </c>
      <c r="C2748" t="s">
        <v>20</v>
      </c>
      <c r="D2748" t="s">
        <v>5879</v>
      </c>
    </row>
    <row r="2749" spans="1:4">
      <c r="A2749" t="s">
        <v>5880</v>
      </c>
      <c r="C2749" t="s">
        <v>15</v>
      </c>
      <c r="D2749" t="s">
        <v>5881</v>
      </c>
    </row>
    <row r="2750" spans="1:4">
      <c r="A2750" t="s">
        <v>5882</v>
      </c>
      <c r="C2750" t="s">
        <v>15</v>
      </c>
      <c r="D2750" t="s">
        <v>5883</v>
      </c>
    </row>
    <row r="2751" spans="1:4">
      <c r="A2751" t="s">
        <v>5884</v>
      </c>
      <c r="C2751" t="s">
        <v>15</v>
      </c>
      <c r="D2751" t="s">
        <v>5885</v>
      </c>
    </row>
    <row r="2752" spans="1:4">
      <c r="A2752" t="s">
        <v>5886</v>
      </c>
      <c r="C2752" t="s">
        <v>15</v>
      </c>
      <c r="D2752" t="s">
        <v>5887</v>
      </c>
    </row>
    <row r="2753" spans="1:4">
      <c r="A2753" t="s">
        <v>5888</v>
      </c>
      <c r="C2753" t="s">
        <v>26</v>
      </c>
      <c r="D2753" t="s">
        <v>5889</v>
      </c>
    </row>
    <row r="2754" spans="1:4">
      <c r="A2754" t="s">
        <v>5890</v>
      </c>
      <c r="C2754" t="s">
        <v>20</v>
      </c>
      <c r="D2754" t="s">
        <v>5891</v>
      </c>
    </row>
    <row r="2755" spans="1:4">
      <c r="A2755" t="s">
        <v>5892</v>
      </c>
      <c r="C2755" t="s">
        <v>15</v>
      </c>
      <c r="D2755" t="s">
        <v>5893</v>
      </c>
    </row>
    <row r="2756" spans="1:4">
      <c r="A2756" t="s">
        <v>5894</v>
      </c>
      <c r="C2756" t="s">
        <v>20</v>
      </c>
      <c r="D2756" t="s">
        <v>5895</v>
      </c>
    </row>
    <row r="2757" spans="1:4">
      <c r="A2757" t="s">
        <v>5896</v>
      </c>
      <c r="C2757" t="s">
        <v>23</v>
      </c>
      <c r="D2757" t="s">
        <v>5897</v>
      </c>
    </row>
    <row r="2758" spans="1:4">
      <c r="A2758" t="s">
        <v>5898</v>
      </c>
      <c r="C2758" t="s">
        <v>15</v>
      </c>
      <c r="D2758" t="s">
        <v>5895</v>
      </c>
    </row>
    <row r="2759" spans="1:4">
      <c r="A2759" t="s">
        <v>5899</v>
      </c>
      <c r="C2759" t="s">
        <v>23</v>
      </c>
      <c r="D2759" t="s">
        <v>5900</v>
      </c>
    </row>
    <row r="2760" spans="1:4">
      <c r="A2760" t="s">
        <v>5901</v>
      </c>
      <c r="C2760" t="s">
        <v>15</v>
      </c>
      <c r="D2760" t="s">
        <v>5902</v>
      </c>
    </row>
    <row r="2761" spans="1:4">
      <c r="A2761" t="s">
        <v>5903</v>
      </c>
      <c r="C2761" t="s">
        <v>15</v>
      </c>
      <c r="D2761" t="s">
        <v>5904</v>
      </c>
    </row>
    <row r="2762" spans="1:4">
      <c r="A2762" t="s">
        <v>5905</v>
      </c>
      <c r="C2762" t="s">
        <v>23</v>
      </c>
      <c r="D2762" t="s">
        <v>5906</v>
      </c>
    </row>
    <row r="2763" spans="1:6">
      <c r="A2763" t="s">
        <v>5907</v>
      </c>
      <c r="C2763" t="s">
        <v>15</v>
      </c>
      <c r="D2763" t="s">
        <v>5908</v>
      </c>
      <c r="E2763" t="s">
        <v>20</v>
      </c>
      <c r="F2763" t="s">
        <v>5909</v>
      </c>
    </row>
    <row r="2764" spans="1:4">
      <c r="A2764" t="s">
        <v>5910</v>
      </c>
      <c r="C2764" t="s">
        <v>23</v>
      </c>
      <c r="D2764" t="s">
        <v>5911</v>
      </c>
    </row>
    <row r="2765" spans="1:6">
      <c r="A2765" t="s">
        <v>5912</v>
      </c>
      <c r="C2765" t="s">
        <v>20</v>
      </c>
      <c r="D2765" t="s">
        <v>5913</v>
      </c>
      <c r="E2765" t="s">
        <v>15</v>
      </c>
      <c r="F2765" t="s">
        <v>5914</v>
      </c>
    </row>
    <row r="2766" spans="1:4">
      <c r="A2766" t="s">
        <v>5915</v>
      </c>
      <c r="C2766" t="s">
        <v>15</v>
      </c>
      <c r="D2766" t="s">
        <v>5916</v>
      </c>
    </row>
    <row r="2767" spans="1:4">
      <c r="A2767" t="s">
        <v>5917</v>
      </c>
      <c r="C2767" t="s">
        <v>26</v>
      </c>
      <c r="D2767" t="s">
        <v>5918</v>
      </c>
    </row>
    <row r="2768" spans="1:4">
      <c r="A2768" t="s">
        <v>5919</v>
      </c>
      <c r="C2768" t="s">
        <v>23</v>
      </c>
      <c r="D2768" t="s">
        <v>5920</v>
      </c>
    </row>
    <row r="2769" spans="1:8">
      <c r="A2769" t="s">
        <v>5921</v>
      </c>
      <c r="C2769" t="s">
        <v>23</v>
      </c>
      <c r="D2769" t="s">
        <v>5922</v>
      </c>
      <c r="E2769" t="s">
        <v>15</v>
      </c>
      <c r="F2769" t="s">
        <v>5923</v>
      </c>
      <c r="G2769" t="s">
        <v>12</v>
      </c>
      <c r="H2769" t="s">
        <v>5924</v>
      </c>
    </row>
    <row r="2770" spans="1:4">
      <c r="A2770" t="s">
        <v>5925</v>
      </c>
      <c r="C2770" t="s">
        <v>23</v>
      </c>
      <c r="D2770" t="s">
        <v>5926</v>
      </c>
    </row>
    <row r="2771" spans="1:6">
      <c r="A2771" t="s">
        <v>5927</v>
      </c>
      <c r="C2771" t="s">
        <v>23</v>
      </c>
      <c r="D2771" t="s">
        <v>5928</v>
      </c>
      <c r="E2771" t="s">
        <v>15</v>
      </c>
      <c r="F2771" t="s">
        <v>5929</v>
      </c>
    </row>
    <row r="2772" spans="1:4">
      <c r="A2772" t="s">
        <v>5930</v>
      </c>
      <c r="C2772" t="s">
        <v>26</v>
      </c>
      <c r="D2772" t="s">
        <v>5931</v>
      </c>
    </row>
    <row r="2773" spans="1:4">
      <c r="A2773" t="s">
        <v>5932</v>
      </c>
      <c r="C2773" t="s">
        <v>15</v>
      </c>
      <c r="D2773" t="s">
        <v>5933</v>
      </c>
    </row>
    <row r="2774" spans="1:4">
      <c r="A2774" t="s">
        <v>5934</v>
      </c>
      <c r="C2774" t="s">
        <v>15</v>
      </c>
      <c r="D2774" t="s">
        <v>5935</v>
      </c>
    </row>
    <row r="2775" spans="1:4">
      <c r="A2775" t="s">
        <v>5936</v>
      </c>
      <c r="C2775" t="s">
        <v>23</v>
      </c>
      <c r="D2775" t="s">
        <v>5937</v>
      </c>
    </row>
    <row r="2776" spans="1:4">
      <c r="A2776" t="s">
        <v>5938</v>
      </c>
      <c r="C2776" t="s">
        <v>20</v>
      </c>
      <c r="D2776" t="s">
        <v>5939</v>
      </c>
    </row>
    <row r="2777" spans="1:4">
      <c r="A2777" t="s">
        <v>5940</v>
      </c>
      <c r="C2777" t="s">
        <v>15</v>
      </c>
      <c r="D2777" t="s">
        <v>5941</v>
      </c>
    </row>
    <row r="2778" spans="1:4">
      <c r="A2778" t="s">
        <v>5942</v>
      </c>
      <c r="C2778" t="s">
        <v>15</v>
      </c>
      <c r="D2778" t="s">
        <v>5943</v>
      </c>
    </row>
    <row r="2779" spans="1:4">
      <c r="A2779" t="s">
        <v>5944</v>
      </c>
      <c r="C2779" t="s">
        <v>15</v>
      </c>
      <c r="D2779" t="s">
        <v>5945</v>
      </c>
    </row>
    <row r="2780" spans="1:4">
      <c r="A2780" t="s">
        <v>5946</v>
      </c>
      <c r="C2780" t="s">
        <v>23</v>
      </c>
      <c r="D2780" t="s">
        <v>5947</v>
      </c>
    </row>
    <row r="2781" spans="1:4">
      <c r="A2781" t="s">
        <v>5948</v>
      </c>
      <c r="C2781" t="s">
        <v>15</v>
      </c>
      <c r="D2781" t="s">
        <v>5949</v>
      </c>
    </row>
    <row r="2782" spans="1:4">
      <c r="A2782" t="s">
        <v>5950</v>
      </c>
      <c r="C2782" t="s">
        <v>23</v>
      </c>
      <c r="D2782" t="s">
        <v>5951</v>
      </c>
    </row>
    <row r="2783" spans="1:4">
      <c r="A2783" t="s">
        <v>5952</v>
      </c>
      <c r="C2783" t="s">
        <v>15</v>
      </c>
      <c r="D2783" t="s">
        <v>5953</v>
      </c>
    </row>
    <row r="2784" spans="1:6">
      <c r="A2784" t="s">
        <v>5954</v>
      </c>
      <c r="C2784" t="s">
        <v>15</v>
      </c>
      <c r="D2784" t="s">
        <v>5955</v>
      </c>
      <c r="E2784" t="s">
        <v>20</v>
      </c>
      <c r="F2784" t="s">
        <v>5956</v>
      </c>
    </row>
    <row r="2785" spans="1:4">
      <c r="A2785" t="s">
        <v>5957</v>
      </c>
      <c r="C2785" t="s">
        <v>15</v>
      </c>
      <c r="D2785" t="s">
        <v>5958</v>
      </c>
    </row>
    <row r="2786" spans="1:4">
      <c r="A2786" t="s">
        <v>5959</v>
      </c>
      <c r="C2786" t="s">
        <v>15</v>
      </c>
      <c r="D2786" t="s">
        <v>5960</v>
      </c>
    </row>
    <row r="2787" spans="1:6">
      <c r="A2787" t="s">
        <v>5961</v>
      </c>
      <c r="C2787" t="s">
        <v>15</v>
      </c>
      <c r="D2787" t="s">
        <v>5962</v>
      </c>
      <c r="E2787" t="s">
        <v>12</v>
      </c>
      <c r="F2787" t="s">
        <v>5963</v>
      </c>
    </row>
    <row r="2788" spans="1:4">
      <c r="A2788" t="s">
        <v>5964</v>
      </c>
      <c r="C2788" t="s">
        <v>15</v>
      </c>
      <c r="D2788" t="s">
        <v>5965</v>
      </c>
    </row>
    <row r="2789" spans="1:4">
      <c r="A2789" t="s">
        <v>5966</v>
      </c>
      <c r="C2789" t="s">
        <v>12</v>
      </c>
      <c r="D2789" t="s">
        <v>5967</v>
      </c>
    </row>
    <row r="2790" spans="1:4">
      <c r="A2790" t="s">
        <v>5968</v>
      </c>
      <c r="C2790" t="s">
        <v>15</v>
      </c>
      <c r="D2790" t="s">
        <v>5969</v>
      </c>
    </row>
    <row r="2791" spans="1:4">
      <c r="A2791" t="s">
        <v>5970</v>
      </c>
      <c r="C2791" t="s">
        <v>23</v>
      </c>
      <c r="D2791" t="s">
        <v>5971</v>
      </c>
    </row>
    <row r="2792" spans="1:4">
      <c r="A2792" t="s">
        <v>5972</v>
      </c>
      <c r="C2792" t="s">
        <v>15</v>
      </c>
      <c r="D2792" t="s">
        <v>5973</v>
      </c>
    </row>
    <row r="2793" spans="1:4">
      <c r="A2793" t="s">
        <v>5974</v>
      </c>
      <c r="C2793" t="s">
        <v>12</v>
      </c>
      <c r="D2793" t="s">
        <v>5975</v>
      </c>
    </row>
    <row r="2794" spans="1:4">
      <c r="A2794" t="s">
        <v>5976</v>
      </c>
      <c r="C2794" t="s">
        <v>15</v>
      </c>
      <c r="D2794" t="s">
        <v>5977</v>
      </c>
    </row>
    <row r="2795" spans="1:6">
      <c r="A2795" t="s">
        <v>5978</v>
      </c>
      <c r="C2795" t="s">
        <v>23</v>
      </c>
      <c r="D2795" t="s">
        <v>5979</v>
      </c>
      <c r="E2795" t="s">
        <v>15</v>
      </c>
      <c r="F2795" t="s">
        <v>5980</v>
      </c>
    </row>
    <row r="2796" spans="1:4">
      <c r="A2796" t="s">
        <v>5981</v>
      </c>
      <c r="C2796" t="s">
        <v>15</v>
      </c>
      <c r="D2796" t="s">
        <v>5982</v>
      </c>
    </row>
    <row r="2797" spans="1:4">
      <c r="A2797" t="s">
        <v>5983</v>
      </c>
      <c r="C2797" t="s">
        <v>23</v>
      </c>
      <c r="D2797" t="s">
        <v>5984</v>
      </c>
    </row>
    <row r="2798" spans="1:4">
      <c r="A2798" t="s">
        <v>5985</v>
      </c>
      <c r="C2798" t="s">
        <v>23</v>
      </c>
      <c r="D2798" t="s">
        <v>5986</v>
      </c>
    </row>
    <row r="2799" spans="1:4">
      <c r="A2799" t="s">
        <v>5987</v>
      </c>
      <c r="C2799" t="s">
        <v>23</v>
      </c>
      <c r="D2799" t="s">
        <v>5988</v>
      </c>
    </row>
    <row r="2800" spans="1:4">
      <c r="A2800" t="s">
        <v>5989</v>
      </c>
      <c r="C2800" t="s">
        <v>20</v>
      </c>
      <c r="D2800" t="s">
        <v>5990</v>
      </c>
    </row>
    <row r="2801" spans="1:4">
      <c r="A2801" t="s">
        <v>5991</v>
      </c>
      <c r="C2801" t="s">
        <v>23</v>
      </c>
      <c r="D2801" t="s">
        <v>5992</v>
      </c>
    </row>
    <row r="2802" spans="1:4">
      <c r="A2802" t="s">
        <v>5993</v>
      </c>
      <c r="C2802" t="s">
        <v>12</v>
      </c>
      <c r="D2802" t="s">
        <v>5994</v>
      </c>
    </row>
    <row r="2803" spans="1:4">
      <c r="A2803" t="s">
        <v>5995</v>
      </c>
      <c r="C2803" t="s">
        <v>15</v>
      </c>
      <c r="D2803" t="s">
        <v>5996</v>
      </c>
    </row>
    <row r="2804" spans="1:6">
      <c r="A2804" t="s">
        <v>5997</v>
      </c>
      <c r="C2804" t="s">
        <v>20</v>
      </c>
      <c r="D2804" t="s">
        <v>5998</v>
      </c>
      <c r="E2804" t="s">
        <v>15</v>
      </c>
      <c r="F2804" t="s">
        <v>5999</v>
      </c>
    </row>
    <row r="2805" spans="1:4">
      <c r="A2805" t="s">
        <v>6000</v>
      </c>
      <c r="C2805" t="s">
        <v>15</v>
      </c>
      <c r="D2805" t="s">
        <v>6001</v>
      </c>
    </row>
    <row r="2806" spans="1:4">
      <c r="A2806" t="s">
        <v>6002</v>
      </c>
      <c r="C2806" t="s">
        <v>20</v>
      </c>
      <c r="D2806" t="s">
        <v>6003</v>
      </c>
    </row>
    <row r="2807" spans="1:4">
      <c r="A2807" t="s">
        <v>6004</v>
      </c>
      <c r="C2807" t="s">
        <v>23</v>
      </c>
      <c r="D2807" t="s">
        <v>6005</v>
      </c>
    </row>
    <row r="2808" spans="1:4">
      <c r="A2808" t="s">
        <v>6006</v>
      </c>
      <c r="C2808" t="s">
        <v>23</v>
      </c>
      <c r="D2808" t="s">
        <v>6007</v>
      </c>
    </row>
    <row r="2809" spans="1:4">
      <c r="A2809" t="s">
        <v>6008</v>
      </c>
      <c r="C2809" t="s">
        <v>23</v>
      </c>
      <c r="D2809" t="s">
        <v>6009</v>
      </c>
    </row>
    <row r="2810" spans="1:4">
      <c r="A2810" t="s">
        <v>6010</v>
      </c>
      <c r="C2810" t="s">
        <v>20</v>
      </c>
      <c r="D2810" t="s">
        <v>6011</v>
      </c>
    </row>
    <row r="2811" spans="1:4">
      <c r="A2811" t="s">
        <v>6012</v>
      </c>
      <c r="C2811" t="s">
        <v>15</v>
      </c>
      <c r="D2811" t="s">
        <v>6013</v>
      </c>
    </row>
    <row r="2812" spans="1:4">
      <c r="A2812" t="s">
        <v>6014</v>
      </c>
      <c r="C2812" t="s">
        <v>20</v>
      </c>
      <c r="D2812" t="s">
        <v>6015</v>
      </c>
    </row>
    <row r="2813" spans="1:4">
      <c r="A2813" t="s">
        <v>6016</v>
      </c>
      <c r="C2813" t="s">
        <v>26</v>
      </c>
      <c r="D2813" t="s">
        <v>6017</v>
      </c>
    </row>
    <row r="2814" spans="1:4">
      <c r="A2814" t="s">
        <v>6018</v>
      </c>
      <c r="C2814" t="s">
        <v>23</v>
      </c>
      <c r="D2814" t="s">
        <v>6019</v>
      </c>
    </row>
    <row r="2815" spans="1:4">
      <c r="A2815" t="s">
        <v>6020</v>
      </c>
      <c r="C2815" t="s">
        <v>15</v>
      </c>
      <c r="D2815" t="s">
        <v>6021</v>
      </c>
    </row>
    <row r="2816" spans="1:6">
      <c r="A2816" t="s">
        <v>6022</v>
      </c>
      <c r="C2816" t="s">
        <v>23</v>
      </c>
      <c r="D2816" t="s">
        <v>6023</v>
      </c>
      <c r="E2816" t="s">
        <v>15</v>
      </c>
      <c r="F2816" t="s">
        <v>6024</v>
      </c>
    </row>
    <row r="2817" spans="1:4">
      <c r="A2817" t="s">
        <v>6025</v>
      </c>
      <c r="C2817" t="s">
        <v>15</v>
      </c>
      <c r="D2817" t="s">
        <v>6026</v>
      </c>
    </row>
    <row r="2818" spans="1:4">
      <c r="A2818" t="s">
        <v>6027</v>
      </c>
      <c r="C2818" t="s">
        <v>20</v>
      </c>
      <c r="D2818" t="s">
        <v>6028</v>
      </c>
    </row>
    <row r="2819" spans="1:4">
      <c r="A2819" t="s">
        <v>6029</v>
      </c>
      <c r="C2819" t="s">
        <v>15</v>
      </c>
      <c r="D2819" t="s">
        <v>6030</v>
      </c>
    </row>
    <row r="2820" spans="1:4">
      <c r="A2820" t="s">
        <v>6031</v>
      </c>
      <c r="C2820" t="s">
        <v>20</v>
      </c>
      <c r="D2820" t="s">
        <v>6032</v>
      </c>
    </row>
    <row r="2821" spans="1:4">
      <c r="A2821" t="s">
        <v>6033</v>
      </c>
      <c r="C2821" t="s">
        <v>15</v>
      </c>
      <c r="D2821" t="s">
        <v>6034</v>
      </c>
    </row>
    <row r="2822" spans="1:4">
      <c r="A2822" t="s">
        <v>6035</v>
      </c>
      <c r="C2822" t="s">
        <v>23</v>
      </c>
      <c r="D2822" t="s">
        <v>6036</v>
      </c>
    </row>
    <row r="2823" spans="1:4">
      <c r="A2823" t="s">
        <v>6037</v>
      </c>
      <c r="C2823" t="s">
        <v>15</v>
      </c>
      <c r="D2823" t="s">
        <v>6038</v>
      </c>
    </row>
    <row r="2824" spans="1:4">
      <c r="A2824" t="s">
        <v>6039</v>
      </c>
      <c r="C2824" t="s">
        <v>15</v>
      </c>
      <c r="D2824" t="s">
        <v>6040</v>
      </c>
    </row>
    <row r="2825" spans="1:4">
      <c r="A2825" t="s">
        <v>6041</v>
      </c>
      <c r="C2825" t="s">
        <v>15</v>
      </c>
      <c r="D2825" t="s">
        <v>6042</v>
      </c>
    </row>
    <row r="2826" spans="1:4">
      <c r="A2826" t="s">
        <v>6043</v>
      </c>
      <c r="C2826" t="s">
        <v>20</v>
      </c>
      <c r="D2826" t="s">
        <v>6044</v>
      </c>
    </row>
    <row r="2827" spans="1:4">
      <c r="A2827" t="s">
        <v>6045</v>
      </c>
      <c r="C2827" t="s">
        <v>15</v>
      </c>
      <c r="D2827" t="s">
        <v>6046</v>
      </c>
    </row>
    <row r="2828" spans="1:4">
      <c r="A2828" t="s">
        <v>6047</v>
      </c>
      <c r="C2828" t="s">
        <v>15</v>
      </c>
      <c r="D2828" t="s">
        <v>6048</v>
      </c>
    </row>
    <row r="2829" spans="1:4">
      <c r="A2829" t="s">
        <v>6049</v>
      </c>
      <c r="C2829" t="s">
        <v>15</v>
      </c>
      <c r="D2829" t="s">
        <v>6050</v>
      </c>
    </row>
    <row r="2830" spans="1:6">
      <c r="A2830" t="s">
        <v>6051</v>
      </c>
      <c r="C2830" t="s">
        <v>89</v>
      </c>
      <c r="D2830" t="s">
        <v>6052</v>
      </c>
      <c r="E2830" t="s">
        <v>12</v>
      </c>
      <c r="F2830" t="s">
        <v>6053</v>
      </c>
    </row>
    <row r="2831" spans="1:4">
      <c r="A2831" t="s">
        <v>6054</v>
      </c>
      <c r="C2831" t="s">
        <v>15</v>
      </c>
      <c r="D2831" t="s">
        <v>6055</v>
      </c>
    </row>
    <row r="2832" spans="1:4">
      <c r="A2832" t="s">
        <v>6056</v>
      </c>
      <c r="C2832" t="s">
        <v>23</v>
      </c>
      <c r="D2832" t="s">
        <v>6057</v>
      </c>
    </row>
    <row r="2833" spans="1:4">
      <c r="A2833" t="s">
        <v>6058</v>
      </c>
      <c r="C2833" t="s">
        <v>15</v>
      </c>
      <c r="D2833" t="s">
        <v>6059</v>
      </c>
    </row>
    <row r="2834" spans="1:4">
      <c r="A2834" t="s">
        <v>6060</v>
      </c>
      <c r="C2834" t="s">
        <v>23</v>
      </c>
      <c r="D2834" t="s">
        <v>6061</v>
      </c>
    </row>
    <row r="2835" spans="1:4">
      <c r="A2835" t="s">
        <v>6062</v>
      </c>
      <c r="C2835" t="s">
        <v>15</v>
      </c>
      <c r="D2835" t="s">
        <v>6063</v>
      </c>
    </row>
    <row r="2836" spans="1:6">
      <c r="A2836" t="s">
        <v>6064</v>
      </c>
      <c r="C2836" t="s">
        <v>20</v>
      </c>
      <c r="D2836" t="s">
        <v>6065</v>
      </c>
      <c r="E2836" t="s">
        <v>15</v>
      </c>
      <c r="F2836" t="s">
        <v>6066</v>
      </c>
    </row>
    <row r="2837" spans="1:4">
      <c r="A2837" t="s">
        <v>6067</v>
      </c>
      <c r="C2837" t="s">
        <v>15</v>
      </c>
      <c r="D2837" t="s">
        <v>6068</v>
      </c>
    </row>
    <row r="2838" spans="1:4">
      <c r="A2838" t="s">
        <v>6069</v>
      </c>
      <c r="C2838" t="s">
        <v>15</v>
      </c>
      <c r="D2838" t="s">
        <v>6070</v>
      </c>
    </row>
    <row r="2839" spans="1:4">
      <c r="A2839" t="s">
        <v>6071</v>
      </c>
      <c r="C2839" t="s">
        <v>15</v>
      </c>
      <c r="D2839" t="s">
        <v>6072</v>
      </c>
    </row>
    <row r="2840" spans="1:4">
      <c r="A2840" t="s">
        <v>6073</v>
      </c>
      <c r="C2840" t="s">
        <v>4547</v>
      </c>
      <c r="D2840" t="s">
        <v>6074</v>
      </c>
    </row>
    <row r="2841" spans="1:4">
      <c r="A2841" t="s">
        <v>6075</v>
      </c>
      <c r="C2841" t="s">
        <v>15</v>
      </c>
      <c r="D2841" t="s">
        <v>6076</v>
      </c>
    </row>
    <row r="2842" spans="1:4">
      <c r="A2842" t="s">
        <v>6077</v>
      </c>
      <c r="C2842" t="s">
        <v>15</v>
      </c>
      <c r="D2842" t="s">
        <v>6078</v>
      </c>
    </row>
    <row r="2843" spans="1:4">
      <c r="A2843" t="s">
        <v>6079</v>
      </c>
      <c r="C2843" t="s">
        <v>23</v>
      </c>
      <c r="D2843" t="s">
        <v>6080</v>
      </c>
    </row>
    <row r="2844" spans="1:4">
      <c r="A2844" t="s">
        <v>6081</v>
      </c>
      <c r="C2844" t="s">
        <v>20</v>
      </c>
      <c r="D2844" t="s">
        <v>4371</v>
      </c>
    </row>
    <row r="2845" spans="1:4">
      <c r="A2845" t="s">
        <v>6082</v>
      </c>
      <c r="C2845" t="s">
        <v>26</v>
      </c>
      <c r="D2845" t="s">
        <v>6083</v>
      </c>
    </row>
    <row r="2846" spans="1:4">
      <c r="A2846" t="s">
        <v>6084</v>
      </c>
      <c r="C2846" t="s">
        <v>15</v>
      </c>
      <c r="D2846" t="s">
        <v>6085</v>
      </c>
    </row>
    <row r="2847" spans="1:4">
      <c r="A2847" t="s">
        <v>6086</v>
      </c>
      <c r="C2847" t="s">
        <v>23</v>
      </c>
      <c r="D2847" t="s">
        <v>6087</v>
      </c>
    </row>
    <row r="2848" spans="1:4">
      <c r="A2848" t="s">
        <v>6088</v>
      </c>
      <c r="C2848" t="s">
        <v>12</v>
      </c>
      <c r="D2848" t="s">
        <v>6089</v>
      </c>
    </row>
    <row r="2849" spans="1:4">
      <c r="A2849" t="s">
        <v>6090</v>
      </c>
      <c r="C2849" t="s">
        <v>15</v>
      </c>
      <c r="D2849" t="s">
        <v>6091</v>
      </c>
    </row>
    <row r="2850" spans="1:4">
      <c r="A2850" t="s">
        <v>6092</v>
      </c>
      <c r="C2850" t="s">
        <v>23</v>
      </c>
      <c r="D2850" t="s">
        <v>6093</v>
      </c>
    </row>
    <row r="2851" spans="1:4">
      <c r="A2851" t="s">
        <v>6094</v>
      </c>
      <c r="C2851" t="s">
        <v>15</v>
      </c>
      <c r="D2851" t="s">
        <v>6095</v>
      </c>
    </row>
    <row r="2852" spans="1:4">
      <c r="A2852" t="s">
        <v>6096</v>
      </c>
      <c r="C2852" t="s">
        <v>15</v>
      </c>
      <c r="D2852" t="s">
        <v>6026</v>
      </c>
    </row>
    <row r="2853" spans="1:4">
      <c r="A2853" t="s">
        <v>6097</v>
      </c>
      <c r="C2853" t="s">
        <v>20</v>
      </c>
      <c r="D2853" t="s">
        <v>6026</v>
      </c>
    </row>
    <row r="2854" spans="1:4">
      <c r="A2854" t="s">
        <v>6098</v>
      </c>
      <c r="C2854" t="s">
        <v>15</v>
      </c>
      <c r="D2854" t="s">
        <v>6099</v>
      </c>
    </row>
    <row r="2855" spans="1:4">
      <c r="A2855" t="s">
        <v>6100</v>
      </c>
      <c r="C2855" t="s">
        <v>20</v>
      </c>
      <c r="D2855" t="s">
        <v>6101</v>
      </c>
    </row>
    <row r="2856" spans="1:4">
      <c r="A2856" t="s">
        <v>6102</v>
      </c>
      <c r="C2856" t="s">
        <v>15</v>
      </c>
      <c r="D2856" t="s">
        <v>6103</v>
      </c>
    </row>
    <row r="2857" spans="1:4">
      <c r="A2857" t="s">
        <v>6104</v>
      </c>
      <c r="C2857" t="s">
        <v>15</v>
      </c>
      <c r="D2857" t="s">
        <v>6105</v>
      </c>
    </row>
    <row r="2858" spans="1:6">
      <c r="A2858" t="s">
        <v>6106</v>
      </c>
      <c r="C2858" t="s">
        <v>20</v>
      </c>
      <c r="D2858" t="s">
        <v>6107</v>
      </c>
      <c r="E2858" t="s">
        <v>15</v>
      </c>
      <c r="F2858" t="s">
        <v>6108</v>
      </c>
    </row>
    <row r="2859" spans="1:4">
      <c r="A2859" t="s">
        <v>6109</v>
      </c>
      <c r="C2859" t="s">
        <v>15</v>
      </c>
      <c r="D2859" t="s">
        <v>6110</v>
      </c>
    </row>
    <row r="2860" spans="1:4">
      <c r="A2860" t="s">
        <v>6111</v>
      </c>
      <c r="C2860" t="s">
        <v>15</v>
      </c>
      <c r="D2860" t="s">
        <v>6112</v>
      </c>
    </row>
    <row r="2861" spans="1:4">
      <c r="A2861" t="s">
        <v>6113</v>
      </c>
      <c r="C2861" t="s">
        <v>20</v>
      </c>
      <c r="D2861" t="s">
        <v>6114</v>
      </c>
    </row>
    <row r="2862" spans="1:4">
      <c r="A2862" t="s">
        <v>6115</v>
      </c>
      <c r="C2862" t="s">
        <v>15</v>
      </c>
      <c r="D2862" t="s">
        <v>6116</v>
      </c>
    </row>
    <row r="2863" spans="1:4">
      <c r="A2863" t="s">
        <v>6117</v>
      </c>
      <c r="C2863" t="s">
        <v>20</v>
      </c>
      <c r="D2863" t="s">
        <v>6118</v>
      </c>
    </row>
    <row r="2864" spans="1:4">
      <c r="A2864" t="s">
        <v>6119</v>
      </c>
      <c r="C2864" t="s">
        <v>15</v>
      </c>
      <c r="D2864" t="s">
        <v>6118</v>
      </c>
    </row>
    <row r="2865" spans="1:4">
      <c r="A2865" t="s">
        <v>6120</v>
      </c>
      <c r="C2865" t="s">
        <v>20</v>
      </c>
      <c r="D2865" t="s">
        <v>676</v>
      </c>
    </row>
    <row r="2866" spans="1:4">
      <c r="A2866" t="s">
        <v>6121</v>
      </c>
      <c r="C2866" t="s">
        <v>23</v>
      </c>
      <c r="D2866" t="s">
        <v>6122</v>
      </c>
    </row>
    <row r="2867" spans="1:4">
      <c r="A2867" t="s">
        <v>6123</v>
      </c>
      <c r="C2867" t="s">
        <v>15</v>
      </c>
      <c r="D2867" t="s">
        <v>6124</v>
      </c>
    </row>
    <row r="2868" spans="1:4">
      <c r="A2868" t="s">
        <v>6125</v>
      </c>
      <c r="C2868" t="s">
        <v>15</v>
      </c>
      <c r="D2868" t="s">
        <v>6126</v>
      </c>
    </row>
    <row r="2869" spans="1:4">
      <c r="A2869" t="s">
        <v>6127</v>
      </c>
      <c r="C2869" t="s">
        <v>20</v>
      </c>
      <c r="D2869" t="s">
        <v>6128</v>
      </c>
    </row>
    <row r="2870" spans="1:4">
      <c r="A2870" t="s">
        <v>6129</v>
      </c>
      <c r="C2870" t="s">
        <v>23</v>
      </c>
      <c r="D2870" t="s">
        <v>6130</v>
      </c>
    </row>
    <row r="2871" spans="1:4">
      <c r="A2871" t="s">
        <v>6131</v>
      </c>
      <c r="C2871" t="s">
        <v>23</v>
      </c>
      <c r="D2871" t="s">
        <v>6132</v>
      </c>
    </row>
    <row r="2872" spans="1:4">
      <c r="A2872" t="s">
        <v>6133</v>
      </c>
      <c r="C2872" t="s">
        <v>20</v>
      </c>
      <c r="D2872" t="s">
        <v>6134</v>
      </c>
    </row>
    <row r="2873" spans="1:4">
      <c r="A2873" t="s">
        <v>6135</v>
      </c>
      <c r="C2873" t="s">
        <v>23</v>
      </c>
      <c r="D2873" t="s">
        <v>6136</v>
      </c>
    </row>
    <row r="2874" spans="1:4">
      <c r="A2874" t="s">
        <v>6137</v>
      </c>
      <c r="C2874" t="s">
        <v>15</v>
      </c>
      <c r="D2874" t="s">
        <v>6138</v>
      </c>
    </row>
    <row r="2875" spans="1:4">
      <c r="A2875" t="s">
        <v>6139</v>
      </c>
      <c r="C2875" t="s">
        <v>15</v>
      </c>
      <c r="D2875" t="s">
        <v>6140</v>
      </c>
    </row>
    <row r="2876" ht="17.6" spans="1:6">
      <c r="A2876" t="s">
        <v>6141</v>
      </c>
      <c r="C2876" t="s">
        <v>23</v>
      </c>
      <c r="D2876" s="2" t="s">
        <v>6142</v>
      </c>
      <c r="E2876" t="s">
        <v>26</v>
      </c>
      <c r="F2876" t="s">
        <v>6143</v>
      </c>
    </row>
    <row r="2877" spans="1:4">
      <c r="A2877" t="s">
        <v>6144</v>
      </c>
      <c r="C2877" t="s">
        <v>15</v>
      </c>
      <c r="D2877" t="s">
        <v>6145</v>
      </c>
    </row>
    <row r="2878" spans="1:4">
      <c r="A2878" t="s">
        <v>6146</v>
      </c>
      <c r="C2878" t="s">
        <v>23</v>
      </c>
      <c r="D2878" t="s">
        <v>6147</v>
      </c>
    </row>
    <row r="2879" spans="1:4">
      <c r="A2879" t="s">
        <v>6148</v>
      </c>
      <c r="C2879" t="s">
        <v>20</v>
      </c>
      <c r="D2879" t="s">
        <v>6149</v>
      </c>
    </row>
    <row r="2880" spans="1:4">
      <c r="A2880" t="s">
        <v>6150</v>
      </c>
      <c r="C2880" t="s">
        <v>20</v>
      </c>
      <c r="D2880" t="s">
        <v>6151</v>
      </c>
    </row>
    <row r="2881" spans="1:4">
      <c r="A2881" t="s">
        <v>6152</v>
      </c>
      <c r="C2881" t="s">
        <v>20</v>
      </c>
      <c r="D2881" t="s">
        <v>6153</v>
      </c>
    </row>
    <row r="2882" spans="1:4">
      <c r="A2882" t="s">
        <v>6154</v>
      </c>
      <c r="C2882" t="s">
        <v>23</v>
      </c>
      <c r="D2882" t="s">
        <v>6155</v>
      </c>
    </row>
    <row r="2883" spans="1:4">
      <c r="A2883" t="s">
        <v>6156</v>
      </c>
      <c r="C2883" t="s">
        <v>15</v>
      </c>
      <c r="D2883" t="s">
        <v>6157</v>
      </c>
    </row>
    <row r="2884" spans="1:4">
      <c r="A2884" t="s">
        <v>6158</v>
      </c>
      <c r="C2884" t="s">
        <v>20</v>
      </c>
      <c r="D2884" t="s">
        <v>6159</v>
      </c>
    </row>
    <row r="2885" spans="1:4">
      <c r="A2885" t="s">
        <v>6160</v>
      </c>
      <c r="C2885" t="s">
        <v>20</v>
      </c>
      <c r="D2885" t="s">
        <v>6161</v>
      </c>
    </row>
    <row r="2886" spans="1:4">
      <c r="A2886" t="s">
        <v>6162</v>
      </c>
      <c r="C2886" t="s">
        <v>15</v>
      </c>
      <c r="D2886" t="s">
        <v>6163</v>
      </c>
    </row>
    <row r="2887" spans="1:4">
      <c r="A2887" t="s">
        <v>6164</v>
      </c>
      <c r="C2887" t="s">
        <v>20</v>
      </c>
      <c r="D2887" t="s">
        <v>6165</v>
      </c>
    </row>
    <row r="2888" spans="1:4">
      <c r="A2888" t="s">
        <v>6166</v>
      </c>
      <c r="C2888" t="s">
        <v>23</v>
      </c>
      <c r="D2888" t="s">
        <v>6167</v>
      </c>
    </row>
    <row r="2889" spans="1:4">
      <c r="A2889" t="s">
        <v>6168</v>
      </c>
      <c r="C2889" t="s">
        <v>15</v>
      </c>
      <c r="D2889" t="s">
        <v>6169</v>
      </c>
    </row>
    <row r="2890" spans="1:4">
      <c r="A2890" t="s">
        <v>6170</v>
      </c>
      <c r="C2890" t="s">
        <v>23</v>
      </c>
      <c r="D2890" t="s">
        <v>6171</v>
      </c>
    </row>
    <row r="2891" spans="1:4">
      <c r="A2891" t="s">
        <v>6172</v>
      </c>
      <c r="C2891" t="s">
        <v>23</v>
      </c>
      <c r="D2891" t="s">
        <v>6173</v>
      </c>
    </row>
    <row r="2892" spans="1:4">
      <c r="A2892" t="s">
        <v>6174</v>
      </c>
      <c r="C2892" t="s">
        <v>20</v>
      </c>
      <c r="D2892" t="s">
        <v>6175</v>
      </c>
    </row>
    <row r="2893" spans="1:4">
      <c r="A2893" t="s">
        <v>6176</v>
      </c>
      <c r="C2893" t="s">
        <v>15</v>
      </c>
      <c r="D2893" t="s">
        <v>6177</v>
      </c>
    </row>
    <row r="2894" spans="1:4">
      <c r="A2894" t="s">
        <v>6178</v>
      </c>
      <c r="C2894" t="s">
        <v>23</v>
      </c>
      <c r="D2894" t="s">
        <v>6179</v>
      </c>
    </row>
    <row r="2895" spans="1:4">
      <c r="A2895" t="s">
        <v>6180</v>
      </c>
      <c r="C2895" t="s">
        <v>23</v>
      </c>
      <c r="D2895" t="s">
        <v>6181</v>
      </c>
    </row>
    <row r="2896" spans="1:4">
      <c r="A2896" t="s">
        <v>6182</v>
      </c>
      <c r="C2896" t="s">
        <v>15</v>
      </c>
      <c r="D2896" t="s">
        <v>6183</v>
      </c>
    </row>
    <row r="2897" spans="1:4">
      <c r="A2897" t="s">
        <v>6184</v>
      </c>
      <c r="C2897" t="s">
        <v>20</v>
      </c>
      <c r="D2897" t="s">
        <v>6185</v>
      </c>
    </row>
    <row r="2898" spans="1:4">
      <c r="A2898" t="s">
        <v>6186</v>
      </c>
      <c r="C2898" t="s">
        <v>15</v>
      </c>
      <c r="D2898" t="s">
        <v>6187</v>
      </c>
    </row>
    <row r="2899" spans="1:4">
      <c r="A2899" t="s">
        <v>6188</v>
      </c>
      <c r="C2899" t="s">
        <v>15</v>
      </c>
      <c r="D2899" t="s">
        <v>6189</v>
      </c>
    </row>
    <row r="2900" spans="1:4">
      <c r="A2900" t="s">
        <v>6190</v>
      </c>
      <c r="C2900" t="s">
        <v>20</v>
      </c>
      <c r="D2900" t="s">
        <v>6191</v>
      </c>
    </row>
    <row r="2901" spans="1:4">
      <c r="A2901" t="s">
        <v>6192</v>
      </c>
      <c r="C2901" t="s">
        <v>15</v>
      </c>
      <c r="D2901" t="s">
        <v>6193</v>
      </c>
    </row>
    <row r="2902" spans="1:6">
      <c r="A2902" t="s">
        <v>6194</v>
      </c>
      <c r="C2902" t="s">
        <v>15</v>
      </c>
      <c r="D2902" t="s">
        <v>6195</v>
      </c>
      <c r="E2902" t="s">
        <v>23</v>
      </c>
      <c r="F2902" t="s">
        <v>6196</v>
      </c>
    </row>
    <row r="2903" spans="1:4">
      <c r="A2903" t="s">
        <v>6197</v>
      </c>
      <c r="C2903" t="s">
        <v>26</v>
      </c>
      <c r="D2903" t="s">
        <v>6198</v>
      </c>
    </row>
    <row r="2904" spans="1:4">
      <c r="A2904" t="s">
        <v>6199</v>
      </c>
      <c r="C2904" t="s">
        <v>20</v>
      </c>
      <c r="D2904" t="s">
        <v>6200</v>
      </c>
    </row>
    <row r="2905" spans="1:4">
      <c r="A2905" t="s">
        <v>6201</v>
      </c>
      <c r="C2905" t="s">
        <v>20</v>
      </c>
      <c r="D2905" t="s">
        <v>6202</v>
      </c>
    </row>
    <row r="2906" spans="1:6">
      <c r="A2906" t="s">
        <v>6203</v>
      </c>
      <c r="C2906" t="s">
        <v>15</v>
      </c>
      <c r="D2906" t="s">
        <v>6204</v>
      </c>
      <c r="E2906" t="s">
        <v>20</v>
      </c>
      <c r="F2906" t="s">
        <v>6205</v>
      </c>
    </row>
    <row r="2907" spans="1:4">
      <c r="A2907" t="s">
        <v>6206</v>
      </c>
      <c r="C2907" t="s">
        <v>15</v>
      </c>
      <c r="D2907" t="s">
        <v>6207</v>
      </c>
    </row>
    <row r="2908" spans="1:4">
      <c r="A2908" t="s">
        <v>6208</v>
      </c>
      <c r="C2908" t="s">
        <v>15</v>
      </c>
      <c r="D2908" t="s">
        <v>6209</v>
      </c>
    </row>
    <row r="2909" spans="1:4">
      <c r="A2909" t="s">
        <v>6210</v>
      </c>
      <c r="C2909" t="s">
        <v>15</v>
      </c>
      <c r="D2909" t="s">
        <v>6211</v>
      </c>
    </row>
    <row r="2910" spans="1:4">
      <c r="A2910" t="s">
        <v>6212</v>
      </c>
      <c r="C2910" t="s">
        <v>23</v>
      </c>
      <c r="D2910" t="s">
        <v>6213</v>
      </c>
    </row>
    <row r="2911" spans="1:4">
      <c r="A2911" t="s">
        <v>6214</v>
      </c>
      <c r="C2911" t="s">
        <v>26</v>
      </c>
      <c r="D2911" t="s">
        <v>6215</v>
      </c>
    </row>
    <row r="2912" spans="1:4">
      <c r="A2912" t="s">
        <v>6216</v>
      </c>
      <c r="C2912" t="s">
        <v>15</v>
      </c>
      <c r="D2912" t="s">
        <v>6217</v>
      </c>
    </row>
    <row r="2913" spans="1:4">
      <c r="A2913" t="s">
        <v>6218</v>
      </c>
      <c r="C2913" t="s">
        <v>23</v>
      </c>
      <c r="D2913" t="s">
        <v>6219</v>
      </c>
    </row>
    <row r="2914" spans="1:4">
      <c r="A2914" t="s">
        <v>6220</v>
      </c>
      <c r="C2914" t="s">
        <v>15</v>
      </c>
      <c r="D2914" t="s">
        <v>6221</v>
      </c>
    </row>
    <row r="2915" spans="1:4">
      <c r="A2915" t="s">
        <v>6222</v>
      </c>
      <c r="C2915" t="s">
        <v>15</v>
      </c>
      <c r="D2915" t="s">
        <v>6223</v>
      </c>
    </row>
    <row r="2916" spans="1:4">
      <c r="A2916" t="s">
        <v>6224</v>
      </c>
      <c r="C2916" t="s">
        <v>23</v>
      </c>
      <c r="D2916" t="s">
        <v>6225</v>
      </c>
    </row>
    <row r="2917" spans="1:4">
      <c r="A2917" t="s">
        <v>6226</v>
      </c>
      <c r="C2917" t="s">
        <v>20</v>
      </c>
      <c r="D2917" t="s">
        <v>6227</v>
      </c>
    </row>
    <row r="2918" spans="1:4">
      <c r="A2918" t="s">
        <v>6228</v>
      </c>
      <c r="C2918" t="s">
        <v>15</v>
      </c>
      <c r="D2918" t="s">
        <v>6229</v>
      </c>
    </row>
    <row r="2919" spans="1:4">
      <c r="A2919" t="s">
        <v>6230</v>
      </c>
      <c r="C2919" t="s">
        <v>15</v>
      </c>
      <c r="D2919" t="s">
        <v>6231</v>
      </c>
    </row>
    <row r="2920" spans="1:4">
      <c r="A2920" t="s">
        <v>6232</v>
      </c>
      <c r="C2920" t="s">
        <v>26</v>
      </c>
      <c r="D2920" t="s">
        <v>6233</v>
      </c>
    </row>
    <row r="2921" spans="1:4">
      <c r="A2921" t="s">
        <v>6234</v>
      </c>
      <c r="C2921" t="s">
        <v>20</v>
      </c>
      <c r="D2921" t="s">
        <v>6235</v>
      </c>
    </row>
    <row r="2922" spans="1:4">
      <c r="A2922" t="s">
        <v>6236</v>
      </c>
      <c r="C2922" t="s">
        <v>23</v>
      </c>
      <c r="D2922" t="s">
        <v>6237</v>
      </c>
    </row>
    <row r="2923" spans="1:4">
      <c r="A2923" t="s">
        <v>6238</v>
      </c>
      <c r="C2923" t="s">
        <v>12</v>
      </c>
      <c r="D2923" t="s">
        <v>6239</v>
      </c>
    </row>
    <row r="2924" spans="1:4">
      <c r="A2924" t="s">
        <v>6240</v>
      </c>
      <c r="C2924" t="s">
        <v>23</v>
      </c>
      <c r="D2924" t="s">
        <v>6241</v>
      </c>
    </row>
    <row r="2925" spans="1:4">
      <c r="A2925" t="s">
        <v>6242</v>
      </c>
      <c r="C2925" t="s">
        <v>15</v>
      </c>
      <c r="D2925" t="s">
        <v>6243</v>
      </c>
    </row>
    <row r="2926" spans="1:4">
      <c r="A2926" t="s">
        <v>6244</v>
      </c>
      <c r="C2926" t="s">
        <v>15</v>
      </c>
      <c r="D2926" t="s">
        <v>6245</v>
      </c>
    </row>
    <row r="2927" spans="1:4">
      <c r="A2927" t="s">
        <v>6246</v>
      </c>
      <c r="C2927" t="s">
        <v>20</v>
      </c>
      <c r="D2927" t="s">
        <v>6247</v>
      </c>
    </row>
    <row r="2928" spans="1:4">
      <c r="A2928" t="s">
        <v>6248</v>
      </c>
      <c r="C2928" t="s">
        <v>20</v>
      </c>
      <c r="D2928" t="s">
        <v>6249</v>
      </c>
    </row>
    <row r="2929" spans="1:4">
      <c r="A2929" t="s">
        <v>6250</v>
      </c>
      <c r="C2929" t="s">
        <v>20</v>
      </c>
      <c r="D2929" t="s">
        <v>6251</v>
      </c>
    </row>
    <row r="2930" spans="1:4">
      <c r="A2930" t="s">
        <v>6252</v>
      </c>
      <c r="C2930" t="s">
        <v>12</v>
      </c>
      <c r="D2930" t="s">
        <v>6253</v>
      </c>
    </row>
    <row r="2931" spans="1:4">
      <c r="A2931" t="s">
        <v>6254</v>
      </c>
      <c r="C2931" t="s">
        <v>12</v>
      </c>
      <c r="D2931" t="s">
        <v>6255</v>
      </c>
    </row>
    <row r="2932" spans="1:6">
      <c r="A2932" t="s">
        <v>6256</v>
      </c>
      <c r="C2932" t="s">
        <v>89</v>
      </c>
      <c r="D2932" t="s">
        <v>6257</v>
      </c>
      <c r="E2932" t="s">
        <v>15</v>
      </c>
      <c r="F2932" t="s">
        <v>6258</v>
      </c>
    </row>
    <row r="2933" spans="1:4">
      <c r="A2933" t="s">
        <v>6259</v>
      </c>
      <c r="C2933" t="s">
        <v>15</v>
      </c>
      <c r="D2933" t="s">
        <v>6260</v>
      </c>
    </row>
    <row r="2934" spans="1:4">
      <c r="A2934" t="s">
        <v>6261</v>
      </c>
      <c r="C2934" t="s">
        <v>20</v>
      </c>
      <c r="D2934" t="s">
        <v>6262</v>
      </c>
    </row>
    <row r="2935" spans="1:4">
      <c r="A2935" t="s">
        <v>6263</v>
      </c>
      <c r="C2935" t="s">
        <v>20</v>
      </c>
      <c r="D2935" t="s">
        <v>6264</v>
      </c>
    </row>
    <row r="2936" spans="1:4">
      <c r="A2936" t="s">
        <v>6265</v>
      </c>
      <c r="C2936" t="s">
        <v>89</v>
      </c>
      <c r="D2936" t="s">
        <v>6266</v>
      </c>
    </row>
    <row r="2937" spans="1:4">
      <c r="A2937" t="s">
        <v>6267</v>
      </c>
      <c r="C2937" t="s">
        <v>15</v>
      </c>
      <c r="D2937" t="s">
        <v>6268</v>
      </c>
    </row>
    <row r="2938" spans="1:4">
      <c r="A2938" t="s">
        <v>6269</v>
      </c>
      <c r="C2938" t="s">
        <v>15</v>
      </c>
      <c r="D2938" t="s">
        <v>6270</v>
      </c>
    </row>
    <row r="2939" spans="1:4">
      <c r="A2939" t="s">
        <v>6271</v>
      </c>
      <c r="C2939" t="s">
        <v>15</v>
      </c>
      <c r="D2939" t="s">
        <v>6272</v>
      </c>
    </row>
    <row r="2940" spans="1:4">
      <c r="A2940" t="s">
        <v>6273</v>
      </c>
      <c r="C2940" t="s">
        <v>15</v>
      </c>
      <c r="D2940" t="s">
        <v>6274</v>
      </c>
    </row>
    <row r="2941" spans="1:4">
      <c r="A2941" t="s">
        <v>6275</v>
      </c>
      <c r="C2941" t="s">
        <v>15</v>
      </c>
      <c r="D2941" t="s">
        <v>6276</v>
      </c>
    </row>
    <row r="2942" spans="1:4">
      <c r="A2942" t="s">
        <v>6277</v>
      </c>
      <c r="C2942" t="s">
        <v>15</v>
      </c>
      <c r="D2942" t="s">
        <v>6278</v>
      </c>
    </row>
    <row r="2943" spans="1:4">
      <c r="A2943" t="s">
        <v>6279</v>
      </c>
      <c r="C2943" t="s">
        <v>15</v>
      </c>
      <c r="D2943" t="s">
        <v>6280</v>
      </c>
    </row>
    <row r="2944" spans="1:4">
      <c r="A2944" t="s">
        <v>6281</v>
      </c>
      <c r="C2944" t="s">
        <v>23</v>
      </c>
      <c r="D2944" t="s">
        <v>6282</v>
      </c>
    </row>
    <row r="2945" spans="1:4">
      <c r="A2945" t="s">
        <v>6283</v>
      </c>
      <c r="C2945" t="s">
        <v>20</v>
      </c>
      <c r="D2945" t="s">
        <v>6284</v>
      </c>
    </row>
    <row r="2946" spans="1:4">
      <c r="A2946" t="s">
        <v>6285</v>
      </c>
      <c r="C2946" t="s">
        <v>23</v>
      </c>
      <c r="D2946" t="s">
        <v>6286</v>
      </c>
    </row>
    <row r="2947" spans="1:4">
      <c r="A2947" t="s">
        <v>6287</v>
      </c>
      <c r="C2947" t="s">
        <v>20</v>
      </c>
      <c r="D2947" t="s">
        <v>6288</v>
      </c>
    </row>
    <row r="2948" spans="1:4">
      <c r="A2948" t="s">
        <v>6289</v>
      </c>
      <c r="C2948" t="s">
        <v>20</v>
      </c>
      <c r="D2948" t="s">
        <v>6290</v>
      </c>
    </row>
    <row r="2949" spans="1:4">
      <c r="A2949" t="s">
        <v>6291</v>
      </c>
      <c r="C2949" t="s">
        <v>15</v>
      </c>
      <c r="D2949" t="s">
        <v>3898</v>
      </c>
    </row>
    <row r="2950" spans="1:4">
      <c r="A2950" t="s">
        <v>6292</v>
      </c>
      <c r="C2950" t="s">
        <v>12</v>
      </c>
      <c r="D2950" t="s">
        <v>6293</v>
      </c>
    </row>
    <row r="2951" spans="1:4">
      <c r="A2951" t="s">
        <v>6294</v>
      </c>
      <c r="C2951" t="s">
        <v>20</v>
      </c>
      <c r="D2951" t="s">
        <v>6295</v>
      </c>
    </row>
    <row r="2952" spans="1:4">
      <c r="A2952" t="s">
        <v>6296</v>
      </c>
      <c r="C2952" t="s">
        <v>15</v>
      </c>
      <c r="D2952" t="s">
        <v>6297</v>
      </c>
    </row>
    <row r="2953" spans="1:4">
      <c r="A2953" t="s">
        <v>6298</v>
      </c>
      <c r="C2953" t="s">
        <v>20</v>
      </c>
      <c r="D2953" t="s">
        <v>6299</v>
      </c>
    </row>
    <row r="2954" spans="1:4">
      <c r="A2954" t="s">
        <v>6300</v>
      </c>
      <c r="C2954" t="s">
        <v>15</v>
      </c>
      <c r="D2954" t="s">
        <v>6301</v>
      </c>
    </row>
    <row r="2955" spans="1:4">
      <c r="A2955" t="s">
        <v>6302</v>
      </c>
      <c r="C2955" t="s">
        <v>20</v>
      </c>
      <c r="D2955" t="s">
        <v>6303</v>
      </c>
    </row>
    <row r="2956" spans="1:4">
      <c r="A2956" t="s">
        <v>6304</v>
      </c>
      <c r="C2956" t="s">
        <v>15</v>
      </c>
      <c r="D2956" t="s">
        <v>6305</v>
      </c>
    </row>
    <row r="2957" spans="1:4">
      <c r="A2957" t="s">
        <v>6306</v>
      </c>
      <c r="C2957" t="s">
        <v>15</v>
      </c>
      <c r="D2957" t="s">
        <v>6307</v>
      </c>
    </row>
    <row r="2958" spans="1:4">
      <c r="A2958" t="s">
        <v>6308</v>
      </c>
      <c r="C2958" t="s">
        <v>20</v>
      </c>
      <c r="D2958" t="s">
        <v>6309</v>
      </c>
    </row>
    <row r="2959" spans="1:4">
      <c r="A2959" t="s">
        <v>6310</v>
      </c>
      <c r="C2959" t="s">
        <v>15</v>
      </c>
      <c r="D2959" t="s">
        <v>6311</v>
      </c>
    </row>
    <row r="2960" spans="1:4">
      <c r="A2960" t="s">
        <v>6312</v>
      </c>
      <c r="C2960" t="s">
        <v>15</v>
      </c>
      <c r="D2960" t="s">
        <v>6313</v>
      </c>
    </row>
    <row r="2961" spans="1:4">
      <c r="A2961" t="s">
        <v>6314</v>
      </c>
      <c r="C2961" t="s">
        <v>23</v>
      </c>
      <c r="D2961" t="s">
        <v>6315</v>
      </c>
    </row>
    <row r="2962" spans="1:4">
      <c r="A2962" t="s">
        <v>6316</v>
      </c>
      <c r="C2962" t="s">
        <v>20</v>
      </c>
      <c r="D2962" t="s">
        <v>6317</v>
      </c>
    </row>
    <row r="2963" spans="1:4">
      <c r="A2963" t="s">
        <v>6318</v>
      </c>
      <c r="C2963" t="s">
        <v>89</v>
      </c>
      <c r="D2963" t="s">
        <v>6319</v>
      </c>
    </row>
    <row r="2964" spans="1:4">
      <c r="A2964" t="s">
        <v>6320</v>
      </c>
      <c r="C2964" t="s">
        <v>15</v>
      </c>
      <c r="D2964" t="s">
        <v>6321</v>
      </c>
    </row>
    <row r="2965" spans="1:4">
      <c r="A2965" t="s">
        <v>6322</v>
      </c>
      <c r="C2965" t="s">
        <v>23</v>
      </c>
      <c r="D2965" t="s">
        <v>6323</v>
      </c>
    </row>
    <row r="2966" spans="1:4">
      <c r="A2966" t="s">
        <v>6324</v>
      </c>
      <c r="C2966" t="s">
        <v>12</v>
      </c>
      <c r="D2966" t="s">
        <v>6325</v>
      </c>
    </row>
    <row r="2967" spans="1:4">
      <c r="A2967" t="s">
        <v>6326</v>
      </c>
      <c r="C2967" t="s">
        <v>20</v>
      </c>
      <c r="D2967" t="s">
        <v>6327</v>
      </c>
    </row>
    <row r="2968" spans="1:4">
      <c r="A2968" t="s">
        <v>6328</v>
      </c>
      <c r="C2968" t="s">
        <v>23</v>
      </c>
      <c r="D2968" t="s">
        <v>6329</v>
      </c>
    </row>
    <row r="2969" spans="1:4">
      <c r="A2969" t="s">
        <v>6330</v>
      </c>
      <c r="C2969" t="s">
        <v>15</v>
      </c>
      <c r="D2969" t="s">
        <v>6331</v>
      </c>
    </row>
    <row r="2970" spans="1:4">
      <c r="A2970" t="s">
        <v>6332</v>
      </c>
      <c r="C2970" t="s">
        <v>15</v>
      </c>
      <c r="D2970" t="s">
        <v>6333</v>
      </c>
    </row>
    <row r="2971" spans="1:4">
      <c r="A2971" t="s">
        <v>6334</v>
      </c>
      <c r="C2971" t="s">
        <v>20</v>
      </c>
      <c r="D2971" t="s">
        <v>6335</v>
      </c>
    </row>
    <row r="2972" spans="1:4">
      <c r="A2972" t="s">
        <v>6336</v>
      </c>
      <c r="C2972" t="s">
        <v>15</v>
      </c>
      <c r="D2972" t="s">
        <v>6337</v>
      </c>
    </row>
    <row r="2973" spans="1:4">
      <c r="A2973" t="s">
        <v>6338</v>
      </c>
      <c r="C2973" t="s">
        <v>15</v>
      </c>
      <c r="D2973" t="s">
        <v>6339</v>
      </c>
    </row>
    <row r="2974" spans="1:4">
      <c r="A2974" t="s">
        <v>6340</v>
      </c>
      <c r="C2974" t="s">
        <v>20</v>
      </c>
      <c r="D2974" t="s">
        <v>6341</v>
      </c>
    </row>
    <row r="2975" spans="1:4">
      <c r="A2975" t="s">
        <v>6342</v>
      </c>
      <c r="C2975" t="s">
        <v>15</v>
      </c>
      <c r="D2975" t="s">
        <v>6343</v>
      </c>
    </row>
    <row r="2976" spans="1:4">
      <c r="A2976" t="s">
        <v>6344</v>
      </c>
      <c r="C2976" t="s">
        <v>20</v>
      </c>
      <c r="D2976" t="s">
        <v>6345</v>
      </c>
    </row>
    <row r="2977" spans="1:4">
      <c r="A2977" t="s">
        <v>6346</v>
      </c>
      <c r="C2977" t="s">
        <v>23</v>
      </c>
      <c r="D2977" t="s">
        <v>6347</v>
      </c>
    </row>
    <row r="2978" ht="17.6" spans="1:6">
      <c r="A2978" t="s">
        <v>6348</v>
      </c>
      <c r="C2978" t="s">
        <v>15</v>
      </c>
      <c r="D2978" s="2" t="s">
        <v>6349</v>
      </c>
      <c r="E2978" t="s">
        <v>20</v>
      </c>
      <c r="F2978" t="s">
        <v>6350</v>
      </c>
    </row>
    <row r="2979" spans="1:4">
      <c r="A2979" t="s">
        <v>6351</v>
      </c>
      <c r="C2979" t="s">
        <v>20</v>
      </c>
      <c r="D2979" t="s">
        <v>6352</v>
      </c>
    </row>
    <row r="2980" spans="1:4">
      <c r="A2980" t="s">
        <v>6353</v>
      </c>
      <c r="C2980" t="s">
        <v>20</v>
      </c>
      <c r="D2980" t="s">
        <v>6354</v>
      </c>
    </row>
    <row r="2981" spans="1:4">
      <c r="A2981" t="s">
        <v>6355</v>
      </c>
      <c r="C2981" t="s">
        <v>23</v>
      </c>
      <c r="D2981" t="s">
        <v>6356</v>
      </c>
    </row>
    <row r="2982" spans="1:4">
      <c r="A2982" t="s">
        <v>6357</v>
      </c>
      <c r="C2982" t="s">
        <v>15</v>
      </c>
      <c r="D2982" t="s">
        <v>6358</v>
      </c>
    </row>
    <row r="2983" spans="1:4">
      <c r="A2983" t="s">
        <v>6359</v>
      </c>
      <c r="C2983" t="s">
        <v>15</v>
      </c>
      <c r="D2983" t="s">
        <v>6360</v>
      </c>
    </row>
    <row r="2984" spans="1:4">
      <c r="A2984" t="s">
        <v>6361</v>
      </c>
      <c r="C2984" t="s">
        <v>15</v>
      </c>
      <c r="D2984" t="s">
        <v>6362</v>
      </c>
    </row>
    <row r="2985" spans="1:6">
      <c r="A2985" t="s">
        <v>6363</v>
      </c>
      <c r="C2985" t="s">
        <v>15</v>
      </c>
      <c r="D2985" t="s">
        <v>6364</v>
      </c>
      <c r="E2985" t="s">
        <v>12</v>
      </c>
      <c r="F2985" t="s">
        <v>6365</v>
      </c>
    </row>
    <row r="2986" spans="1:4">
      <c r="A2986" t="s">
        <v>6366</v>
      </c>
      <c r="C2986" t="s">
        <v>15</v>
      </c>
      <c r="D2986" t="s">
        <v>6367</v>
      </c>
    </row>
    <row r="2987" spans="1:4">
      <c r="A2987" t="s">
        <v>6368</v>
      </c>
      <c r="C2987" t="s">
        <v>12</v>
      </c>
      <c r="D2987" t="s">
        <v>6369</v>
      </c>
    </row>
    <row r="2988" spans="1:4">
      <c r="A2988" t="s">
        <v>6370</v>
      </c>
      <c r="C2988" t="s">
        <v>20</v>
      </c>
      <c r="D2988" t="s">
        <v>6371</v>
      </c>
    </row>
    <row r="2989" spans="1:4">
      <c r="A2989" t="s">
        <v>6372</v>
      </c>
      <c r="C2989" t="s">
        <v>286</v>
      </c>
      <c r="D2989" t="s">
        <v>6373</v>
      </c>
    </row>
    <row r="2990" spans="1:4">
      <c r="A2990" t="s">
        <v>6374</v>
      </c>
      <c r="C2990" t="s">
        <v>26</v>
      </c>
      <c r="D2990" t="s">
        <v>6375</v>
      </c>
    </row>
    <row r="2991" spans="1:6">
      <c r="A2991" t="s">
        <v>6376</v>
      </c>
      <c r="C2991" t="s">
        <v>89</v>
      </c>
      <c r="D2991" t="s">
        <v>6377</v>
      </c>
      <c r="E2991" t="s">
        <v>12</v>
      </c>
      <c r="F2991" t="s">
        <v>6378</v>
      </c>
    </row>
    <row r="2992" spans="1:4">
      <c r="A2992" t="s">
        <v>6379</v>
      </c>
      <c r="C2992" t="s">
        <v>23</v>
      </c>
      <c r="D2992" t="s">
        <v>6380</v>
      </c>
    </row>
    <row r="2993" spans="1:4">
      <c r="A2993" t="s">
        <v>6381</v>
      </c>
      <c r="C2993" t="s">
        <v>15</v>
      </c>
      <c r="D2993" t="s">
        <v>6382</v>
      </c>
    </row>
    <row r="2994" spans="1:4">
      <c r="A2994" t="s">
        <v>6383</v>
      </c>
      <c r="C2994" t="s">
        <v>15</v>
      </c>
      <c r="D2994" t="s">
        <v>6384</v>
      </c>
    </row>
    <row r="2995" spans="1:4">
      <c r="A2995" t="s">
        <v>6385</v>
      </c>
      <c r="C2995" t="s">
        <v>15</v>
      </c>
      <c r="D2995" t="s">
        <v>6386</v>
      </c>
    </row>
    <row r="2996" spans="1:6">
      <c r="A2996" t="s">
        <v>6387</v>
      </c>
      <c r="C2996" t="s">
        <v>20</v>
      </c>
      <c r="D2996" t="s">
        <v>6388</v>
      </c>
      <c r="E2996" t="s">
        <v>15</v>
      </c>
      <c r="F2996" t="s">
        <v>6389</v>
      </c>
    </row>
    <row r="2997" spans="1:4">
      <c r="A2997" t="s">
        <v>6390</v>
      </c>
      <c r="C2997" t="s">
        <v>15</v>
      </c>
      <c r="D2997" t="s">
        <v>6391</v>
      </c>
    </row>
    <row r="2998" spans="1:4">
      <c r="A2998" t="s">
        <v>6392</v>
      </c>
      <c r="C2998" t="s">
        <v>15</v>
      </c>
      <c r="D2998" t="s">
        <v>6393</v>
      </c>
    </row>
    <row r="2999" spans="1:4">
      <c r="A2999" t="s">
        <v>6394</v>
      </c>
      <c r="C2999" t="s">
        <v>20</v>
      </c>
      <c r="D2999" t="s">
        <v>6395</v>
      </c>
    </row>
    <row r="3000" spans="1:4">
      <c r="A3000" t="s">
        <v>6396</v>
      </c>
      <c r="C3000" t="s">
        <v>15</v>
      </c>
      <c r="D3000" t="s">
        <v>6397</v>
      </c>
    </row>
    <row r="3001" spans="1:4">
      <c r="A3001" t="s">
        <v>6398</v>
      </c>
      <c r="C3001" t="s">
        <v>15</v>
      </c>
      <c r="D3001" t="s">
        <v>6399</v>
      </c>
    </row>
    <row r="3002" spans="1:4">
      <c r="A3002" t="s">
        <v>6400</v>
      </c>
      <c r="C3002" t="s">
        <v>15</v>
      </c>
      <c r="D3002" t="s">
        <v>6401</v>
      </c>
    </row>
    <row r="3003" spans="1:4">
      <c r="A3003" t="s">
        <v>6402</v>
      </c>
      <c r="C3003" t="s">
        <v>15</v>
      </c>
      <c r="D3003" t="s">
        <v>6403</v>
      </c>
    </row>
    <row r="3004" spans="1:6">
      <c r="A3004" t="s">
        <v>6404</v>
      </c>
      <c r="C3004" t="s">
        <v>15</v>
      </c>
      <c r="D3004" t="s">
        <v>6405</v>
      </c>
      <c r="E3004" t="s">
        <v>12</v>
      </c>
      <c r="F3004" t="s">
        <v>6406</v>
      </c>
    </row>
    <row r="3005" spans="1:4">
      <c r="A3005" t="s">
        <v>6407</v>
      </c>
      <c r="C3005" t="s">
        <v>20</v>
      </c>
      <c r="D3005" t="s">
        <v>6408</v>
      </c>
    </row>
    <row r="3006" spans="1:4">
      <c r="A3006" t="s">
        <v>6409</v>
      </c>
      <c r="C3006" t="s">
        <v>20</v>
      </c>
      <c r="D3006" t="s">
        <v>6410</v>
      </c>
    </row>
    <row r="3007" spans="1:4">
      <c r="A3007" t="s">
        <v>6411</v>
      </c>
      <c r="C3007" t="s">
        <v>15</v>
      </c>
      <c r="D3007" t="s">
        <v>6367</v>
      </c>
    </row>
    <row r="3008" spans="1:4">
      <c r="A3008" t="s">
        <v>6412</v>
      </c>
      <c r="C3008" t="s">
        <v>89</v>
      </c>
      <c r="D3008" t="s">
        <v>6413</v>
      </c>
    </row>
    <row r="3009" spans="1:6">
      <c r="A3009" t="s">
        <v>6414</v>
      </c>
      <c r="C3009" t="s">
        <v>23</v>
      </c>
      <c r="D3009" t="s">
        <v>6415</v>
      </c>
      <c r="E3009" t="s">
        <v>15</v>
      </c>
      <c r="F3009" t="s">
        <v>6416</v>
      </c>
    </row>
    <row r="3010" spans="1:4">
      <c r="A3010" t="s">
        <v>6417</v>
      </c>
      <c r="C3010" t="s">
        <v>20</v>
      </c>
      <c r="D3010" t="s">
        <v>6418</v>
      </c>
    </row>
    <row r="3011" spans="1:4">
      <c r="A3011" t="s">
        <v>6419</v>
      </c>
      <c r="C3011" t="s">
        <v>20</v>
      </c>
      <c r="D3011" t="s">
        <v>6420</v>
      </c>
    </row>
    <row r="3012" spans="1:4">
      <c r="A3012" t="s">
        <v>6421</v>
      </c>
      <c r="C3012" t="s">
        <v>12</v>
      </c>
      <c r="D3012" t="s">
        <v>6422</v>
      </c>
    </row>
    <row r="3013" spans="1:4">
      <c r="A3013" t="s">
        <v>6423</v>
      </c>
      <c r="C3013" t="s">
        <v>23</v>
      </c>
      <c r="D3013" t="s">
        <v>6424</v>
      </c>
    </row>
    <row r="3014" spans="1:4">
      <c r="A3014" t="s">
        <v>6425</v>
      </c>
      <c r="C3014" t="s">
        <v>23</v>
      </c>
      <c r="D3014" t="s">
        <v>6426</v>
      </c>
    </row>
    <row r="3015" spans="1:4">
      <c r="A3015" t="s">
        <v>6427</v>
      </c>
      <c r="C3015" t="s">
        <v>15</v>
      </c>
      <c r="D3015" t="s">
        <v>6428</v>
      </c>
    </row>
    <row r="3016" spans="1:4">
      <c r="A3016" t="s">
        <v>6429</v>
      </c>
      <c r="C3016" t="s">
        <v>15</v>
      </c>
      <c r="D3016" t="s">
        <v>6430</v>
      </c>
    </row>
    <row r="3017" spans="1:4">
      <c r="A3017" t="s">
        <v>6431</v>
      </c>
      <c r="C3017" t="s">
        <v>20</v>
      </c>
      <c r="D3017" t="s">
        <v>6432</v>
      </c>
    </row>
    <row r="3018" spans="1:4">
      <c r="A3018" t="s">
        <v>6433</v>
      </c>
      <c r="C3018" t="s">
        <v>23</v>
      </c>
      <c r="D3018" t="s">
        <v>6434</v>
      </c>
    </row>
    <row r="3019" spans="1:4">
      <c r="A3019" t="s">
        <v>6435</v>
      </c>
      <c r="C3019" t="s">
        <v>15</v>
      </c>
      <c r="D3019" t="s">
        <v>6436</v>
      </c>
    </row>
    <row r="3020" spans="1:4">
      <c r="A3020" t="s">
        <v>6437</v>
      </c>
      <c r="C3020" t="s">
        <v>23</v>
      </c>
      <c r="D3020" t="s">
        <v>6438</v>
      </c>
    </row>
    <row r="3021" spans="1:6">
      <c r="A3021" t="s">
        <v>6439</v>
      </c>
      <c r="C3021" t="s">
        <v>12</v>
      </c>
      <c r="D3021" t="s">
        <v>6440</v>
      </c>
      <c r="E3021" t="s">
        <v>15</v>
      </c>
      <c r="F3021" t="s">
        <v>6441</v>
      </c>
    </row>
    <row r="3022" spans="1:4">
      <c r="A3022" t="s">
        <v>6442</v>
      </c>
      <c r="C3022" t="s">
        <v>15</v>
      </c>
      <c r="D3022" t="s">
        <v>6443</v>
      </c>
    </row>
    <row r="3023" spans="1:4">
      <c r="A3023" t="s">
        <v>6444</v>
      </c>
      <c r="C3023" t="s">
        <v>23</v>
      </c>
      <c r="D3023" t="s">
        <v>6445</v>
      </c>
    </row>
    <row r="3024" spans="1:4">
      <c r="A3024" t="s">
        <v>6446</v>
      </c>
      <c r="C3024" t="s">
        <v>89</v>
      </c>
      <c r="D3024" t="s">
        <v>6447</v>
      </c>
    </row>
    <row r="3025" spans="1:6">
      <c r="A3025" t="s">
        <v>6448</v>
      </c>
      <c r="C3025" t="s">
        <v>89</v>
      </c>
      <c r="D3025" t="s">
        <v>6449</v>
      </c>
      <c r="E3025" t="s">
        <v>15</v>
      </c>
      <c r="F3025" t="s">
        <v>6450</v>
      </c>
    </row>
    <row r="3026" spans="1:4">
      <c r="A3026" t="s">
        <v>6451</v>
      </c>
      <c r="C3026" t="s">
        <v>15</v>
      </c>
      <c r="D3026" t="s">
        <v>6452</v>
      </c>
    </row>
    <row r="3027" spans="1:4">
      <c r="A3027" t="s">
        <v>6453</v>
      </c>
      <c r="C3027" t="s">
        <v>23</v>
      </c>
      <c r="D3027" t="s">
        <v>6454</v>
      </c>
    </row>
    <row r="3028" spans="1:6">
      <c r="A3028" t="s">
        <v>6455</v>
      </c>
      <c r="C3028" t="s">
        <v>15</v>
      </c>
      <c r="D3028" t="s">
        <v>6456</v>
      </c>
      <c r="E3028" t="s">
        <v>12</v>
      </c>
      <c r="F3028" t="s">
        <v>6457</v>
      </c>
    </row>
    <row r="3029" spans="1:4">
      <c r="A3029" t="s">
        <v>6458</v>
      </c>
      <c r="C3029" t="s">
        <v>15</v>
      </c>
      <c r="D3029" t="s">
        <v>6459</v>
      </c>
    </row>
    <row r="3030" spans="1:4">
      <c r="A3030" t="s">
        <v>6460</v>
      </c>
      <c r="C3030" t="s">
        <v>23</v>
      </c>
      <c r="D3030" t="s">
        <v>6461</v>
      </c>
    </row>
    <row r="3031" spans="1:4">
      <c r="A3031" t="s">
        <v>6462</v>
      </c>
      <c r="C3031" t="s">
        <v>20</v>
      </c>
      <c r="D3031" t="s">
        <v>6463</v>
      </c>
    </row>
    <row r="3032" spans="1:4">
      <c r="A3032" t="s">
        <v>6464</v>
      </c>
      <c r="C3032" t="s">
        <v>15</v>
      </c>
      <c r="D3032" t="s">
        <v>6465</v>
      </c>
    </row>
    <row r="3033" spans="1:4">
      <c r="A3033" t="s">
        <v>6466</v>
      </c>
      <c r="C3033" t="s">
        <v>20</v>
      </c>
      <c r="D3033" t="s">
        <v>6467</v>
      </c>
    </row>
    <row r="3034" spans="1:4">
      <c r="A3034" t="s">
        <v>6468</v>
      </c>
      <c r="C3034" t="s">
        <v>23</v>
      </c>
      <c r="D3034" t="s">
        <v>6469</v>
      </c>
    </row>
    <row r="3035" spans="1:4">
      <c r="A3035" t="s">
        <v>6470</v>
      </c>
      <c r="C3035" t="s">
        <v>20</v>
      </c>
      <c r="D3035" t="s">
        <v>6471</v>
      </c>
    </row>
    <row r="3036" spans="1:4">
      <c r="A3036" t="s">
        <v>6472</v>
      </c>
      <c r="C3036" t="s">
        <v>20</v>
      </c>
      <c r="D3036" t="s">
        <v>6473</v>
      </c>
    </row>
    <row r="3037" spans="1:4">
      <c r="A3037" t="s">
        <v>6474</v>
      </c>
      <c r="C3037" t="s">
        <v>20</v>
      </c>
      <c r="D3037" t="s">
        <v>6475</v>
      </c>
    </row>
    <row r="3038" spans="1:4">
      <c r="A3038" t="s">
        <v>6476</v>
      </c>
      <c r="C3038" t="s">
        <v>15</v>
      </c>
      <c r="D3038" t="s">
        <v>6477</v>
      </c>
    </row>
    <row r="3039" spans="1:4">
      <c r="A3039" t="s">
        <v>6478</v>
      </c>
      <c r="C3039" t="s">
        <v>23</v>
      </c>
      <c r="D3039" t="s">
        <v>6479</v>
      </c>
    </row>
    <row r="3040" spans="1:4">
      <c r="A3040" t="s">
        <v>6480</v>
      </c>
      <c r="C3040" t="s">
        <v>20</v>
      </c>
      <c r="D3040" t="s">
        <v>6481</v>
      </c>
    </row>
    <row r="3041" spans="1:4">
      <c r="A3041" t="s">
        <v>6482</v>
      </c>
      <c r="C3041" t="s">
        <v>15</v>
      </c>
      <c r="D3041" t="s">
        <v>6483</v>
      </c>
    </row>
    <row r="3042" spans="1:4">
      <c r="A3042" t="s">
        <v>6484</v>
      </c>
      <c r="C3042" t="s">
        <v>15</v>
      </c>
      <c r="D3042" t="s">
        <v>6485</v>
      </c>
    </row>
    <row r="3043" spans="1:4">
      <c r="A3043" t="s">
        <v>6486</v>
      </c>
      <c r="C3043" t="s">
        <v>12</v>
      </c>
      <c r="D3043" t="s">
        <v>6487</v>
      </c>
    </row>
    <row r="3044" spans="1:4">
      <c r="A3044" t="s">
        <v>6488</v>
      </c>
      <c r="C3044" t="s">
        <v>15</v>
      </c>
      <c r="D3044" t="s">
        <v>6489</v>
      </c>
    </row>
    <row r="3045" spans="1:4">
      <c r="A3045" t="s">
        <v>6490</v>
      </c>
      <c r="C3045" t="s">
        <v>15</v>
      </c>
      <c r="D3045" t="s">
        <v>6491</v>
      </c>
    </row>
    <row r="3046" spans="1:4">
      <c r="A3046" t="s">
        <v>6492</v>
      </c>
      <c r="C3046" t="s">
        <v>15</v>
      </c>
      <c r="D3046" t="s">
        <v>6493</v>
      </c>
    </row>
    <row r="3047" ht="17.6" spans="1:6">
      <c r="A3047" t="s">
        <v>6494</v>
      </c>
      <c r="C3047" t="s">
        <v>15</v>
      </c>
      <c r="D3047" s="2" t="s">
        <v>6495</v>
      </c>
      <c r="E3047" t="s">
        <v>12</v>
      </c>
      <c r="F3047" t="s">
        <v>6496</v>
      </c>
    </row>
    <row r="3048" spans="1:4">
      <c r="A3048" t="s">
        <v>6497</v>
      </c>
      <c r="C3048" t="s">
        <v>20</v>
      </c>
      <c r="D3048" t="s">
        <v>6498</v>
      </c>
    </row>
    <row r="3049" spans="1:4">
      <c r="A3049" t="s">
        <v>6499</v>
      </c>
      <c r="C3049" t="s">
        <v>15</v>
      </c>
      <c r="D3049" t="s">
        <v>6500</v>
      </c>
    </row>
    <row r="3050" spans="1:4">
      <c r="A3050" t="s">
        <v>6501</v>
      </c>
      <c r="C3050" t="s">
        <v>15</v>
      </c>
      <c r="D3050" t="s">
        <v>6502</v>
      </c>
    </row>
    <row r="3051" spans="1:4">
      <c r="A3051" t="s">
        <v>6503</v>
      </c>
      <c r="C3051" t="s">
        <v>15</v>
      </c>
      <c r="D3051" t="s">
        <v>6504</v>
      </c>
    </row>
    <row r="3052" spans="1:6">
      <c r="A3052" t="s">
        <v>6505</v>
      </c>
      <c r="C3052" t="s">
        <v>23</v>
      </c>
      <c r="D3052" t="s">
        <v>6506</v>
      </c>
      <c r="E3052" t="s">
        <v>15</v>
      </c>
      <c r="F3052" t="s">
        <v>6507</v>
      </c>
    </row>
    <row r="3053" spans="1:4">
      <c r="A3053" t="s">
        <v>6508</v>
      </c>
      <c r="C3053" t="s">
        <v>15</v>
      </c>
      <c r="D3053" t="s">
        <v>6509</v>
      </c>
    </row>
    <row r="3054" spans="1:4">
      <c r="A3054" t="s">
        <v>6510</v>
      </c>
      <c r="C3054" t="s">
        <v>20</v>
      </c>
      <c r="D3054" t="s">
        <v>6511</v>
      </c>
    </row>
    <row r="3055" spans="1:4">
      <c r="A3055" t="s">
        <v>6512</v>
      </c>
      <c r="C3055" t="s">
        <v>15</v>
      </c>
      <c r="D3055" t="s">
        <v>6513</v>
      </c>
    </row>
    <row r="3056" spans="1:4">
      <c r="A3056" t="s">
        <v>6514</v>
      </c>
      <c r="C3056" t="s">
        <v>15</v>
      </c>
      <c r="D3056" t="s">
        <v>6515</v>
      </c>
    </row>
    <row r="3057" spans="1:4">
      <c r="A3057" t="s">
        <v>6516</v>
      </c>
      <c r="C3057" t="s">
        <v>23</v>
      </c>
      <c r="D3057" t="s">
        <v>6517</v>
      </c>
    </row>
    <row r="3058" spans="1:4">
      <c r="A3058" t="s">
        <v>6518</v>
      </c>
      <c r="C3058" t="s">
        <v>20</v>
      </c>
      <c r="D3058" t="s">
        <v>6519</v>
      </c>
    </row>
    <row r="3059" spans="1:4">
      <c r="A3059" t="s">
        <v>6520</v>
      </c>
      <c r="C3059" t="s">
        <v>15</v>
      </c>
      <c r="D3059" t="s">
        <v>6521</v>
      </c>
    </row>
    <row r="3060" spans="1:4">
      <c r="A3060" t="s">
        <v>6522</v>
      </c>
      <c r="C3060" t="s">
        <v>23</v>
      </c>
      <c r="D3060" t="s">
        <v>6523</v>
      </c>
    </row>
    <row r="3061" spans="1:4">
      <c r="A3061" t="s">
        <v>6524</v>
      </c>
      <c r="C3061" t="s">
        <v>23</v>
      </c>
      <c r="D3061" t="s">
        <v>6525</v>
      </c>
    </row>
    <row r="3062" spans="1:4">
      <c r="A3062" t="s">
        <v>6526</v>
      </c>
      <c r="C3062" t="s">
        <v>20</v>
      </c>
      <c r="D3062" t="s">
        <v>6527</v>
      </c>
    </row>
    <row r="3063" spans="1:4">
      <c r="A3063" t="s">
        <v>6528</v>
      </c>
      <c r="C3063" t="s">
        <v>15</v>
      </c>
      <c r="D3063" t="s">
        <v>6529</v>
      </c>
    </row>
    <row r="3064" spans="1:4">
      <c r="A3064" t="s">
        <v>6530</v>
      </c>
      <c r="C3064" t="s">
        <v>20</v>
      </c>
      <c r="D3064" t="s">
        <v>6531</v>
      </c>
    </row>
    <row r="3065" spans="1:4">
      <c r="A3065" t="s">
        <v>6532</v>
      </c>
      <c r="C3065" t="s">
        <v>23</v>
      </c>
      <c r="D3065" t="s">
        <v>6533</v>
      </c>
    </row>
    <row r="3066" spans="1:4">
      <c r="A3066" t="s">
        <v>6534</v>
      </c>
      <c r="C3066" t="s">
        <v>23</v>
      </c>
      <c r="D3066" t="s">
        <v>6535</v>
      </c>
    </row>
    <row r="3067" spans="1:6">
      <c r="A3067" t="s">
        <v>6536</v>
      </c>
      <c r="C3067" t="s">
        <v>20</v>
      </c>
      <c r="D3067" t="s">
        <v>6537</v>
      </c>
      <c r="E3067" t="s">
        <v>15</v>
      </c>
      <c r="F3067" t="s">
        <v>6538</v>
      </c>
    </row>
    <row r="3068" spans="1:4">
      <c r="A3068" t="s">
        <v>6539</v>
      </c>
      <c r="C3068" t="s">
        <v>15</v>
      </c>
      <c r="D3068" t="s">
        <v>6540</v>
      </c>
    </row>
    <row r="3069" spans="1:4">
      <c r="A3069" t="s">
        <v>6541</v>
      </c>
      <c r="C3069" t="s">
        <v>23</v>
      </c>
      <c r="D3069" t="s">
        <v>6542</v>
      </c>
    </row>
    <row r="3070" spans="1:4">
      <c r="A3070" t="s">
        <v>6543</v>
      </c>
      <c r="C3070" t="s">
        <v>23</v>
      </c>
      <c r="D3070" t="s">
        <v>6544</v>
      </c>
    </row>
    <row r="3071" spans="1:4">
      <c r="A3071" t="s">
        <v>6545</v>
      </c>
      <c r="C3071" t="s">
        <v>89</v>
      </c>
      <c r="D3071" t="s">
        <v>6546</v>
      </c>
    </row>
    <row r="3072" spans="1:4">
      <c r="A3072" t="s">
        <v>6547</v>
      </c>
      <c r="C3072" t="s">
        <v>15</v>
      </c>
      <c r="D3072" t="s">
        <v>6548</v>
      </c>
    </row>
    <row r="3073" spans="1:4">
      <c r="A3073" t="s">
        <v>6549</v>
      </c>
      <c r="C3073" t="s">
        <v>15</v>
      </c>
      <c r="D3073" t="s">
        <v>6550</v>
      </c>
    </row>
    <row r="3074" spans="1:4">
      <c r="A3074" t="s">
        <v>6551</v>
      </c>
      <c r="C3074" t="s">
        <v>23</v>
      </c>
      <c r="D3074" t="s">
        <v>6552</v>
      </c>
    </row>
    <row r="3075" spans="1:4">
      <c r="A3075" t="s">
        <v>6553</v>
      </c>
      <c r="C3075" t="s">
        <v>23</v>
      </c>
      <c r="D3075" t="s">
        <v>6554</v>
      </c>
    </row>
    <row r="3076" spans="1:4">
      <c r="A3076" t="s">
        <v>6555</v>
      </c>
      <c r="C3076" t="s">
        <v>12</v>
      </c>
      <c r="D3076" t="s">
        <v>6556</v>
      </c>
    </row>
    <row r="3077" spans="1:4">
      <c r="A3077" t="s">
        <v>6557</v>
      </c>
      <c r="C3077" t="s">
        <v>20</v>
      </c>
      <c r="D3077" t="s">
        <v>6558</v>
      </c>
    </row>
    <row r="3078" spans="1:4">
      <c r="A3078" t="s">
        <v>6559</v>
      </c>
      <c r="C3078" t="s">
        <v>15</v>
      </c>
      <c r="D3078" t="s">
        <v>6560</v>
      </c>
    </row>
    <row r="3079" spans="1:4">
      <c r="A3079" t="s">
        <v>6561</v>
      </c>
      <c r="C3079" t="s">
        <v>20</v>
      </c>
      <c r="D3079" t="s">
        <v>6562</v>
      </c>
    </row>
    <row r="3080" spans="1:4">
      <c r="A3080" t="s">
        <v>6563</v>
      </c>
      <c r="C3080" t="s">
        <v>20</v>
      </c>
      <c r="D3080" t="s">
        <v>6564</v>
      </c>
    </row>
    <row r="3081" spans="1:4">
      <c r="A3081" t="s">
        <v>6565</v>
      </c>
      <c r="C3081" t="s">
        <v>23</v>
      </c>
      <c r="D3081" t="s">
        <v>6566</v>
      </c>
    </row>
    <row r="3082" spans="1:4">
      <c r="A3082" t="s">
        <v>6567</v>
      </c>
      <c r="C3082" t="s">
        <v>15</v>
      </c>
      <c r="D3082" t="s">
        <v>6568</v>
      </c>
    </row>
    <row r="3083" spans="1:4">
      <c r="A3083" t="s">
        <v>6569</v>
      </c>
      <c r="C3083" t="s">
        <v>15</v>
      </c>
      <c r="D3083" t="s">
        <v>6570</v>
      </c>
    </row>
    <row r="3084" spans="1:4">
      <c r="A3084" t="s">
        <v>6571</v>
      </c>
      <c r="C3084" t="s">
        <v>15</v>
      </c>
      <c r="D3084" t="s">
        <v>6572</v>
      </c>
    </row>
    <row r="3085" spans="1:4">
      <c r="A3085" t="s">
        <v>6573</v>
      </c>
      <c r="C3085" t="s">
        <v>12</v>
      </c>
      <c r="D3085" t="s">
        <v>6574</v>
      </c>
    </row>
    <row r="3086" spans="1:4">
      <c r="A3086" t="s">
        <v>6575</v>
      </c>
      <c r="C3086" t="s">
        <v>20</v>
      </c>
      <c r="D3086" t="s">
        <v>6576</v>
      </c>
    </row>
    <row r="3087" spans="1:4">
      <c r="A3087" t="s">
        <v>6577</v>
      </c>
      <c r="C3087" t="s">
        <v>15</v>
      </c>
      <c r="D3087" t="s">
        <v>6574</v>
      </c>
    </row>
    <row r="3088" spans="1:4">
      <c r="A3088" t="s">
        <v>6578</v>
      </c>
      <c r="C3088" t="s">
        <v>15</v>
      </c>
      <c r="D3088" t="s">
        <v>6579</v>
      </c>
    </row>
    <row r="3089" spans="1:4">
      <c r="A3089" t="s">
        <v>6580</v>
      </c>
      <c r="C3089" t="s">
        <v>20</v>
      </c>
      <c r="D3089" t="s">
        <v>6581</v>
      </c>
    </row>
    <row r="3090" spans="1:4">
      <c r="A3090" t="s">
        <v>6582</v>
      </c>
      <c r="C3090" t="s">
        <v>89</v>
      </c>
      <c r="D3090" t="s">
        <v>6583</v>
      </c>
    </row>
    <row r="3091" spans="1:4">
      <c r="A3091" t="s">
        <v>6584</v>
      </c>
      <c r="C3091" t="s">
        <v>15</v>
      </c>
      <c r="D3091" t="s">
        <v>6585</v>
      </c>
    </row>
    <row r="3092" spans="1:4">
      <c r="A3092" t="s">
        <v>6586</v>
      </c>
      <c r="C3092" t="s">
        <v>15</v>
      </c>
      <c r="D3092" t="s">
        <v>6587</v>
      </c>
    </row>
    <row r="3093" spans="1:4">
      <c r="A3093" t="s">
        <v>6588</v>
      </c>
      <c r="C3093" t="s">
        <v>20</v>
      </c>
      <c r="D3093" t="s">
        <v>6589</v>
      </c>
    </row>
    <row r="3094" spans="1:4">
      <c r="A3094" t="s">
        <v>6590</v>
      </c>
      <c r="C3094" t="s">
        <v>15</v>
      </c>
      <c r="D3094" t="s">
        <v>6591</v>
      </c>
    </row>
    <row r="3095" spans="1:6">
      <c r="A3095" t="s">
        <v>6592</v>
      </c>
      <c r="C3095" t="s">
        <v>15</v>
      </c>
      <c r="D3095" t="s">
        <v>6593</v>
      </c>
      <c r="E3095" t="s">
        <v>12</v>
      </c>
      <c r="F3095" t="s">
        <v>6594</v>
      </c>
    </row>
    <row r="3096" spans="1:4">
      <c r="A3096" t="s">
        <v>6595</v>
      </c>
      <c r="C3096" t="s">
        <v>15</v>
      </c>
      <c r="D3096" t="s">
        <v>6596</v>
      </c>
    </row>
    <row r="3097" spans="1:4">
      <c r="A3097" t="s">
        <v>6597</v>
      </c>
      <c r="C3097" t="s">
        <v>23</v>
      </c>
      <c r="D3097" t="s">
        <v>1757</v>
      </c>
    </row>
    <row r="3098" spans="1:4">
      <c r="A3098" t="s">
        <v>6598</v>
      </c>
      <c r="C3098" t="s">
        <v>20</v>
      </c>
      <c r="D3098" t="s">
        <v>6599</v>
      </c>
    </row>
    <row r="3099" spans="1:6">
      <c r="A3099" t="s">
        <v>6600</v>
      </c>
      <c r="C3099" t="s">
        <v>23</v>
      </c>
      <c r="D3099" t="s">
        <v>6601</v>
      </c>
      <c r="E3099" t="s">
        <v>15</v>
      </c>
      <c r="F3099" t="s">
        <v>6602</v>
      </c>
    </row>
    <row r="3100" spans="1:4">
      <c r="A3100" t="s">
        <v>6603</v>
      </c>
      <c r="C3100" t="s">
        <v>20</v>
      </c>
      <c r="D3100" t="s">
        <v>6604</v>
      </c>
    </row>
    <row r="3101" spans="1:4">
      <c r="A3101" t="s">
        <v>6605</v>
      </c>
      <c r="C3101" t="s">
        <v>20</v>
      </c>
      <c r="D3101" t="s">
        <v>6606</v>
      </c>
    </row>
    <row r="3102" spans="1:6">
      <c r="A3102" t="s">
        <v>6607</v>
      </c>
      <c r="C3102" t="s">
        <v>15</v>
      </c>
      <c r="D3102" t="s">
        <v>6608</v>
      </c>
      <c r="E3102" t="s">
        <v>12</v>
      </c>
      <c r="F3102" t="s">
        <v>6609</v>
      </c>
    </row>
    <row r="3103" spans="1:4">
      <c r="A3103" t="s">
        <v>6610</v>
      </c>
      <c r="C3103" t="s">
        <v>23</v>
      </c>
      <c r="D3103" t="s">
        <v>6611</v>
      </c>
    </row>
    <row r="3104" spans="1:4">
      <c r="A3104" t="s">
        <v>6612</v>
      </c>
      <c r="C3104" t="s">
        <v>23</v>
      </c>
      <c r="D3104" t="s">
        <v>6613</v>
      </c>
    </row>
    <row r="3105" spans="1:4">
      <c r="A3105" t="s">
        <v>6614</v>
      </c>
      <c r="C3105" t="s">
        <v>15</v>
      </c>
      <c r="D3105" t="s">
        <v>6615</v>
      </c>
    </row>
    <row r="3106" spans="1:6">
      <c r="A3106" t="s">
        <v>6616</v>
      </c>
      <c r="C3106" t="s">
        <v>20</v>
      </c>
      <c r="D3106" t="s">
        <v>4959</v>
      </c>
      <c r="E3106" t="s">
        <v>15</v>
      </c>
      <c r="F3106" t="s">
        <v>4959</v>
      </c>
    </row>
    <row r="3107" spans="1:4">
      <c r="A3107" t="s">
        <v>6617</v>
      </c>
      <c r="C3107" t="s">
        <v>23</v>
      </c>
      <c r="D3107" t="s">
        <v>6618</v>
      </c>
    </row>
    <row r="3108" spans="1:6">
      <c r="A3108" t="s">
        <v>6619</v>
      </c>
      <c r="C3108" t="s">
        <v>12</v>
      </c>
      <c r="D3108" t="s">
        <v>6620</v>
      </c>
      <c r="E3108" t="s">
        <v>15</v>
      </c>
      <c r="F3108" t="s">
        <v>6621</v>
      </c>
    </row>
    <row r="3109" spans="1:4">
      <c r="A3109" t="s">
        <v>6622</v>
      </c>
      <c r="C3109" t="s">
        <v>23</v>
      </c>
      <c r="D3109" t="s">
        <v>6623</v>
      </c>
    </row>
    <row r="3110" spans="1:4">
      <c r="A3110" t="s">
        <v>6624</v>
      </c>
      <c r="C3110" t="s">
        <v>15</v>
      </c>
      <c r="D3110" t="s">
        <v>6625</v>
      </c>
    </row>
    <row r="3111" spans="1:4">
      <c r="A3111" t="s">
        <v>6626</v>
      </c>
      <c r="C3111" t="s">
        <v>23</v>
      </c>
      <c r="D3111" t="s">
        <v>6623</v>
      </c>
    </row>
    <row r="3112" spans="1:4">
      <c r="A3112" t="s">
        <v>6627</v>
      </c>
      <c r="C3112" t="s">
        <v>15</v>
      </c>
      <c r="D3112" t="s">
        <v>6628</v>
      </c>
    </row>
    <row r="3113" spans="1:4">
      <c r="A3113" t="s">
        <v>6629</v>
      </c>
      <c r="C3113" t="s">
        <v>20</v>
      </c>
      <c r="D3113" t="s">
        <v>6630</v>
      </c>
    </row>
    <row r="3114" spans="1:6">
      <c r="A3114" t="s">
        <v>6631</v>
      </c>
      <c r="C3114" t="s">
        <v>15</v>
      </c>
      <c r="D3114" t="s">
        <v>6632</v>
      </c>
      <c r="E3114" t="s">
        <v>20</v>
      </c>
      <c r="F3114" t="s">
        <v>6633</v>
      </c>
    </row>
    <row r="3115" spans="1:4">
      <c r="A3115" t="s">
        <v>6634</v>
      </c>
      <c r="C3115" t="s">
        <v>20</v>
      </c>
      <c r="D3115" t="s">
        <v>6635</v>
      </c>
    </row>
    <row r="3116" spans="1:4">
      <c r="A3116" t="s">
        <v>6636</v>
      </c>
      <c r="C3116" t="s">
        <v>15</v>
      </c>
      <c r="D3116" t="s">
        <v>6637</v>
      </c>
    </row>
    <row r="3117" spans="1:4">
      <c r="A3117" t="s">
        <v>6638</v>
      </c>
      <c r="C3117" t="s">
        <v>15</v>
      </c>
      <c r="D3117" t="s">
        <v>6639</v>
      </c>
    </row>
    <row r="3118" spans="1:4">
      <c r="A3118" t="s">
        <v>6640</v>
      </c>
      <c r="C3118" t="s">
        <v>15</v>
      </c>
      <c r="D3118" t="s">
        <v>6641</v>
      </c>
    </row>
    <row r="3119" spans="1:4">
      <c r="A3119" t="s">
        <v>6642</v>
      </c>
      <c r="C3119" t="s">
        <v>15</v>
      </c>
      <c r="D3119" t="s">
        <v>6643</v>
      </c>
    </row>
    <row r="3120" spans="1:4">
      <c r="A3120" t="s">
        <v>6644</v>
      </c>
      <c r="C3120" t="s">
        <v>20</v>
      </c>
      <c r="D3120" t="s">
        <v>6645</v>
      </c>
    </row>
    <row r="3121" spans="1:4">
      <c r="A3121" t="s">
        <v>6646</v>
      </c>
      <c r="C3121" t="s">
        <v>15</v>
      </c>
      <c r="D3121" t="s">
        <v>6647</v>
      </c>
    </row>
    <row r="3122" spans="1:4">
      <c r="A3122" t="s">
        <v>6648</v>
      </c>
      <c r="C3122" t="s">
        <v>23</v>
      </c>
      <c r="D3122" t="s">
        <v>6649</v>
      </c>
    </row>
    <row r="3123" spans="1:4">
      <c r="A3123" t="s">
        <v>6650</v>
      </c>
      <c r="C3123" t="s">
        <v>15</v>
      </c>
      <c r="D3123" t="s">
        <v>6651</v>
      </c>
    </row>
    <row r="3124" spans="1:4">
      <c r="A3124" t="s">
        <v>6652</v>
      </c>
      <c r="C3124" t="s">
        <v>15</v>
      </c>
      <c r="D3124" t="s">
        <v>6653</v>
      </c>
    </row>
    <row r="3125" spans="1:4">
      <c r="A3125" t="s">
        <v>6654</v>
      </c>
      <c r="C3125" t="s">
        <v>15</v>
      </c>
      <c r="D3125" t="s">
        <v>6655</v>
      </c>
    </row>
    <row r="3126" spans="1:4">
      <c r="A3126" t="s">
        <v>6656</v>
      </c>
      <c r="C3126" t="s">
        <v>23</v>
      </c>
      <c r="D3126" t="s">
        <v>6657</v>
      </c>
    </row>
    <row r="3127" spans="1:4">
      <c r="A3127" t="s">
        <v>6658</v>
      </c>
      <c r="C3127" t="s">
        <v>15</v>
      </c>
      <c r="D3127" t="s">
        <v>1361</v>
      </c>
    </row>
    <row r="3128" spans="1:6">
      <c r="A3128" t="s">
        <v>6659</v>
      </c>
      <c r="C3128" t="s">
        <v>20</v>
      </c>
      <c r="D3128" t="s">
        <v>6660</v>
      </c>
      <c r="E3128" t="s">
        <v>15</v>
      </c>
      <c r="F3128" t="s">
        <v>6661</v>
      </c>
    </row>
    <row r="3129" spans="1:4">
      <c r="A3129" t="s">
        <v>6662</v>
      </c>
      <c r="C3129" t="s">
        <v>23</v>
      </c>
      <c r="D3129" t="s">
        <v>6663</v>
      </c>
    </row>
    <row r="3130" spans="1:4">
      <c r="A3130" t="s">
        <v>6664</v>
      </c>
      <c r="C3130" t="s">
        <v>20</v>
      </c>
      <c r="D3130" t="s">
        <v>6606</v>
      </c>
    </row>
    <row r="3131" spans="1:4">
      <c r="A3131" t="s">
        <v>6665</v>
      </c>
      <c r="C3131" t="s">
        <v>23</v>
      </c>
      <c r="D3131" t="s">
        <v>6666</v>
      </c>
    </row>
    <row r="3132" spans="1:6">
      <c r="A3132" t="s">
        <v>6667</v>
      </c>
      <c r="C3132" t="s">
        <v>23</v>
      </c>
      <c r="D3132" t="s">
        <v>6668</v>
      </c>
      <c r="E3132" t="s">
        <v>15</v>
      </c>
      <c r="F3132" t="s">
        <v>6669</v>
      </c>
    </row>
    <row r="3133" spans="1:4">
      <c r="A3133" t="s">
        <v>6670</v>
      </c>
      <c r="C3133" t="s">
        <v>20</v>
      </c>
      <c r="D3133" t="s">
        <v>6671</v>
      </c>
    </row>
    <row r="3134" spans="1:4">
      <c r="A3134" t="s">
        <v>6672</v>
      </c>
      <c r="C3134" t="s">
        <v>15</v>
      </c>
      <c r="D3134" t="s">
        <v>6673</v>
      </c>
    </row>
    <row r="3135" spans="1:4">
      <c r="A3135" t="s">
        <v>6674</v>
      </c>
      <c r="C3135" t="s">
        <v>15</v>
      </c>
      <c r="D3135" t="s">
        <v>6675</v>
      </c>
    </row>
    <row r="3136" spans="1:4">
      <c r="A3136" t="s">
        <v>6676</v>
      </c>
      <c r="C3136" t="s">
        <v>20</v>
      </c>
      <c r="D3136" t="s">
        <v>6677</v>
      </c>
    </row>
    <row r="3137" spans="1:4">
      <c r="A3137" t="s">
        <v>6678</v>
      </c>
      <c r="C3137" t="s">
        <v>20</v>
      </c>
      <c r="D3137" t="s">
        <v>6679</v>
      </c>
    </row>
    <row r="3138" spans="1:4">
      <c r="A3138" t="s">
        <v>6680</v>
      </c>
      <c r="C3138" t="s">
        <v>15</v>
      </c>
      <c r="D3138" t="s">
        <v>6681</v>
      </c>
    </row>
    <row r="3139" spans="1:6">
      <c r="A3139" t="s">
        <v>6682</v>
      </c>
      <c r="C3139" t="s">
        <v>20</v>
      </c>
      <c r="D3139" t="s">
        <v>3343</v>
      </c>
      <c r="E3139" t="s">
        <v>15</v>
      </c>
      <c r="F3139" t="s">
        <v>6683</v>
      </c>
    </row>
    <row r="3140" spans="1:4">
      <c r="A3140" t="s">
        <v>6684</v>
      </c>
      <c r="C3140" t="s">
        <v>20</v>
      </c>
      <c r="D3140" t="s">
        <v>6685</v>
      </c>
    </row>
    <row r="3141" spans="1:4">
      <c r="A3141" t="s">
        <v>6686</v>
      </c>
      <c r="C3141" t="s">
        <v>23</v>
      </c>
      <c r="D3141" t="s">
        <v>6687</v>
      </c>
    </row>
    <row r="3142" spans="1:4">
      <c r="A3142" t="s">
        <v>6688</v>
      </c>
      <c r="C3142" t="s">
        <v>23</v>
      </c>
      <c r="D3142" t="s">
        <v>6689</v>
      </c>
    </row>
    <row r="3143" ht="17.6" spans="1:6">
      <c r="A3143" t="s">
        <v>6690</v>
      </c>
      <c r="C3143" t="s">
        <v>15</v>
      </c>
      <c r="D3143" s="2" t="s">
        <v>6691</v>
      </c>
      <c r="E3143" t="s">
        <v>20</v>
      </c>
      <c r="F3143" t="s">
        <v>6692</v>
      </c>
    </row>
    <row r="3144" spans="1:4">
      <c r="A3144" t="s">
        <v>6693</v>
      </c>
      <c r="C3144" t="s">
        <v>15</v>
      </c>
      <c r="D3144" t="s">
        <v>6694</v>
      </c>
    </row>
    <row r="3145" spans="1:4">
      <c r="A3145" t="s">
        <v>6695</v>
      </c>
      <c r="C3145" t="s">
        <v>15</v>
      </c>
      <c r="D3145" t="s">
        <v>6696</v>
      </c>
    </row>
    <row r="3146" spans="1:4">
      <c r="A3146" t="s">
        <v>6697</v>
      </c>
      <c r="C3146" t="s">
        <v>23</v>
      </c>
      <c r="D3146" t="s">
        <v>6698</v>
      </c>
    </row>
    <row r="3147" spans="1:4">
      <c r="A3147" t="s">
        <v>6699</v>
      </c>
      <c r="C3147" t="s">
        <v>15</v>
      </c>
      <c r="D3147" t="s">
        <v>6700</v>
      </c>
    </row>
    <row r="3148" spans="1:4">
      <c r="A3148" t="s">
        <v>6701</v>
      </c>
      <c r="C3148" t="s">
        <v>20</v>
      </c>
      <c r="D3148" t="s">
        <v>6702</v>
      </c>
    </row>
    <row r="3149" spans="1:4">
      <c r="A3149" t="s">
        <v>6703</v>
      </c>
      <c r="C3149" t="s">
        <v>15</v>
      </c>
      <c r="D3149" t="s">
        <v>6704</v>
      </c>
    </row>
    <row r="3150" spans="1:4">
      <c r="A3150" t="s">
        <v>6705</v>
      </c>
      <c r="C3150" t="s">
        <v>15</v>
      </c>
      <c r="D3150" t="s">
        <v>6706</v>
      </c>
    </row>
    <row r="3151" spans="1:6">
      <c r="A3151" t="s">
        <v>6707</v>
      </c>
      <c r="C3151" t="s">
        <v>12</v>
      </c>
      <c r="D3151" t="s">
        <v>6708</v>
      </c>
      <c r="E3151" t="s">
        <v>15</v>
      </c>
      <c r="F3151" t="s">
        <v>6709</v>
      </c>
    </row>
    <row r="3152" spans="1:4">
      <c r="A3152" t="s">
        <v>6710</v>
      </c>
      <c r="C3152" t="s">
        <v>20</v>
      </c>
      <c r="D3152" t="s">
        <v>6711</v>
      </c>
    </row>
    <row r="3153" spans="1:4">
      <c r="A3153" t="s">
        <v>6712</v>
      </c>
      <c r="C3153" t="s">
        <v>15</v>
      </c>
      <c r="D3153" t="s">
        <v>6713</v>
      </c>
    </row>
    <row r="3154" spans="1:4">
      <c r="A3154" t="s">
        <v>6714</v>
      </c>
      <c r="C3154" t="s">
        <v>15</v>
      </c>
      <c r="D3154" t="s">
        <v>6715</v>
      </c>
    </row>
    <row r="3155" spans="1:4">
      <c r="A3155" t="s">
        <v>6716</v>
      </c>
      <c r="C3155" t="s">
        <v>15</v>
      </c>
      <c r="D3155" t="s">
        <v>6717</v>
      </c>
    </row>
    <row r="3156" spans="1:4">
      <c r="A3156" t="s">
        <v>6718</v>
      </c>
      <c r="C3156" t="s">
        <v>15</v>
      </c>
      <c r="D3156" t="s">
        <v>6719</v>
      </c>
    </row>
    <row r="3157" spans="1:4">
      <c r="A3157" t="s">
        <v>6720</v>
      </c>
      <c r="C3157" t="s">
        <v>26</v>
      </c>
      <c r="D3157" t="s">
        <v>6721</v>
      </c>
    </row>
    <row r="3158" spans="1:4">
      <c r="A3158" t="s">
        <v>6722</v>
      </c>
      <c r="C3158" t="s">
        <v>12</v>
      </c>
      <c r="D3158" t="s">
        <v>6723</v>
      </c>
    </row>
    <row r="3159" spans="1:4">
      <c r="A3159" t="s">
        <v>6724</v>
      </c>
      <c r="C3159" t="s">
        <v>15</v>
      </c>
      <c r="D3159" t="s">
        <v>6725</v>
      </c>
    </row>
    <row r="3160" spans="1:4">
      <c r="A3160" t="s">
        <v>6726</v>
      </c>
      <c r="C3160" t="s">
        <v>15</v>
      </c>
      <c r="D3160" t="s">
        <v>6727</v>
      </c>
    </row>
    <row r="3161" spans="1:8">
      <c r="A3161" t="s">
        <v>6728</v>
      </c>
      <c r="C3161" t="s">
        <v>23</v>
      </c>
      <c r="D3161" t="s">
        <v>6729</v>
      </c>
      <c r="E3161" t="s">
        <v>15</v>
      </c>
      <c r="F3161" t="s">
        <v>6730</v>
      </c>
      <c r="G3161" t="s">
        <v>12</v>
      </c>
      <c r="H3161" t="s">
        <v>6731</v>
      </c>
    </row>
    <row r="3162" spans="1:4">
      <c r="A3162" t="s">
        <v>6732</v>
      </c>
      <c r="C3162" t="s">
        <v>15</v>
      </c>
      <c r="D3162" t="s">
        <v>6733</v>
      </c>
    </row>
    <row r="3163" spans="1:6">
      <c r="A3163" t="s">
        <v>6734</v>
      </c>
      <c r="C3163" t="s">
        <v>15</v>
      </c>
      <c r="D3163" t="s">
        <v>6735</v>
      </c>
      <c r="E3163" t="s">
        <v>12</v>
      </c>
      <c r="F3163" t="s">
        <v>6736</v>
      </c>
    </row>
    <row r="3164" spans="1:4">
      <c r="A3164" t="s">
        <v>6737</v>
      </c>
      <c r="C3164" t="s">
        <v>15</v>
      </c>
      <c r="D3164" t="s">
        <v>6738</v>
      </c>
    </row>
    <row r="3165" spans="1:4">
      <c r="A3165" t="s">
        <v>6739</v>
      </c>
      <c r="C3165" t="s">
        <v>15</v>
      </c>
      <c r="D3165" t="s">
        <v>6740</v>
      </c>
    </row>
    <row r="3166" spans="1:4">
      <c r="A3166" t="s">
        <v>6741</v>
      </c>
      <c r="C3166" t="s">
        <v>15</v>
      </c>
      <c r="D3166" t="s">
        <v>6742</v>
      </c>
    </row>
    <row r="3167" spans="1:4">
      <c r="A3167" t="s">
        <v>6743</v>
      </c>
      <c r="C3167" t="s">
        <v>15</v>
      </c>
      <c r="D3167" t="s">
        <v>6744</v>
      </c>
    </row>
    <row r="3168" spans="1:4">
      <c r="A3168" t="s">
        <v>6745</v>
      </c>
      <c r="C3168" t="s">
        <v>15</v>
      </c>
      <c r="D3168" t="s">
        <v>6746</v>
      </c>
    </row>
    <row r="3169" spans="1:6">
      <c r="A3169" t="s">
        <v>6747</v>
      </c>
      <c r="C3169" t="s">
        <v>15</v>
      </c>
      <c r="D3169" t="s">
        <v>6748</v>
      </c>
      <c r="E3169" t="s">
        <v>23</v>
      </c>
      <c r="F3169" t="s">
        <v>6749</v>
      </c>
    </row>
    <row r="3170" spans="1:4">
      <c r="A3170" t="s">
        <v>6750</v>
      </c>
      <c r="C3170" t="s">
        <v>23</v>
      </c>
      <c r="D3170" t="s">
        <v>6751</v>
      </c>
    </row>
    <row r="3171" spans="1:4">
      <c r="A3171" t="s">
        <v>6752</v>
      </c>
      <c r="C3171" t="s">
        <v>12</v>
      </c>
      <c r="D3171" t="s">
        <v>6753</v>
      </c>
    </row>
    <row r="3172" spans="1:4">
      <c r="A3172" t="s">
        <v>6754</v>
      </c>
      <c r="C3172" t="s">
        <v>15</v>
      </c>
      <c r="D3172" t="s">
        <v>6755</v>
      </c>
    </row>
    <row r="3173" spans="1:4">
      <c r="A3173" t="s">
        <v>6756</v>
      </c>
      <c r="C3173" t="s">
        <v>15</v>
      </c>
      <c r="D3173" t="s">
        <v>6757</v>
      </c>
    </row>
    <row r="3174" spans="1:4">
      <c r="A3174" t="s">
        <v>6758</v>
      </c>
      <c r="C3174" t="s">
        <v>20</v>
      </c>
      <c r="D3174" t="s">
        <v>6759</v>
      </c>
    </row>
    <row r="3175" spans="1:4">
      <c r="A3175" t="s">
        <v>6760</v>
      </c>
      <c r="C3175" t="s">
        <v>15</v>
      </c>
      <c r="D3175" t="s">
        <v>6761</v>
      </c>
    </row>
    <row r="3176" spans="1:4">
      <c r="A3176" t="s">
        <v>6762</v>
      </c>
      <c r="C3176" t="s">
        <v>20</v>
      </c>
      <c r="D3176" t="s">
        <v>6763</v>
      </c>
    </row>
    <row r="3177" spans="1:6">
      <c r="A3177" t="s">
        <v>6764</v>
      </c>
      <c r="C3177" t="s">
        <v>20</v>
      </c>
      <c r="D3177" t="s">
        <v>6765</v>
      </c>
      <c r="E3177" t="s">
        <v>15</v>
      </c>
      <c r="F3177" t="s">
        <v>6766</v>
      </c>
    </row>
    <row r="3178" spans="1:4">
      <c r="A3178" t="s">
        <v>6767</v>
      </c>
      <c r="C3178" t="s">
        <v>15</v>
      </c>
      <c r="D3178" t="s">
        <v>6768</v>
      </c>
    </row>
    <row r="3179" spans="1:4">
      <c r="A3179" t="s">
        <v>6769</v>
      </c>
      <c r="C3179" t="s">
        <v>20</v>
      </c>
      <c r="D3179" t="s">
        <v>6770</v>
      </c>
    </row>
    <row r="3180" spans="1:6">
      <c r="A3180" t="s">
        <v>6771</v>
      </c>
      <c r="C3180" t="s">
        <v>15</v>
      </c>
      <c r="D3180" t="s">
        <v>6772</v>
      </c>
      <c r="E3180" t="s">
        <v>12</v>
      </c>
      <c r="F3180" t="s">
        <v>6773</v>
      </c>
    </row>
    <row r="3181" spans="1:6">
      <c r="A3181" t="s">
        <v>6774</v>
      </c>
      <c r="C3181" t="s">
        <v>15</v>
      </c>
      <c r="D3181" t="s">
        <v>6775</v>
      </c>
      <c r="E3181" t="s">
        <v>12</v>
      </c>
      <c r="F3181" t="s">
        <v>6776</v>
      </c>
    </row>
    <row r="3182" spans="1:4">
      <c r="A3182" t="s">
        <v>6777</v>
      </c>
      <c r="C3182" t="s">
        <v>20</v>
      </c>
      <c r="D3182" t="s">
        <v>6778</v>
      </c>
    </row>
    <row r="3183" spans="1:6">
      <c r="A3183" t="s">
        <v>6779</v>
      </c>
      <c r="C3183" t="s">
        <v>20</v>
      </c>
      <c r="D3183" t="s">
        <v>6780</v>
      </c>
      <c r="E3183" t="s">
        <v>15</v>
      </c>
      <c r="F3183" t="s">
        <v>6780</v>
      </c>
    </row>
    <row r="3184" spans="1:6">
      <c r="A3184" t="s">
        <v>6781</v>
      </c>
      <c r="C3184" t="s">
        <v>15</v>
      </c>
      <c r="D3184" t="s">
        <v>6782</v>
      </c>
      <c r="E3184" t="s">
        <v>20</v>
      </c>
      <c r="F3184" t="s">
        <v>6783</v>
      </c>
    </row>
    <row r="3185" spans="1:6">
      <c r="A3185" t="s">
        <v>6784</v>
      </c>
      <c r="C3185" t="s">
        <v>20</v>
      </c>
      <c r="D3185" t="s">
        <v>6785</v>
      </c>
      <c r="E3185" t="s">
        <v>15</v>
      </c>
      <c r="F3185" t="s">
        <v>6786</v>
      </c>
    </row>
    <row r="3186" spans="1:4">
      <c r="A3186" t="s">
        <v>6787</v>
      </c>
      <c r="C3186" t="s">
        <v>15</v>
      </c>
      <c r="D3186" t="s">
        <v>6788</v>
      </c>
    </row>
    <row r="3187" spans="1:6">
      <c r="A3187" t="s">
        <v>6789</v>
      </c>
      <c r="C3187" t="s">
        <v>15</v>
      </c>
      <c r="D3187" t="s">
        <v>6790</v>
      </c>
      <c r="E3187" t="s">
        <v>12</v>
      </c>
      <c r="F3187" t="s">
        <v>6791</v>
      </c>
    </row>
    <row r="3188" spans="1:4">
      <c r="A3188" t="s">
        <v>6792</v>
      </c>
      <c r="C3188" t="s">
        <v>15</v>
      </c>
      <c r="D3188" t="s">
        <v>6793</v>
      </c>
    </row>
    <row r="3189" spans="1:4">
      <c r="A3189" t="s">
        <v>6794</v>
      </c>
      <c r="C3189" t="s">
        <v>15</v>
      </c>
      <c r="D3189" t="s">
        <v>6795</v>
      </c>
    </row>
    <row r="3190" spans="1:6">
      <c r="A3190" t="s">
        <v>6796</v>
      </c>
      <c r="C3190" t="s">
        <v>20</v>
      </c>
      <c r="D3190" t="s">
        <v>6797</v>
      </c>
      <c r="E3190" t="s">
        <v>15</v>
      </c>
      <c r="F3190" t="s">
        <v>6798</v>
      </c>
    </row>
    <row r="3191" spans="1:4">
      <c r="A3191" t="s">
        <v>6799</v>
      </c>
      <c r="C3191" t="s">
        <v>15</v>
      </c>
      <c r="D3191" t="s">
        <v>6800</v>
      </c>
    </row>
    <row r="3192" spans="1:4">
      <c r="A3192" t="s">
        <v>6801</v>
      </c>
      <c r="C3192" t="s">
        <v>15</v>
      </c>
      <c r="D3192" t="s">
        <v>6802</v>
      </c>
    </row>
    <row r="3193" spans="1:4">
      <c r="A3193" t="s">
        <v>6803</v>
      </c>
      <c r="C3193" t="s">
        <v>15</v>
      </c>
      <c r="D3193" t="s">
        <v>6804</v>
      </c>
    </row>
    <row r="3194" spans="1:4">
      <c r="A3194" t="s">
        <v>6805</v>
      </c>
      <c r="C3194" t="s">
        <v>15</v>
      </c>
      <c r="D3194" t="s">
        <v>6806</v>
      </c>
    </row>
    <row r="3195" spans="1:4">
      <c r="A3195" t="s">
        <v>6807</v>
      </c>
      <c r="C3195" t="s">
        <v>23</v>
      </c>
      <c r="D3195" t="s">
        <v>6808</v>
      </c>
    </row>
    <row r="3196" spans="1:4">
      <c r="A3196" t="s">
        <v>6809</v>
      </c>
      <c r="C3196" t="s">
        <v>15</v>
      </c>
      <c r="D3196" t="s">
        <v>6810</v>
      </c>
    </row>
    <row r="3197" spans="1:4">
      <c r="A3197" t="s">
        <v>6811</v>
      </c>
      <c r="C3197" t="s">
        <v>20</v>
      </c>
      <c r="D3197" t="s">
        <v>2791</v>
      </c>
    </row>
    <row r="3198" spans="1:4">
      <c r="A3198" t="s">
        <v>6812</v>
      </c>
      <c r="C3198" t="s">
        <v>15</v>
      </c>
      <c r="D3198" t="s">
        <v>5761</v>
      </c>
    </row>
    <row r="3199" spans="1:4">
      <c r="A3199" t="s">
        <v>6813</v>
      </c>
      <c r="C3199" t="s">
        <v>15</v>
      </c>
      <c r="D3199" t="s">
        <v>6814</v>
      </c>
    </row>
    <row r="3200" spans="1:4">
      <c r="A3200" t="s">
        <v>6815</v>
      </c>
      <c r="C3200" t="s">
        <v>15</v>
      </c>
      <c r="D3200" t="s">
        <v>6816</v>
      </c>
    </row>
    <row r="3201" spans="1:4">
      <c r="A3201" t="s">
        <v>6817</v>
      </c>
      <c r="C3201" t="s">
        <v>26</v>
      </c>
      <c r="D3201" t="s">
        <v>6818</v>
      </c>
    </row>
    <row r="3202" spans="1:4">
      <c r="A3202" t="s">
        <v>6819</v>
      </c>
      <c r="C3202" t="s">
        <v>15</v>
      </c>
      <c r="D3202" t="s">
        <v>6820</v>
      </c>
    </row>
    <row r="3203" spans="1:4">
      <c r="A3203" t="s">
        <v>6821</v>
      </c>
      <c r="C3203" t="s">
        <v>12</v>
      </c>
      <c r="D3203" t="s">
        <v>6822</v>
      </c>
    </row>
    <row r="3204" spans="1:4">
      <c r="A3204" t="s">
        <v>6823</v>
      </c>
      <c r="C3204" t="s">
        <v>15</v>
      </c>
      <c r="D3204" t="s">
        <v>6824</v>
      </c>
    </row>
    <row r="3205" spans="1:4">
      <c r="A3205" t="s">
        <v>6825</v>
      </c>
      <c r="C3205" t="s">
        <v>15</v>
      </c>
      <c r="D3205" t="s">
        <v>6826</v>
      </c>
    </row>
    <row r="3206" spans="1:4">
      <c r="A3206" t="s">
        <v>6827</v>
      </c>
      <c r="C3206" t="s">
        <v>15</v>
      </c>
      <c r="D3206" t="s">
        <v>6828</v>
      </c>
    </row>
    <row r="3207" spans="1:4">
      <c r="A3207" t="s">
        <v>6829</v>
      </c>
      <c r="C3207" t="s">
        <v>15</v>
      </c>
      <c r="D3207" t="s">
        <v>6830</v>
      </c>
    </row>
    <row r="3208" spans="1:4">
      <c r="A3208" t="s">
        <v>6831</v>
      </c>
      <c r="C3208" t="s">
        <v>15</v>
      </c>
      <c r="D3208" t="s">
        <v>6832</v>
      </c>
    </row>
    <row r="3209" spans="1:4">
      <c r="A3209" t="s">
        <v>6833</v>
      </c>
      <c r="C3209" t="s">
        <v>15</v>
      </c>
      <c r="D3209" t="s">
        <v>6834</v>
      </c>
    </row>
    <row r="3210" spans="1:4">
      <c r="A3210" t="s">
        <v>6835</v>
      </c>
      <c r="C3210" t="s">
        <v>23</v>
      </c>
      <c r="D3210" t="s">
        <v>6836</v>
      </c>
    </row>
    <row r="3211" spans="1:4">
      <c r="A3211" t="s">
        <v>6837</v>
      </c>
      <c r="C3211" t="s">
        <v>23</v>
      </c>
      <c r="D3211" t="s">
        <v>6838</v>
      </c>
    </row>
    <row r="3212" spans="1:4">
      <c r="A3212" t="s">
        <v>6839</v>
      </c>
      <c r="C3212" t="s">
        <v>23</v>
      </c>
      <c r="D3212" t="s">
        <v>6840</v>
      </c>
    </row>
    <row r="3213" spans="1:4">
      <c r="A3213" t="s">
        <v>6841</v>
      </c>
      <c r="C3213" t="s">
        <v>23</v>
      </c>
      <c r="D3213" t="s">
        <v>6842</v>
      </c>
    </row>
    <row r="3214" spans="1:4">
      <c r="A3214" t="s">
        <v>6843</v>
      </c>
      <c r="C3214" t="s">
        <v>15</v>
      </c>
      <c r="D3214" t="s">
        <v>6844</v>
      </c>
    </row>
    <row r="3215" spans="1:4">
      <c r="A3215" t="s">
        <v>6845</v>
      </c>
      <c r="C3215" t="s">
        <v>15</v>
      </c>
      <c r="D3215" t="s">
        <v>6846</v>
      </c>
    </row>
    <row r="3216" spans="1:4">
      <c r="A3216" t="s">
        <v>6847</v>
      </c>
      <c r="C3216" t="s">
        <v>15</v>
      </c>
      <c r="D3216" t="s">
        <v>6848</v>
      </c>
    </row>
    <row r="3217" spans="1:4">
      <c r="A3217" t="s">
        <v>6849</v>
      </c>
      <c r="C3217" t="s">
        <v>15</v>
      </c>
      <c r="D3217" t="s">
        <v>6850</v>
      </c>
    </row>
    <row r="3218" spans="1:4">
      <c r="A3218" t="s">
        <v>6851</v>
      </c>
      <c r="C3218" t="s">
        <v>15</v>
      </c>
      <c r="D3218" t="s">
        <v>6852</v>
      </c>
    </row>
    <row r="3219" spans="1:6">
      <c r="A3219" t="s">
        <v>6853</v>
      </c>
      <c r="C3219" t="s">
        <v>23</v>
      </c>
      <c r="D3219" t="s">
        <v>6854</v>
      </c>
      <c r="E3219" t="s">
        <v>15</v>
      </c>
      <c r="F3219" t="s">
        <v>6855</v>
      </c>
    </row>
    <row r="3220" spans="1:4">
      <c r="A3220" t="s">
        <v>6856</v>
      </c>
      <c r="C3220" t="s">
        <v>15</v>
      </c>
      <c r="D3220" t="s">
        <v>6857</v>
      </c>
    </row>
    <row r="3221" spans="1:4">
      <c r="A3221" t="s">
        <v>6858</v>
      </c>
      <c r="C3221" t="s">
        <v>15</v>
      </c>
      <c r="D3221" t="s">
        <v>6859</v>
      </c>
    </row>
    <row r="3222" spans="1:4">
      <c r="A3222" t="s">
        <v>6860</v>
      </c>
      <c r="C3222" t="s">
        <v>15</v>
      </c>
      <c r="D3222" t="s">
        <v>6861</v>
      </c>
    </row>
    <row r="3223" spans="1:4">
      <c r="A3223" t="s">
        <v>6862</v>
      </c>
      <c r="C3223" t="s">
        <v>15</v>
      </c>
      <c r="D3223" t="s">
        <v>6863</v>
      </c>
    </row>
    <row r="3224" spans="1:4">
      <c r="A3224" t="s">
        <v>6864</v>
      </c>
      <c r="C3224" t="s">
        <v>15</v>
      </c>
      <c r="D3224" t="s">
        <v>6865</v>
      </c>
    </row>
    <row r="3225" spans="1:4">
      <c r="A3225" t="s">
        <v>6866</v>
      </c>
      <c r="C3225" t="s">
        <v>15</v>
      </c>
      <c r="D3225" t="s">
        <v>6867</v>
      </c>
    </row>
    <row r="3226" spans="1:4">
      <c r="A3226" t="s">
        <v>6868</v>
      </c>
      <c r="C3226" t="s">
        <v>15</v>
      </c>
      <c r="D3226" t="s">
        <v>6869</v>
      </c>
    </row>
    <row r="3227" spans="1:4">
      <c r="A3227" t="s">
        <v>6870</v>
      </c>
      <c r="C3227" t="s">
        <v>20</v>
      </c>
      <c r="D3227" t="s">
        <v>6871</v>
      </c>
    </row>
    <row r="3228" spans="1:4">
      <c r="A3228" t="s">
        <v>6872</v>
      </c>
      <c r="C3228" t="s">
        <v>15</v>
      </c>
      <c r="D3228" t="s">
        <v>6873</v>
      </c>
    </row>
    <row r="3229" spans="1:4">
      <c r="A3229" t="s">
        <v>6874</v>
      </c>
      <c r="C3229" t="s">
        <v>23</v>
      </c>
      <c r="D3229" t="s">
        <v>6875</v>
      </c>
    </row>
    <row r="3230" spans="1:4">
      <c r="A3230" t="s">
        <v>6876</v>
      </c>
      <c r="C3230" t="s">
        <v>15</v>
      </c>
      <c r="D3230" t="s">
        <v>6877</v>
      </c>
    </row>
    <row r="3231" spans="1:4">
      <c r="A3231" t="s">
        <v>6878</v>
      </c>
      <c r="C3231" t="s">
        <v>20</v>
      </c>
      <c r="D3231" t="s">
        <v>6879</v>
      </c>
    </row>
    <row r="3232" spans="1:4">
      <c r="A3232" t="s">
        <v>6880</v>
      </c>
      <c r="C3232" t="s">
        <v>15</v>
      </c>
      <c r="D3232" t="s">
        <v>6881</v>
      </c>
    </row>
    <row r="3233" spans="1:4">
      <c r="A3233" t="s">
        <v>6882</v>
      </c>
      <c r="C3233" t="s">
        <v>23</v>
      </c>
      <c r="D3233" t="s">
        <v>6883</v>
      </c>
    </row>
    <row r="3234" spans="1:4">
      <c r="A3234" t="s">
        <v>6884</v>
      </c>
      <c r="C3234" t="s">
        <v>20</v>
      </c>
      <c r="D3234" t="s">
        <v>6885</v>
      </c>
    </row>
    <row r="3235" spans="1:4">
      <c r="A3235" t="s">
        <v>6886</v>
      </c>
      <c r="C3235" t="s">
        <v>23</v>
      </c>
      <c r="D3235" t="s">
        <v>6887</v>
      </c>
    </row>
    <row r="3236" spans="1:4">
      <c r="A3236" t="s">
        <v>6888</v>
      </c>
      <c r="C3236" t="s">
        <v>23</v>
      </c>
      <c r="D3236" t="s">
        <v>6889</v>
      </c>
    </row>
    <row r="3237" spans="1:4">
      <c r="A3237" t="s">
        <v>6890</v>
      </c>
      <c r="C3237" t="s">
        <v>15</v>
      </c>
      <c r="D3237" t="s">
        <v>6891</v>
      </c>
    </row>
    <row r="3238" spans="1:6">
      <c r="A3238" t="s">
        <v>6892</v>
      </c>
      <c r="C3238" t="s">
        <v>15</v>
      </c>
      <c r="D3238" t="s">
        <v>6893</v>
      </c>
      <c r="E3238" t="s">
        <v>20</v>
      </c>
      <c r="F3238" t="s">
        <v>6894</v>
      </c>
    </row>
    <row r="3239" spans="1:4">
      <c r="A3239" t="s">
        <v>6895</v>
      </c>
      <c r="C3239" t="s">
        <v>20</v>
      </c>
      <c r="D3239" t="s">
        <v>6896</v>
      </c>
    </row>
    <row r="3240" spans="1:4">
      <c r="A3240" t="s">
        <v>6897</v>
      </c>
      <c r="C3240" t="s">
        <v>23</v>
      </c>
      <c r="D3240" t="s">
        <v>6898</v>
      </c>
    </row>
    <row r="3241" spans="1:4">
      <c r="A3241" t="s">
        <v>6899</v>
      </c>
      <c r="C3241" t="s">
        <v>15</v>
      </c>
      <c r="D3241" t="s">
        <v>6900</v>
      </c>
    </row>
    <row r="3242" spans="1:4">
      <c r="A3242" t="s">
        <v>6901</v>
      </c>
      <c r="C3242" t="s">
        <v>15</v>
      </c>
      <c r="D3242" t="s">
        <v>6902</v>
      </c>
    </row>
    <row r="3243" spans="1:4">
      <c r="A3243" t="s">
        <v>6903</v>
      </c>
      <c r="C3243" t="s">
        <v>26</v>
      </c>
      <c r="D3243" t="s">
        <v>6904</v>
      </c>
    </row>
    <row r="3244" spans="1:4">
      <c r="A3244" t="s">
        <v>6905</v>
      </c>
      <c r="C3244" t="s">
        <v>20</v>
      </c>
      <c r="D3244" t="s">
        <v>6906</v>
      </c>
    </row>
    <row r="3245" spans="1:4">
      <c r="A3245" t="s">
        <v>6907</v>
      </c>
      <c r="C3245" t="s">
        <v>20</v>
      </c>
      <c r="D3245" t="s">
        <v>6908</v>
      </c>
    </row>
    <row r="3246" spans="1:4">
      <c r="A3246" t="s">
        <v>6909</v>
      </c>
      <c r="C3246" t="s">
        <v>23</v>
      </c>
      <c r="D3246" t="s">
        <v>6910</v>
      </c>
    </row>
    <row r="3247" spans="1:4">
      <c r="A3247" t="s">
        <v>6911</v>
      </c>
      <c r="C3247" t="s">
        <v>15</v>
      </c>
      <c r="D3247" t="s">
        <v>6912</v>
      </c>
    </row>
    <row r="3248" spans="1:6">
      <c r="A3248" t="s">
        <v>6913</v>
      </c>
      <c r="C3248" t="s">
        <v>20</v>
      </c>
      <c r="D3248" t="s">
        <v>6914</v>
      </c>
      <c r="E3248" t="s">
        <v>15</v>
      </c>
      <c r="F3248" t="s">
        <v>6915</v>
      </c>
    </row>
    <row r="3249" spans="1:4">
      <c r="A3249" t="s">
        <v>6916</v>
      </c>
      <c r="C3249" t="s">
        <v>20</v>
      </c>
      <c r="D3249" t="s">
        <v>6917</v>
      </c>
    </row>
    <row r="3250" spans="1:4">
      <c r="A3250" t="s">
        <v>6918</v>
      </c>
      <c r="C3250" t="s">
        <v>15</v>
      </c>
      <c r="D3250" t="s">
        <v>6919</v>
      </c>
    </row>
    <row r="3251" spans="1:6">
      <c r="A3251" t="s">
        <v>6920</v>
      </c>
      <c r="C3251" t="s">
        <v>15</v>
      </c>
      <c r="D3251" t="s">
        <v>6921</v>
      </c>
      <c r="E3251" t="s">
        <v>12</v>
      </c>
      <c r="F3251" t="s">
        <v>6922</v>
      </c>
    </row>
    <row r="3252" spans="1:4">
      <c r="A3252" t="s">
        <v>6923</v>
      </c>
      <c r="C3252" t="s">
        <v>20</v>
      </c>
      <c r="D3252" t="s">
        <v>6924</v>
      </c>
    </row>
    <row r="3253" spans="1:4">
      <c r="A3253" t="s">
        <v>6925</v>
      </c>
      <c r="C3253" t="s">
        <v>15</v>
      </c>
      <c r="D3253" t="s">
        <v>6926</v>
      </c>
    </row>
    <row r="3254" spans="1:4">
      <c r="A3254" t="s">
        <v>6927</v>
      </c>
      <c r="C3254" t="s">
        <v>15</v>
      </c>
      <c r="D3254" t="s">
        <v>6928</v>
      </c>
    </row>
    <row r="3255" spans="1:4">
      <c r="A3255" t="s">
        <v>6929</v>
      </c>
      <c r="C3255" t="s">
        <v>15</v>
      </c>
      <c r="D3255" t="s">
        <v>6930</v>
      </c>
    </row>
    <row r="3256" spans="1:4">
      <c r="A3256" t="s">
        <v>6931</v>
      </c>
      <c r="C3256" t="s">
        <v>15</v>
      </c>
      <c r="D3256" t="s">
        <v>6932</v>
      </c>
    </row>
    <row r="3257" spans="1:4">
      <c r="A3257" t="s">
        <v>6933</v>
      </c>
      <c r="C3257" t="s">
        <v>15</v>
      </c>
      <c r="D3257" t="s">
        <v>6934</v>
      </c>
    </row>
    <row r="3258" spans="1:4">
      <c r="A3258" t="s">
        <v>6935</v>
      </c>
      <c r="C3258" t="s">
        <v>20</v>
      </c>
      <c r="D3258" t="s">
        <v>6936</v>
      </c>
    </row>
    <row r="3259" spans="1:4">
      <c r="A3259" t="s">
        <v>6937</v>
      </c>
      <c r="C3259" t="s">
        <v>15</v>
      </c>
      <c r="D3259" t="s">
        <v>6938</v>
      </c>
    </row>
    <row r="3260" spans="1:4">
      <c r="A3260" t="s">
        <v>6939</v>
      </c>
      <c r="C3260" t="s">
        <v>15</v>
      </c>
      <c r="D3260" t="s">
        <v>6940</v>
      </c>
    </row>
    <row r="3261" spans="1:4">
      <c r="A3261" t="s">
        <v>6941</v>
      </c>
      <c r="C3261" t="s">
        <v>20</v>
      </c>
      <c r="D3261" t="s">
        <v>6942</v>
      </c>
    </row>
    <row r="3262" spans="1:4">
      <c r="A3262" t="s">
        <v>6943</v>
      </c>
      <c r="C3262" t="s">
        <v>20</v>
      </c>
      <c r="D3262" t="s">
        <v>6944</v>
      </c>
    </row>
    <row r="3263" spans="1:4">
      <c r="A3263" t="s">
        <v>6945</v>
      </c>
      <c r="C3263" t="s">
        <v>20</v>
      </c>
      <c r="D3263" t="s">
        <v>6946</v>
      </c>
    </row>
    <row r="3264" spans="1:6">
      <c r="A3264" t="s">
        <v>6947</v>
      </c>
      <c r="C3264" t="s">
        <v>15</v>
      </c>
      <c r="D3264" t="s">
        <v>6948</v>
      </c>
      <c r="E3264" t="s">
        <v>20</v>
      </c>
      <c r="F3264" t="s">
        <v>6949</v>
      </c>
    </row>
    <row r="3265" spans="1:4">
      <c r="A3265" t="s">
        <v>6950</v>
      </c>
      <c r="C3265" t="s">
        <v>20</v>
      </c>
      <c r="D3265" t="s">
        <v>6951</v>
      </c>
    </row>
    <row r="3266" spans="1:4">
      <c r="A3266" t="s">
        <v>6952</v>
      </c>
      <c r="C3266" t="s">
        <v>20</v>
      </c>
      <c r="D3266" t="s">
        <v>6953</v>
      </c>
    </row>
    <row r="3267" spans="1:4">
      <c r="A3267" t="s">
        <v>6954</v>
      </c>
      <c r="C3267" t="s">
        <v>23</v>
      </c>
      <c r="D3267" t="s">
        <v>6955</v>
      </c>
    </row>
    <row r="3268" spans="1:6">
      <c r="A3268" t="s">
        <v>6956</v>
      </c>
      <c r="C3268" t="s">
        <v>23</v>
      </c>
      <c r="D3268" t="s">
        <v>6957</v>
      </c>
      <c r="E3268" t="s">
        <v>20</v>
      </c>
      <c r="F3268" t="s">
        <v>6958</v>
      </c>
    </row>
    <row r="3269" spans="1:4">
      <c r="A3269" t="s">
        <v>6959</v>
      </c>
      <c r="C3269" t="s">
        <v>15</v>
      </c>
      <c r="D3269" t="s">
        <v>6960</v>
      </c>
    </row>
    <row r="3270" spans="1:4">
      <c r="A3270" t="s">
        <v>6961</v>
      </c>
      <c r="C3270" t="s">
        <v>15</v>
      </c>
      <c r="D3270" t="s">
        <v>6962</v>
      </c>
    </row>
    <row r="3271" spans="1:4">
      <c r="A3271" t="s">
        <v>6963</v>
      </c>
      <c r="C3271" t="s">
        <v>20</v>
      </c>
      <c r="D3271" t="s">
        <v>6964</v>
      </c>
    </row>
    <row r="3272" spans="1:4">
      <c r="A3272" t="s">
        <v>6965</v>
      </c>
      <c r="C3272" t="s">
        <v>15</v>
      </c>
      <c r="D3272" t="s">
        <v>6966</v>
      </c>
    </row>
    <row r="3273" spans="1:4">
      <c r="A3273" t="s">
        <v>6967</v>
      </c>
      <c r="C3273" t="s">
        <v>20</v>
      </c>
      <c r="D3273" t="s">
        <v>6968</v>
      </c>
    </row>
    <row r="3274" spans="1:4">
      <c r="A3274" t="s">
        <v>6969</v>
      </c>
      <c r="C3274" t="s">
        <v>15</v>
      </c>
      <c r="D3274" t="s">
        <v>6970</v>
      </c>
    </row>
    <row r="3275" spans="1:4">
      <c r="A3275" t="s">
        <v>6971</v>
      </c>
      <c r="C3275" t="s">
        <v>15</v>
      </c>
      <c r="D3275" t="s">
        <v>6972</v>
      </c>
    </row>
    <row r="3276" spans="1:4">
      <c r="A3276" t="s">
        <v>6973</v>
      </c>
      <c r="C3276" t="s">
        <v>26</v>
      </c>
      <c r="D3276" t="s">
        <v>6974</v>
      </c>
    </row>
    <row r="3277" spans="1:4">
      <c r="A3277" t="s">
        <v>6975</v>
      </c>
      <c r="C3277" t="s">
        <v>15</v>
      </c>
      <c r="D3277" t="s">
        <v>6976</v>
      </c>
    </row>
    <row r="3278" spans="1:6">
      <c r="A3278" t="s">
        <v>6977</v>
      </c>
      <c r="C3278" t="s">
        <v>15</v>
      </c>
      <c r="D3278" t="s">
        <v>6978</v>
      </c>
      <c r="E3278" t="s">
        <v>12</v>
      </c>
      <c r="F3278" t="s">
        <v>6979</v>
      </c>
    </row>
    <row r="3279" spans="1:4">
      <c r="A3279" t="s">
        <v>6980</v>
      </c>
      <c r="C3279" t="s">
        <v>20</v>
      </c>
      <c r="D3279" t="s">
        <v>6981</v>
      </c>
    </row>
    <row r="3280" spans="1:4">
      <c r="A3280" t="s">
        <v>6982</v>
      </c>
      <c r="C3280" t="s">
        <v>15</v>
      </c>
      <c r="D3280" t="s">
        <v>6983</v>
      </c>
    </row>
    <row r="3281" spans="1:4">
      <c r="A3281" t="s">
        <v>6984</v>
      </c>
      <c r="C3281" t="s">
        <v>15</v>
      </c>
      <c r="D3281" t="s">
        <v>6985</v>
      </c>
    </row>
    <row r="3282" spans="1:4">
      <c r="A3282" t="s">
        <v>6986</v>
      </c>
      <c r="C3282" t="s">
        <v>15</v>
      </c>
      <c r="D3282" t="s">
        <v>6987</v>
      </c>
    </row>
    <row r="3283" spans="1:4">
      <c r="A3283" t="s">
        <v>6988</v>
      </c>
      <c r="C3283" t="s">
        <v>20</v>
      </c>
      <c r="D3283" t="s">
        <v>6989</v>
      </c>
    </row>
    <row r="3284" spans="1:4">
      <c r="A3284" t="s">
        <v>6990</v>
      </c>
      <c r="C3284" t="s">
        <v>23</v>
      </c>
      <c r="D3284" t="s">
        <v>6991</v>
      </c>
    </row>
    <row r="3285" spans="1:4">
      <c r="A3285" t="s">
        <v>6992</v>
      </c>
      <c r="C3285" t="s">
        <v>20</v>
      </c>
      <c r="D3285" t="s">
        <v>6993</v>
      </c>
    </row>
    <row r="3286" spans="1:4">
      <c r="A3286" t="s">
        <v>6994</v>
      </c>
      <c r="C3286" t="s">
        <v>15</v>
      </c>
      <c r="D3286" t="s">
        <v>6995</v>
      </c>
    </row>
    <row r="3287" spans="1:4">
      <c r="A3287" t="s">
        <v>6996</v>
      </c>
      <c r="C3287" t="s">
        <v>23</v>
      </c>
      <c r="D3287" t="s">
        <v>6997</v>
      </c>
    </row>
    <row r="3288" spans="1:4">
      <c r="A3288" t="s">
        <v>6998</v>
      </c>
      <c r="C3288" t="s">
        <v>15</v>
      </c>
      <c r="D3288" t="s">
        <v>6999</v>
      </c>
    </row>
    <row r="3289" spans="1:4">
      <c r="A3289" t="s">
        <v>7000</v>
      </c>
      <c r="C3289" t="s">
        <v>23</v>
      </c>
      <c r="D3289" t="s">
        <v>7001</v>
      </c>
    </row>
    <row r="3290" spans="1:4">
      <c r="A3290" t="s">
        <v>7002</v>
      </c>
      <c r="C3290" t="s">
        <v>15</v>
      </c>
      <c r="D3290" t="s">
        <v>7003</v>
      </c>
    </row>
    <row r="3291" spans="1:4">
      <c r="A3291" t="s">
        <v>7004</v>
      </c>
      <c r="C3291" t="s">
        <v>20</v>
      </c>
      <c r="D3291" t="s">
        <v>7005</v>
      </c>
    </row>
    <row r="3292" spans="1:4">
      <c r="A3292" t="s">
        <v>7006</v>
      </c>
      <c r="C3292" t="s">
        <v>23</v>
      </c>
      <c r="D3292" t="s">
        <v>7007</v>
      </c>
    </row>
    <row r="3293" spans="1:4">
      <c r="A3293" t="s">
        <v>7008</v>
      </c>
      <c r="C3293" t="s">
        <v>26</v>
      </c>
      <c r="D3293" t="s">
        <v>7009</v>
      </c>
    </row>
    <row r="3294" spans="1:4">
      <c r="A3294" t="s">
        <v>7010</v>
      </c>
      <c r="C3294" t="s">
        <v>15</v>
      </c>
      <c r="D3294" t="s">
        <v>7011</v>
      </c>
    </row>
    <row r="3295" spans="1:4">
      <c r="A3295" t="s">
        <v>7012</v>
      </c>
      <c r="C3295" t="s">
        <v>23</v>
      </c>
      <c r="D3295" t="s">
        <v>7013</v>
      </c>
    </row>
    <row r="3296" spans="1:4">
      <c r="A3296" t="s">
        <v>7014</v>
      </c>
      <c r="C3296" t="s">
        <v>15</v>
      </c>
      <c r="D3296" t="s">
        <v>7015</v>
      </c>
    </row>
    <row r="3297" spans="1:6">
      <c r="A3297" t="s">
        <v>7016</v>
      </c>
      <c r="C3297" t="s">
        <v>20</v>
      </c>
      <c r="D3297" t="s">
        <v>7017</v>
      </c>
      <c r="E3297" t="s">
        <v>15</v>
      </c>
      <c r="F3297" t="s">
        <v>7018</v>
      </c>
    </row>
    <row r="3298" spans="1:4">
      <c r="A3298" t="s">
        <v>7019</v>
      </c>
      <c r="C3298" t="s">
        <v>15</v>
      </c>
      <c r="D3298" t="s">
        <v>7020</v>
      </c>
    </row>
    <row r="3299" spans="1:4">
      <c r="A3299" t="s">
        <v>7021</v>
      </c>
      <c r="C3299" t="s">
        <v>23</v>
      </c>
      <c r="D3299" t="s">
        <v>7022</v>
      </c>
    </row>
    <row r="3300" spans="1:4">
      <c r="A3300" t="s">
        <v>7023</v>
      </c>
      <c r="C3300" t="s">
        <v>15</v>
      </c>
      <c r="D3300" t="s">
        <v>7024</v>
      </c>
    </row>
    <row r="3301" spans="1:4">
      <c r="A3301" t="s">
        <v>7025</v>
      </c>
      <c r="C3301" t="s">
        <v>15</v>
      </c>
      <c r="D3301" t="s">
        <v>7026</v>
      </c>
    </row>
    <row r="3302" spans="1:4">
      <c r="A3302" t="s">
        <v>7027</v>
      </c>
      <c r="C3302" t="s">
        <v>23</v>
      </c>
      <c r="D3302" t="s">
        <v>7028</v>
      </c>
    </row>
    <row r="3303" spans="1:4">
      <c r="A3303" t="s">
        <v>7029</v>
      </c>
      <c r="C3303" t="s">
        <v>20</v>
      </c>
      <c r="D3303" t="s">
        <v>7030</v>
      </c>
    </row>
    <row r="3304" spans="1:4">
      <c r="A3304" t="s">
        <v>7031</v>
      </c>
      <c r="C3304" t="s">
        <v>15</v>
      </c>
      <c r="D3304" t="s">
        <v>7032</v>
      </c>
    </row>
    <row r="3305" spans="1:4">
      <c r="A3305" t="s">
        <v>7033</v>
      </c>
      <c r="C3305" t="s">
        <v>20</v>
      </c>
      <c r="D3305" t="s">
        <v>7034</v>
      </c>
    </row>
    <row r="3306" spans="1:4">
      <c r="A3306" t="s">
        <v>7035</v>
      </c>
      <c r="C3306" t="s">
        <v>15</v>
      </c>
      <c r="D3306" t="s">
        <v>7036</v>
      </c>
    </row>
    <row r="3307" spans="1:4">
      <c r="A3307" t="s">
        <v>7037</v>
      </c>
      <c r="C3307" t="s">
        <v>23</v>
      </c>
      <c r="D3307" t="s">
        <v>7038</v>
      </c>
    </row>
    <row r="3308" spans="1:6">
      <c r="A3308" t="s">
        <v>7039</v>
      </c>
      <c r="C3308" t="s">
        <v>15</v>
      </c>
      <c r="D3308" t="s">
        <v>7040</v>
      </c>
      <c r="E3308" t="s">
        <v>20</v>
      </c>
      <c r="F3308" t="s">
        <v>7040</v>
      </c>
    </row>
    <row r="3309" spans="1:4">
      <c r="A3309" t="s">
        <v>7041</v>
      </c>
      <c r="C3309" t="s">
        <v>15</v>
      </c>
      <c r="D3309" t="s">
        <v>7042</v>
      </c>
    </row>
    <row r="3310" spans="1:6">
      <c r="A3310" t="s">
        <v>7043</v>
      </c>
      <c r="C3310" t="s">
        <v>20</v>
      </c>
      <c r="D3310" t="s">
        <v>7044</v>
      </c>
      <c r="E3310" t="s">
        <v>15</v>
      </c>
      <c r="F3310" t="s">
        <v>7045</v>
      </c>
    </row>
    <row r="3311" spans="1:4">
      <c r="A3311" t="s">
        <v>7046</v>
      </c>
      <c r="C3311" t="s">
        <v>20</v>
      </c>
      <c r="D3311" t="s">
        <v>7047</v>
      </c>
    </row>
    <row r="3312" spans="1:6">
      <c r="A3312" t="s">
        <v>7048</v>
      </c>
      <c r="C3312" t="s">
        <v>20</v>
      </c>
      <c r="D3312" t="s">
        <v>7049</v>
      </c>
      <c r="E3312" t="s">
        <v>15</v>
      </c>
      <c r="F3312" t="s">
        <v>7049</v>
      </c>
    </row>
    <row r="3313" spans="1:4">
      <c r="A3313" t="s">
        <v>7050</v>
      </c>
      <c r="C3313" t="s">
        <v>20</v>
      </c>
      <c r="D3313" t="s">
        <v>7051</v>
      </c>
    </row>
    <row r="3314" spans="1:4">
      <c r="A3314" t="s">
        <v>7052</v>
      </c>
      <c r="C3314" t="s">
        <v>15</v>
      </c>
      <c r="D3314" t="s">
        <v>7053</v>
      </c>
    </row>
    <row r="3315" spans="1:6">
      <c r="A3315" t="s">
        <v>7054</v>
      </c>
      <c r="C3315" t="s">
        <v>15</v>
      </c>
      <c r="D3315" t="s">
        <v>7055</v>
      </c>
      <c r="E3315" t="s">
        <v>12</v>
      </c>
      <c r="F3315" t="s">
        <v>7056</v>
      </c>
    </row>
    <row r="3316" spans="1:4">
      <c r="A3316" t="s">
        <v>7057</v>
      </c>
      <c r="C3316" t="s">
        <v>23</v>
      </c>
      <c r="D3316" t="s">
        <v>7058</v>
      </c>
    </row>
    <row r="3317" spans="1:4">
      <c r="A3317" t="s">
        <v>7059</v>
      </c>
      <c r="C3317" t="s">
        <v>15</v>
      </c>
      <c r="D3317" t="s">
        <v>7060</v>
      </c>
    </row>
    <row r="3318" spans="1:4">
      <c r="A3318" t="s">
        <v>7061</v>
      </c>
      <c r="C3318" t="s">
        <v>23</v>
      </c>
      <c r="D3318" t="s">
        <v>7062</v>
      </c>
    </row>
    <row r="3319" spans="1:4">
      <c r="A3319" t="s">
        <v>7063</v>
      </c>
      <c r="C3319" t="s">
        <v>26</v>
      </c>
      <c r="D3319" t="s">
        <v>7064</v>
      </c>
    </row>
    <row r="3320" spans="1:4">
      <c r="A3320" t="s">
        <v>7065</v>
      </c>
      <c r="C3320" t="s">
        <v>23</v>
      </c>
      <c r="D3320" t="s">
        <v>7066</v>
      </c>
    </row>
    <row r="3321" spans="1:6">
      <c r="A3321" t="s">
        <v>7067</v>
      </c>
      <c r="C3321" t="s">
        <v>20</v>
      </c>
      <c r="D3321" t="s">
        <v>7068</v>
      </c>
      <c r="E3321" t="s">
        <v>15</v>
      </c>
      <c r="F3321" t="s">
        <v>7069</v>
      </c>
    </row>
    <row r="3322" spans="1:4">
      <c r="A3322" t="s">
        <v>7070</v>
      </c>
      <c r="C3322" t="s">
        <v>23</v>
      </c>
      <c r="D3322" t="s">
        <v>7071</v>
      </c>
    </row>
    <row r="3323" spans="1:6">
      <c r="A3323" t="s">
        <v>7072</v>
      </c>
      <c r="C3323" t="s">
        <v>20</v>
      </c>
      <c r="D3323" t="s">
        <v>7073</v>
      </c>
      <c r="E3323" t="s">
        <v>15</v>
      </c>
      <c r="F3323" t="s">
        <v>7074</v>
      </c>
    </row>
    <row r="3324" spans="1:4">
      <c r="A3324" t="s">
        <v>7075</v>
      </c>
      <c r="C3324" t="s">
        <v>15</v>
      </c>
      <c r="D3324" t="s">
        <v>7076</v>
      </c>
    </row>
    <row r="3325" spans="1:6">
      <c r="A3325" t="s">
        <v>7077</v>
      </c>
      <c r="C3325" t="s">
        <v>20</v>
      </c>
      <c r="D3325" t="s">
        <v>7078</v>
      </c>
      <c r="E3325" t="s">
        <v>15</v>
      </c>
      <c r="F3325" t="s">
        <v>7079</v>
      </c>
    </row>
    <row r="3326" spans="1:6">
      <c r="A3326" t="s">
        <v>7080</v>
      </c>
      <c r="C3326" t="s">
        <v>15</v>
      </c>
      <c r="D3326" t="s">
        <v>7081</v>
      </c>
      <c r="E3326" t="s">
        <v>12</v>
      </c>
      <c r="F3326" t="s">
        <v>7082</v>
      </c>
    </row>
    <row r="3327" spans="1:4">
      <c r="A3327" t="s">
        <v>7083</v>
      </c>
      <c r="C3327" t="s">
        <v>15</v>
      </c>
      <c r="D3327" t="s">
        <v>7084</v>
      </c>
    </row>
    <row r="3328" spans="1:4">
      <c r="A3328" t="s">
        <v>7085</v>
      </c>
      <c r="C3328" t="s">
        <v>15</v>
      </c>
      <c r="D3328" t="s">
        <v>7086</v>
      </c>
    </row>
    <row r="3329" spans="1:6">
      <c r="A3329" t="s">
        <v>7087</v>
      </c>
      <c r="C3329" t="s">
        <v>89</v>
      </c>
      <c r="D3329" t="s">
        <v>7088</v>
      </c>
      <c r="E3329" t="s">
        <v>15</v>
      </c>
      <c r="F3329" t="s">
        <v>7089</v>
      </c>
    </row>
    <row r="3330" spans="1:4">
      <c r="A3330" t="s">
        <v>7090</v>
      </c>
      <c r="C3330" t="s">
        <v>20</v>
      </c>
      <c r="D3330" t="s">
        <v>7091</v>
      </c>
    </row>
    <row r="3331" spans="1:4">
      <c r="A3331" t="s">
        <v>7092</v>
      </c>
      <c r="C3331" t="s">
        <v>20</v>
      </c>
      <c r="D3331" t="s">
        <v>7093</v>
      </c>
    </row>
    <row r="3332" spans="1:4">
      <c r="A3332" t="s">
        <v>7094</v>
      </c>
      <c r="C3332" t="s">
        <v>20</v>
      </c>
      <c r="D3332" t="s">
        <v>7095</v>
      </c>
    </row>
    <row r="3333" spans="1:4">
      <c r="A3333" t="s">
        <v>7096</v>
      </c>
      <c r="C3333" t="s">
        <v>15</v>
      </c>
      <c r="D3333" t="s">
        <v>7097</v>
      </c>
    </row>
    <row r="3334" spans="1:4">
      <c r="A3334" t="s">
        <v>7098</v>
      </c>
      <c r="C3334" t="s">
        <v>15</v>
      </c>
      <c r="D3334" t="s">
        <v>7099</v>
      </c>
    </row>
    <row r="3335" spans="1:4">
      <c r="A3335" t="s">
        <v>7100</v>
      </c>
      <c r="C3335" t="s">
        <v>20</v>
      </c>
      <c r="D3335" t="s">
        <v>7101</v>
      </c>
    </row>
    <row r="3336" spans="1:8">
      <c r="A3336" t="s">
        <v>7102</v>
      </c>
      <c r="C3336" t="s">
        <v>89</v>
      </c>
      <c r="D3336" t="s">
        <v>7103</v>
      </c>
      <c r="E3336" t="s">
        <v>12</v>
      </c>
      <c r="F3336" t="s">
        <v>7104</v>
      </c>
      <c r="G3336" t="s">
        <v>15</v>
      </c>
      <c r="H3336" t="s">
        <v>7105</v>
      </c>
    </row>
    <row r="3337" spans="1:4">
      <c r="A3337" t="s">
        <v>7106</v>
      </c>
      <c r="C3337" t="s">
        <v>20</v>
      </c>
      <c r="D3337" t="s">
        <v>7107</v>
      </c>
    </row>
    <row r="3338" spans="1:6">
      <c r="A3338" t="s">
        <v>7108</v>
      </c>
      <c r="C3338" t="s">
        <v>20</v>
      </c>
      <c r="D3338" t="s">
        <v>7109</v>
      </c>
      <c r="E3338" t="s">
        <v>15</v>
      </c>
      <c r="F3338" t="s">
        <v>7109</v>
      </c>
    </row>
    <row r="3339" spans="1:4">
      <c r="A3339" t="s">
        <v>7110</v>
      </c>
      <c r="C3339" t="s">
        <v>20</v>
      </c>
      <c r="D3339" t="s">
        <v>7111</v>
      </c>
    </row>
    <row r="3340" spans="1:4">
      <c r="A3340" t="s">
        <v>7112</v>
      </c>
      <c r="C3340" t="s">
        <v>20</v>
      </c>
      <c r="D3340" t="s">
        <v>7113</v>
      </c>
    </row>
    <row r="3341" spans="1:4">
      <c r="A3341" t="s">
        <v>7114</v>
      </c>
      <c r="C3341" t="s">
        <v>15</v>
      </c>
      <c r="D3341" t="s">
        <v>7115</v>
      </c>
    </row>
    <row r="3342" spans="1:4">
      <c r="A3342" t="s">
        <v>7116</v>
      </c>
      <c r="C3342" t="s">
        <v>23</v>
      </c>
      <c r="D3342" t="s">
        <v>7117</v>
      </c>
    </row>
    <row r="3343" spans="1:4">
      <c r="A3343" t="s">
        <v>7118</v>
      </c>
      <c r="C3343" t="s">
        <v>20</v>
      </c>
      <c r="D3343" t="s">
        <v>7119</v>
      </c>
    </row>
    <row r="3344" spans="1:4">
      <c r="A3344" t="s">
        <v>7120</v>
      </c>
      <c r="C3344" t="s">
        <v>20</v>
      </c>
      <c r="D3344" t="s">
        <v>7121</v>
      </c>
    </row>
    <row r="3345" spans="1:6">
      <c r="A3345" t="s">
        <v>7122</v>
      </c>
      <c r="C3345" t="s">
        <v>23</v>
      </c>
      <c r="D3345" t="s">
        <v>7123</v>
      </c>
      <c r="E3345" t="s">
        <v>20</v>
      </c>
      <c r="F3345" t="s">
        <v>7124</v>
      </c>
    </row>
    <row r="3346" spans="1:4">
      <c r="A3346" t="s">
        <v>7125</v>
      </c>
      <c r="C3346" t="s">
        <v>15</v>
      </c>
      <c r="D3346" t="s">
        <v>7126</v>
      </c>
    </row>
    <row r="3347" spans="1:4">
      <c r="A3347" t="s">
        <v>7127</v>
      </c>
      <c r="C3347" t="s">
        <v>15</v>
      </c>
      <c r="D3347" t="s">
        <v>7128</v>
      </c>
    </row>
    <row r="3348" spans="1:4">
      <c r="A3348" t="s">
        <v>7129</v>
      </c>
      <c r="C3348" t="s">
        <v>15</v>
      </c>
      <c r="D3348" t="s">
        <v>7130</v>
      </c>
    </row>
    <row r="3349" spans="1:4">
      <c r="A3349" t="s">
        <v>7131</v>
      </c>
      <c r="C3349" t="s">
        <v>20</v>
      </c>
      <c r="D3349" t="s">
        <v>7132</v>
      </c>
    </row>
    <row r="3350" spans="1:4">
      <c r="A3350" t="s">
        <v>7133</v>
      </c>
      <c r="C3350" t="s">
        <v>15</v>
      </c>
      <c r="D3350" t="s">
        <v>7134</v>
      </c>
    </row>
    <row r="3351" spans="1:4">
      <c r="A3351" t="s">
        <v>7135</v>
      </c>
      <c r="C3351" t="s">
        <v>15</v>
      </c>
      <c r="D3351" t="s">
        <v>7136</v>
      </c>
    </row>
    <row r="3352" spans="1:4">
      <c r="A3352" t="s">
        <v>7137</v>
      </c>
      <c r="C3352" t="s">
        <v>23</v>
      </c>
      <c r="D3352" t="s">
        <v>7138</v>
      </c>
    </row>
    <row r="3353" spans="1:4">
      <c r="A3353" t="s">
        <v>7139</v>
      </c>
      <c r="C3353" t="s">
        <v>23</v>
      </c>
      <c r="D3353" t="s">
        <v>7140</v>
      </c>
    </row>
    <row r="3354" spans="1:4">
      <c r="A3354" t="s">
        <v>7141</v>
      </c>
      <c r="C3354" t="s">
        <v>15</v>
      </c>
      <c r="D3354" t="s">
        <v>7142</v>
      </c>
    </row>
    <row r="3355" spans="1:4">
      <c r="A3355" t="s">
        <v>7143</v>
      </c>
      <c r="C3355" t="s">
        <v>23</v>
      </c>
      <c r="D3355" t="s">
        <v>7144</v>
      </c>
    </row>
    <row r="3356" spans="1:4">
      <c r="A3356" t="s">
        <v>7145</v>
      </c>
      <c r="C3356" t="s">
        <v>15</v>
      </c>
      <c r="D3356" t="s">
        <v>7146</v>
      </c>
    </row>
    <row r="3357" spans="1:4">
      <c r="A3357" t="s">
        <v>7147</v>
      </c>
      <c r="C3357" t="s">
        <v>20</v>
      </c>
      <c r="D3357" t="s">
        <v>7148</v>
      </c>
    </row>
    <row r="3358" spans="1:4">
      <c r="A3358" t="s">
        <v>7149</v>
      </c>
      <c r="C3358" t="s">
        <v>23</v>
      </c>
      <c r="D3358" t="s">
        <v>7150</v>
      </c>
    </row>
    <row r="3359" spans="1:4">
      <c r="A3359" t="s">
        <v>7151</v>
      </c>
      <c r="C3359" t="s">
        <v>15</v>
      </c>
      <c r="D3359" t="s">
        <v>7152</v>
      </c>
    </row>
    <row r="3360" spans="1:4">
      <c r="A3360" t="s">
        <v>7153</v>
      </c>
      <c r="C3360" t="s">
        <v>23</v>
      </c>
      <c r="D3360" t="s">
        <v>7154</v>
      </c>
    </row>
    <row r="3361" spans="1:4">
      <c r="A3361" t="s">
        <v>7155</v>
      </c>
      <c r="C3361" t="s">
        <v>15</v>
      </c>
      <c r="D3361" t="s">
        <v>7156</v>
      </c>
    </row>
    <row r="3362" spans="1:4">
      <c r="A3362" t="s">
        <v>7157</v>
      </c>
      <c r="C3362" t="s">
        <v>20</v>
      </c>
      <c r="D3362" t="s">
        <v>7158</v>
      </c>
    </row>
    <row r="3363" spans="1:4">
      <c r="A3363" t="s">
        <v>7159</v>
      </c>
      <c r="C3363" t="s">
        <v>23</v>
      </c>
      <c r="D3363" t="s">
        <v>7160</v>
      </c>
    </row>
    <row r="3364" spans="1:4">
      <c r="A3364" t="s">
        <v>7161</v>
      </c>
      <c r="C3364" t="s">
        <v>23</v>
      </c>
      <c r="D3364" t="s">
        <v>7162</v>
      </c>
    </row>
    <row r="3365" spans="1:6">
      <c r="A3365" t="s">
        <v>7163</v>
      </c>
      <c r="C3365" t="s">
        <v>23</v>
      </c>
      <c r="D3365" t="s">
        <v>7164</v>
      </c>
      <c r="E3365" t="s">
        <v>20</v>
      </c>
      <c r="F3365" t="s">
        <v>7165</v>
      </c>
    </row>
    <row r="3366" spans="1:4">
      <c r="A3366" t="s">
        <v>7166</v>
      </c>
      <c r="C3366" t="s">
        <v>26</v>
      </c>
      <c r="D3366" t="s">
        <v>7167</v>
      </c>
    </row>
    <row r="3367" spans="1:4">
      <c r="A3367" t="s">
        <v>7168</v>
      </c>
      <c r="C3367" t="s">
        <v>15</v>
      </c>
      <c r="D3367" t="s">
        <v>7169</v>
      </c>
    </row>
    <row r="3368" spans="1:6">
      <c r="A3368" t="s">
        <v>7170</v>
      </c>
      <c r="C3368" t="s">
        <v>15</v>
      </c>
      <c r="D3368" t="s">
        <v>7171</v>
      </c>
      <c r="E3368" t="s">
        <v>23</v>
      </c>
      <c r="F3368" t="s">
        <v>2534</v>
      </c>
    </row>
    <row r="3369" spans="1:4">
      <c r="A3369" t="s">
        <v>7172</v>
      </c>
      <c r="C3369" t="s">
        <v>15</v>
      </c>
      <c r="D3369" t="s">
        <v>7173</v>
      </c>
    </row>
    <row r="3370" spans="1:4">
      <c r="A3370" t="s">
        <v>7174</v>
      </c>
      <c r="C3370" t="s">
        <v>23</v>
      </c>
      <c r="D3370" t="s">
        <v>7175</v>
      </c>
    </row>
    <row r="3371" spans="1:4">
      <c r="A3371" t="s">
        <v>7176</v>
      </c>
      <c r="C3371" t="s">
        <v>15</v>
      </c>
      <c r="D3371" t="s">
        <v>7177</v>
      </c>
    </row>
    <row r="3372" spans="1:4">
      <c r="A3372" t="s">
        <v>7178</v>
      </c>
      <c r="C3372" t="s">
        <v>15</v>
      </c>
      <c r="D3372" t="s">
        <v>7179</v>
      </c>
    </row>
    <row r="3373" spans="1:6">
      <c r="A3373" t="s">
        <v>7180</v>
      </c>
      <c r="C3373" t="s">
        <v>89</v>
      </c>
      <c r="D3373" t="s">
        <v>7181</v>
      </c>
      <c r="E3373" t="s">
        <v>15</v>
      </c>
      <c r="F3373" t="s">
        <v>7182</v>
      </c>
    </row>
    <row r="3374" spans="1:4">
      <c r="A3374" t="s">
        <v>7183</v>
      </c>
      <c r="C3374" t="s">
        <v>23</v>
      </c>
      <c r="D3374" t="s">
        <v>7184</v>
      </c>
    </row>
    <row r="3375" spans="1:4">
      <c r="A3375" t="s">
        <v>7185</v>
      </c>
      <c r="C3375" t="s">
        <v>15</v>
      </c>
      <c r="D3375" t="s">
        <v>3022</v>
      </c>
    </row>
    <row r="3376" spans="1:4">
      <c r="A3376" t="s">
        <v>7186</v>
      </c>
      <c r="C3376" t="s">
        <v>20</v>
      </c>
      <c r="D3376" t="s">
        <v>7187</v>
      </c>
    </row>
    <row r="3377" spans="1:4">
      <c r="A3377" t="s">
        <v>7188</v>
      </c>
      <c r="C3377" t="s">
        <v>15</v>
      </c>
      <c r="D3377" t="s">
        <v>7189</v>
      </c>
    </row>
    <row r="3378" spans="1:4">
      <c r="A3378" t="s">
        <v>7190</v>
      </c>
      <c r="C3378" t="s">
        <v>15</v>
      </c>
      <c r="D3378" t="s">
        <v>7191</v>
      </c>
    </row>
    <row r="3379" spans="1:4">
      <c r="A3379" t="s">
        <v>7192</v>
      </c>
      <c r="C3379" t="s">
        <v>23</v>
      </c>
      <c r="D3379" t="s">
        <v>1592</v>
      </c>
    </row>
    <row r="3380" spans="1:4">
      <c r="A3380" t="s">
        <v>7193</v>
      </c>
      <c r="C3380" t="s">
        <v>15</v>
      </c>
      <c r="D3380" t="s">
        <v>7194</v>
      </c>
    </row>
    <row r="3381" spans="1:4">
      <c r="A3381" t="s">
        <v>7195</v>
      </c>
      <c r="C3381" t="s">
        <v>15</v>
      </c>
      <c r="D3381" t="s">
        <v>7196</v>
      </c>
    </row>
    <row r="3382" spans="1:4">
      <c r="A3382" t="s">
        <v>7197</v>
      </c>
      <c r="C3382" t="s">
        <v>15</v>
      </c>
      <c r="D3382" t="s">
        <v>7198</v>
      </c>
    </row>
    <row r="3383" spans="1:4">
      <c r="A3383" t="s">
        <v>7199</v>
      </c>
      <c r="C3383" t="s">
        <v>15</v>
      </c>
      <c r="D3383" t="s">
        <v>7200</v>
      </c>
    </row>
    <row r="3384" spans="1:4">
      <c r="A3384" t="s">
        <v>7201</v>
      </c>
      <c r="C3384" t="s">
        <v>15</v>
      </c>
      <c r="D3384" t="s">
        <v>7202</v>
      </c>
    </row>
    <row r="3385" spans="1:4">
      <c r="A3385" t="s">
        <v>7203</v>
      </c>
      <c r="C3385" t="s">
        <v>20</v>
      </c>
      <c r="D3385" t="s">
        <v>7204</v>
      </c>
    </row>
    <row r="3386" spans="1:4">
      <c r="A3386" t="s">
        <v>7205</v>
      </c>
      <c r="C3386" t="s">
        <v>23</v>
      </c>
      <c r="D3386" t="s">
        <v>7206</v>
      </c>
    </row>
    <row r="3387" spans="1:4">
      <c r="A3387" t="s">
        <v>7207</v>
      </c>
      <c r="C3387" t="s">
        <v>15</v>
      </c>
      <c r="D3387" t="s">
        <v>7208</v>
      </c>
    </row>
    <row r="3388" spans="1:4">
      <c r="A3388" t="s">
        <v>7209</v>
      </c>
      <c r="C3388" t="s">
        <v>15</v>
      </c>
      <c r="D3388" t="s">
        <v>7210</v>
      </c>
    </row>
    <row r="3389" spans="1:4">
      <c r="A3389" t="s">
        <v>7211</v>
      </c>
      <c r="C3389" t="s">
        <v>15</v>
      </c>
      <c r="D3389" t="s">
        <v>7212</v>
      </c>
    </row>
    <row r="3390" spans="1:4">
      <c r="A3390" t="s">
        <v>7213</v>
      </c>
      <c r="C3390" t="s">
        <v>23</v>
      </c>
      <c r="D3390" t="s">
        <v>7214</v>
      </c>
    </row>
    <row r="3391" spans="1:4">
      <c r="A3391" t="s">
        <v>7215</v>
      </c>
      <c r="C3391" t="s">
        <v>15</v>
      </c>
      <c r="D3391" t="s">
        <v>7216</v>
      </c>
    </row>
    <row r="3392" spans="1:6">
      <c r="A3392" t="s">
        <v>7217</v>
      </c>
      <c r="C3392" t="s">
        <v>20</v>
      </c>
      <c r="D3392" t="s">
        <v>7218</v>
      </c>
      <c r="E3392" t="s">
        <v>15</v>
      </c>
      <c r="F3392" t="s">
        <v>7219</v>
      </c>
    </row>
    <row r="3393" spans="1:4">
      <c r="A3393" t="s">
        <v>7220</v>
      </c>
      <c r="C3393" t="s">
        <v>15</v>
      </c>
      <c r="D3393" t="s">
        <v>7221</v>
      </c>
    </row>
    <row r="3394" spans="1:4">
      <c r="A3394" t="s">
        <v>7222</v>
      </c>
      <c r="C3394" t="s">
        <v>20</v>
      </c>
      <c r="D3394" t="s">
        <v>7223</v>
      </c>
    </row>
    <row r="3395" spans="1:4">
      <c r="A3395" t="s">
        <v>7224</v>
      </c>
      <c r="C3395" t="s">
        <v>15</v>
      </c>
      <c r="D3395" t="s">
        <v>7225</v>
      </c>
    </row>
    <row r="3396" spans="1:6">
      <c r="A3396" t="s">
        <v>7226</v>
      </c>
      <c r="C3396" t="s">
        <v>20</v>
      </c>
      <c r="D3396" t="s">
        <v>7227</v>
      </c>
      <c r="E3396" t="s">
        <v>15</v>
      </c>
      <c r="F3396" t="s">
        <v>7228</v>
      </c>
    </row>
    <row r="3397" spans="1:6">
      <c r="A3397" t="s">
        <v>7229</v>
      </c>
      <c r="C3397" t="s">
        <v>20</v>
      </c>
      <c r="D3397" t="s">
        <v>7230</v>
      </c>
      <c r="E3397" t="s">
        <v>15</v>
      </c>
      <c r="F3397" t="s">
        <v>7231</v>
      </c>
    </row>
    <row r="3398" spans="1:4">
      <c r="A3398" t="s">
        <v>7232</v>
      </c>
      <c r="C3398" t="s">
        <v>23</v>
      </c>
      <c r="D3398" t="s">
        <v>7233</v>
      </c>
    </row>
    <row r="3399" spans="1:6">
      <c r="A3399" t="s">
        <v>7234</v>
      </c>
      <c r="C3399" t="s">
        <v>15</v>
      </c>
      <c r="D3399" t="s">
        <v>7235</v>
      </c>
      <c r="E3399" t="s">
        <v>20</v>
      </c>
      <c r="F3399" t="s">
        <v>7236</v>
      </c>
    </row>
    <row r="3400" spans="1:4">
      <c r="A3400" t="s">
        <v>7237</v>
      </c>
      <c r="C3400" t="s">
        <v>15</v>
      </c>
      <c r="D3400" t="s">
        <v>7238</v>
      </c>
    </row>
    <row r="3401" spans="1:4">
      <c r="A3401" t="s">
        <v>7239</v>
      </c>
      <c r="C3401" t="s">
        <v>20</v>
      </c>
      <c r="D3401" t="s">
        <v>7240</v>
      </c>
    </row>
    <row r="3402" spans="1:6">
      <c r="A3402" t="s">
        <v>7241</v>
      </c>
      <c r="C3402" t="s">
        <v>20</v>
      </c>
      <c r="D3402" t="s">
        <v>7242</v>
      </c>
      <c r="E3402" t="s">
        <v>15</v>
      </c>
      <c r="F3402" t="s">
        <v>7243</v>
      </c>
    </row>
    <row r="3403" spans="1:8">
      <c r="A3403" t="s">
        <v>7244</v>
      </c>
      <c r="C3403" t="s">
        <v>89</v>
      </c>
      <c r="D3403" t="s">
        <v>7245</v>
      </c>
      <c r="E3403" t="s">
        <v>15</v>
      </c>
      <c r="F3403" t="s">
        <v>7246</v>
      </c>
      <c r="G3403" t="s">
        <v>12</v>
      </c>
      <c r="H3403" t="s">
        <v>7247</v>
      </c>
    </row>
    <row r="3404" spans="1:4">
      <c r="A3404" t="s">
        <v>7248</v>
      </c>
      <c r="C3404" t="s">
        <v>15</v>
      </c>
      <c r="D3404" t="s">
        <v>7249</v>
      </c>
    </row>
    <row r="3405" spans="1:4">
      <c r="A3405" t="s">
        <v>7250</v>
      </c>
      <c r="C3405" t="s">
        <v>15</v>
      </c>
      <c r="D3405" t="s">
        <v>7251</v>
      </c>
    </row>
    <row r="3406" spans="1:6">
      <c r="A3406" t="s">
        <v>7252</v>
      </c>
      <c r="C3406" t="s">
        <v>20</v>
      </c>
      <c r="D3406" t="s">
        <v>7253</v>
      </c>
      <c r="E3406" t="s">
        <v>15</v>
      </c>
      <c r="F3406" t="s">
        <v>7254</v>
      </c>
    </row>
    <row r="3407" spans="1:4">
      <c r="A3407" t="s">
        <v>7255</v>
      </c>
      <c r="C3407" t="s">
        <v>20</v>
      </c>
      <c r="D3407" t="s">
        <v>7256</v>
      </c>
    </row>
    <row r="3408" spans="1:4">
      <c r="A3408" t="s">
        <v>7257</v>
      </c>
      <c r="C3408" t="s">
        <v>20</v>
      </c>
      <c r="D3408" t="s">
        <v>7258</v>
      </c>
    </row>
    <row r="3409" ht="17.6" spans="1:6">
      <c r="A3409" t="s">
        <v>7259</v>
      </c>
      <c r="C3409" t="s">
        <v>15</v>
      </c>
      <c r="D3409" s="3" t="s">
        <v>7260</v>
      </c>
      <c r="E3409" t="s">
        <v>20</v>
      </c>
      <c r="F3409" t="s">
        <v>7261</v>
      </c>
    </row>
    <row r="3410" spans="1:4">
      <c r="A3410" t="s">
        <v>7262</v>
      </c>
      <c r="C3410" t="s">
        <v>15</v>
      </c>
      <c r="D3410" t="s">
        <v>7263</v>
      </c>
    </row>
    <row r="3411" spans="1:4">
      <c r="A3411" t="s">
        <v>7264</v>
      </c>
      <c r="C3411" t="s">
        <v>20</v>
      </c>
      <c r="D3411" t="s">
        <v>7265</v>
      </c>
    </row>
    <row r="3412" spans="1:6">
      <c r="A3412" t="s">
        <v>7266</v>
      </c>
      <c r="C3412" t="s">
        <v>23</v>
      </c>
      <c r="D3412" t="s">
        <v>7267</v>
      </c>
      <c r="E3412" t="s">
        <v>15</v>
      </c>
      <c r="F3412" t="s">
        <v>7268</v>
      </c>
    </row>
    <row r="3413" spans="1:6">
      <c r="A3413" t="s">
        <v>7269</v>
      </c>
      <c r="C3413" t="s">
        <v>15</v>
      </c>
      <c r="D3413" t="s">
        <v>7270</v>
      </c>
      <c r="E3413" t="s">
        <v>12</v>
      </c>
      <c r="F3413" t="s">
        <v>7271</v>
      </c>
    </row>
    <row r="3414" spans="1:4">
      <c r="A3414" t="s">
        <v>7272</v>
      </c>
      <c r="C3414" t="s">
        <v>20</v>
      </c>
      <c r="D3414" t="s">
        <v>7273</v>
      </c>
    </row>
    <row r="3415" spans="1:4">
      <c r="A3415" t="s">
        <v>7274</v>
      </c>
      <c r="C3415" t="s">
        <v>15</v>
      </c>
      <c r="D3415" t="s">
        <v>7275</v>
      </c>
    </row>
    <row r="3416" spans="1:4">
      <c r="A3416" t="s">
        <v>7276</v>
      </c>
      <c r="C3416" t="s">
        <v>23</v>
      </c>
      <c r="D3416" t="s">
        <v>7277</v>
      </c>
    </row>
    <row r="3417" spans="1:4">
      <c r="A3417" t="s">
        <v>7278</v>
      </c>
      <c r="C3417" t="s">
        <v>15</v>
      </c>
      <c r="D3417" t="s">
        <v>7279</v>
      </c>
    </row>
    <row r="3418" spans="1:4">
      <c r="A3418" t="s">
        <v>7280</v>
      </c>
      <c r="C3418" t="s">
        <v>15</v>
      </c>
      <c r="D3418" t="s">
        <v>7279</v>
      </c>
    </row>
    <row r="3419" spans="1:4">
      <c r="A3419" t="s">
        <v>7281</v>
      </c>
      <c r="C3419" t="s">
        <v>15</v>
      </c>
      <c r="D3419" t="s">
        <v>7282</v>
      </c>
    </row>
    <row r="3420" spans="1:4">
      <c r="A3420" t="s">
        <v>7283</v>
      </c>
      <c r="C3420" t="s">
        <v>15</v>
      </c>
      <c r="D3420" t="s">
        <v>7284</v>
      </c>
    </row>
    <row r="3421" spans="1:6">
      <c r="A3421" t="s">
        <v>7285</v>
      </c>
      <c r="C3421" t="s">
        <v>20</v>
      </c>
      <c r="D3421" t="s">
        <v>7286</v>
      </c>
      <c r="E3421" t="s">
        <v>15</v>
      </c>
      <c r="F3421" t="s">
        <v>7287</v>
      </c>
    </row>
    <row r="3422" spans="1:4">
      <c r="A3422" t="s">
        <v>7288</v>
      </c>
      <c r="C3422" t="s">
        <v>20</v>
      </c>
      <c r="D3422" t="s">
        <v>7289</v>
      </c>
    </row>
    <row r="3423" spans="1:4">
      <c r="A3423" t="s">
        <v>7290</v>
      </c>
      <c r="C3423" t="s">
        <v>15</v>
      </c>
      <c r="D3423" t="s">
        <v>7291</v>
      </c>
    </row>
    <row r="3424" spans="1:8">
      <c r="A3424" t="s">
        <v>7292</v>
      </c>
      <c r="C3424" t="s">
        <v>23</v>
      </c>
      <c r="D3424" t="s">
        <v>7293</v>
      </c>
      <c r="E3424" t="s">
        <v>15</v>
      </c>
      <c r="F3424" t="s">
        <v>7294</v>
      </c>
      <c r="G3424" t="s">
        <v>12</v>
      </c>
      <c r="H3424" t="s">
        <v>7295</v>
      </c>
    </row>
    <row r="3425" spans="1:4">
      <c r="A3425" t="s">
        <v>7296</v>
      </c>
      <c r="C3425" t="s">
        <v>20</v>
      </c>
      <c r="D3425" t="s">
        <v>7297</v>
      </c>
    </row>
    <row r="3426" spans="1:4">
      <c r="A3426" t="s">
        <v>7298</v>
      </c>
      <c r="C3426" t="s">
        <v>20</v>
      </c>
      <c r="D3426" t="s">
        <v>7299</v>
      </c>
    </row>
    <row r="3427" spans="1:4">
      <c r="A3427" t="s">
        <v>7300</v>
      </c>
      <c r="C3427" t="s">
        <v>15</v>
      </c>
      <c r="D3427" t="s">
        <v>7301</v>
      </c>
    </row>
    <row r="3428" spans="1:4">
      <c r="A3428" t="s">
        <v>7302</v>
      </c>
      <c r="C3428" t="s">
        <v>15</v>
      </c>
      <c r="D3428" t="s">
        <v>7303</v>
      </c>
    </row>
    <row r="3429" spans="1:4">
      <c r="A3429" t="s">
        <v>7304</v>
      </c>
      <c r="C3429" t="s">
        <v>23</v>
      </c>
      <c r="D3429" t="s">
        <v>7305</v>
      </c>
    </row>
    <row r="3430" spans="1:4">
      <c r="A3430" t="s">
        <v>7306</v>
      </c>
      <c r="C3430" t="s">
        <v>15</v>
      </c>
      <c r="D3430" t="s">
        <v>7307</v>
      </c>
    </row>
    <row r="3431" spans="1:4">
      <c r="A3431" t="s">
        <v>7308</v>
      </c>
      <c r="C3431" t="s">
        <v>15</v>
      </c>
      <c r="D3431" t="s">
        <v>7309</v>
      </c>
    </row>
    <row r="3432" spans="1:4">
      <c r="A3432" t="s">
        <v>7310</v>
      </c>
      <c r="C3432" t="s">
        <v>15</v>
      </c>
      <c r="D3432" t="s">
        <v>7311</v>
      </c>
    </row>
    <row r="3433" spans="1:4">
      <c r="A3433" t="s">
        <v>7312</v>
      </c>
      <c r="C3433" t="s">
        <v>23</v>
      </c>
      <c r="D3433" t="s">
        <v>7313</v>
      </c>
    </row>
    <row r="3434" spans="1:4">
      <c r="A3434" t="s">
        <v>7314</v>
      </c>
      <c r="C3434" t="s">
        <v>15</v>
      </c>
      <c r="D3434" t="s">
        <v>7315</v>
      </c>
    </row>
    <row r="3435" spans="1:4">
      <c r="A3435" t="s">
        <v>7316</v>
      </c>
      <c r="C3435" t="s">
        <v>20</v>
      </c>
      <c r="D3435" t="s">
        <v>7317</v>
      </c>
    </row>
    <row r="3436" spans="1:4">
      <c r="A3436" t="s">
        <v>7318</v>
      </c>
      <c r="C3436" t="s">
        <v>15</v>
      </c>
      <c r="D3436" t="s">
        <v>7319</v>
      </c>
    </row>
    <row r="3437" spans="1:6">
      <c r="A3437" t="s">
        <v>7320</v>
      </c>
      <c r="C3437" t="s">
        <v>15</v>
      </c>
      <c r="D3437" t="s">
        <v>7321</v>
      </c>
      <c r="E3437" t="s">
        <v>23</v>
      </c>
      <c r="F3437" t="s">
        <v>7322</v>
      </c>
    </row>
    <row r="3438" spans="1:4">
      <c r="A3438" t="s">
        <v>7323</v>
      </c>
      <c r="C3438" t="s">
        <v>15</v>
      </c>
      <c r="D3438" t="s">
        <v>7324</v>
      </c>
    </row>
    <row r="3439" spans="1:4">
      <c r="A3439" t="s">
        <v>7325</v>
      </c>
      <c r="C3439" t="s">
        <v>15</v>
      </c>
      <c r="D3439" t="s">
        <v>7326</v>
      </c>
    </row>
    <row r="3440" spans="1:6">
      <c r="A3440" t="s">
        <v>7327</v>
      </c>
      <c r="C3440" t="s">
        <v>20</v>
      </c>
      <c r="D3440" t="s">
        <v>7328</v>
      </c>
      <c r="E3440" t="s">
        <v>15</v>
      </c>
      <c r="F3440" t="s">
        <v>7329</v>
      </c>
    </row>
    <row r="3441" spans="1:4">
      <c r="A3441" t="s">
        <v>7330</v>
      </c>
      <c r="C3441" t="s">
        <v>23</v>
      </c>
      <c r="D3441" t="s">
        <v>7331</v>
      </c>
    </row>
    <row r="3442" spans="1:4">
      <c r="A3442" t="s">
        <v>7332</v>
      </c>
      <c r="C3442" t="s">
        <v>23</v>
      </c>
      <c r="D3442" t="s">
        <v>7333</v>
      </c>
    </row>
    <row r="3443" spans="1:4">
      <c r="A3443" t="s">
        <v>7334</v>
      </c>
      <c r="C3443" t="s">
        <v>15</v>
      </c>
      <c r="D3443" t="s">
        <v>7335</v>
      </c>
    </row>
    <row r="3444" spans="1:4">
      <c r="A3444" t="s">
        <v>7336</v>
      </c>
      <c r="C3444" t="s">
        <v>15</v>
      </c>
      <c r="D3444" t="s">
        <v>7337</v>
      </c>
    </row>
    <row r="3445" spans="1:4">
      <c r="A3445" t="s">
        <v>7338</v>
      </c>
      <c r="C3445" t="s">
        <v>20</v>
      </c>
      <c r="D3445" t="s">
        <v>7339</v>
      </c>
    </row>
    <row r="3446" spans="1:4">
      <c r="A3446" t="s">
        <v>7340</v>
      </c>
      <c r="C3446" t="s">
        <v>15</v>
      </c>
      <c r="D3446" t="s">
        <v>4017</v>
      </c>
    </row>
    <row r="3447" spans="1:6">
      <c r="A3447" t="s">
        <v>7341</v>
      </c>
      <c r="C3447" t="s">
        <v>15</v>
      </c>
      <c r="D3447" t="s">
        <v>7342</v>
      </c>
      <c r="E3447" t="s">
        <v>20</v>
      </c>
      <c r="F3447" t="s">
        <v>7343</v>
      </c>
    </row>
    <row r="3448" spans="1:6">
      <c r="A3448" t="s">
        <v>7344</v>
      </c>
      <c r="C3448" t="s">
        <v>15</v>
      </c>
      <c r="D3448" t="s">
        <v>7345</v>
      </c>
      <c r="E3448" t="s">
        <v>20</v>
      </c>
      <c r="F3448" t="s">
        <v>7346</v>
      </c>
    </row>
    <row r="3449" spans="1:8">
      <c r="A3449" t="s">
        <v>7347</v>
      </c>
      <c r="C3449" t="s">
        <v>20</v>
      </c>
      <c r="D3449" t="s">
        <v>7348</v>
      </c>
      <c r="E3449" t="s">
        <v>23</v>
      </c>
      <c r="F3449" t="s">
        <v>7349</v>
      </c>
      <c r="G3449" t="s">
        <v>15</v>
      </c>
      <c r="H3449" t="s">
        <v>7350</v>
      </c>
    </row>
    <row r="3450" spans="1:4">
      <c r="A3450" t="s">
        <v>7351</v>
      </c>
      <c r="C3450" t="s">
        <v>15</v>
      </c>
      <c r="D3450" t="s">
        <v>7352</v>
      </c>
    </row>
    <row r="3451" spans="1:4">
      <c r="A3451" t="s">
        <v>7353</v>
      </c>
      <c r="C3451" t="s">
        <v>15</v>
      </c>
      <c r="D3451" t="s">
        <v>7354</v>
      </c>
    </row>
    <row r="3452" spans="1:4">
      <c r="A3452" t="s">
        <v>7355</v>
      </c>
      <c r="C3452" t="s">
        <v>15</v>
      </c>
      <c r="D3452" t="s">
        <v>7356</v>
      </c>
    </row>
    <row r="3453" spans="1:6">
      <c r="A3453" t="s">
        <v>7357</v>
      </c>
      <c r="C3453" t="s">
        <v>15</v>
      </c>
      <c r="D3453" t="s">
        <v>7358</v>
      </c>
      <c r="E3453" t="s">
        <v>20</v>
      </c>
      <c r="F3453" t="s">
        <v>7359</v>
      </c>
    </row>
    <row r="3454" spans="1:4">
      <c r="A3454" t="s">
        <v>7360</v>
      </c>
      <c r="C3454" t="s">
        <v>23</v>
      </c>
      <c r="D3454" t="s">
        <v>7361</v>
      </c>
    </row>
    <row r="3455" spans="1:4">
      <c r="A3455" t="s">
        <v>7362</v>
      </c>
      <c r="C3455" t="s">
        <v>15</v>
      </c>
      <c r="D3455" t="s">
        <v>7363</v>
      </c>
    </row>
    <row r="3456" spans="1:4">
      <c r="A3456" t="s">
        <v>7364</v>
      </c>
      <c r="C3456" t="s">
        <v>20</v>
      </c>
      <c r="D3456" t="s">
        <v>7365</v>
      </c>
    </row>
    <row r="3457" spans="1:4">
      <c r="A3457" t="s">
        <v>7366</v>
      </c>
      <c r="C3457" t="s">
        <v>23</v>
      </c>
      <c r="D3457" t="s">
        <v>7367</v>
      </c>
    </row>
    <row r="3458" spans="1:4">
      <c r="A3458" t="s">
        <v>7368</v>
      </c>
      <c r="C3458" t="s">
        <v>15</v>
      </c>
      <c r="D3458" t="s">
        <v>7369</v>
      </c>
    </row>
    <row r="3459" spans="1:4">
      <c r="A3459" t="s">
        <v>7370</v>
      </c>
      <c r="C3459" t="s">
        <v>15</v>
      </c>
      <c r="D3459" t="s">
        <v>7371</v>
      </c>
    </row>
    <row r="3460" spans="1:6">
      <c r="A3460" t="s">
        <v>7372</v>
      </c>
      <c r="C3460" t="s">
        <v>15</v>
      </c>
      <c r="D3460" t="s">
        <v>7373</v>
      </c>
      <c r="E3460" t="s">
        <v>12</v>
      </c>
      <c r="F3460" t="s">
        <v>7374</v>
      </c>
    </row>
    <row r="3461" spans="1:4">
      <c r="A3461" t="s">
        <v>7375</v>
      </c>
      <c r="C3461" t="s">
        <v>23</v>
      </c>
      <c r="D3461" t="s">
        <v>7376</v>
      </c>
    </row>
    <row r="3462" spans="1:4">
      <c r="A3462" t="s">
        <v>7377</v>
      </c>
      <c r="C3462" t="s">
        <v>20</v>
      </c>
      <c r="D3462" t="s">
        <v>7378</v>
      </c>
    </row>
    <row r="3463" spans="1:4">
      <c r="A3463" t="s">
        <v>7379</v>
      </c>
      <c r="C3463" t="s">
        <v>15</v>
      </c>
      <c r="D3463" t="s">
        <v>7380</v>
      </c>
    </row>
    <row r="3464" spans="1:4">
      <c r="A3464" t="s">
        <v>7381</v>
      </c>
      <c r="C3464" t="s">
        <v>15</v>
      </c>
      <c r="D3464" t="s">
        <v>7382</v>
      </c>
    </row>
    <row r="3465" spans="1:8">
      <c r="A3465" t="s">
        <v>7383</v>
      </c>
      <c r="C3465" t="s">
        <v>89</v>
      </c>
      <c r="D3465" t="s">
        <v>7384</v>
      </c>
      <c r="E3465" t="s">
        <v>15</v>
      </c>
      <c r="F3465" t="s">
        <v>7385</v>
      </c>
      <c r="G3465" t="s">
        <v>12</v>
      </c>
      <c r="H3465" t="s">
        <v>7386</v>
      </c>
    </row>
    <row r="3466" spans="1:6">
      <c r="A3466" t="s">
        <v>7387</v>
      </c>
      <c r="C3466" t="s">
        <v>20</v>
      </c>
      <c r="D3466" t="s">
        <v>7388</v>
      </c>
      <c r="E3466" t="s">
        <v>15</v>
      </c>
      <c r="F3466" t="s">
        <v>7389</v>
      </c>
    </row>
    <row r="3467" spans="1:4">
      <c r="A3467" t="s">
        <v>7390</v>
      </c>
      <c r="C3467" t="s">
        <v>15</v>
      </c>
      <c r="D3467" t="s">
        <v>7391</v>
      </c>
    </row>
    <row r="3468" spans="1:4">
      <c r="A3468" t="s">
        <v>7392</v>
      </c>
      <c r="C3468" t="s">
        <v>15</v>
      </c>
      <c r="D3468" t="s">
        <v>7393</v>
      </c>
    </row>
    <row r="3469" spans="1:4">
      <c r="A3469" t="s">
        <v>7394</v>
      </c>
      <c r="C3469" t="s">
        <v>20</v>
      </c>
      <c r="D3469" t="s">
        <v>2768</v>
      </c>
    </row>
    <row r="3470" spans="1:6">
      <c r="A3470" t="s">
        <v>7395</v>
      </c>
      <c r="C3470" t="s">
        <v>20</v>
      </c>
      <c r="D3470" t="s">
        <v>7396</v>
      </c>
      <c r="E3470" t="s">
        <v>15</v>
      </c>
      <c r="F3470" t="s">
        <v>7397</v>
      </c>
    </row>
    <row r="3471" spans="1:4">
      <c r="A3471" t="s">
        <v>7398</v>
      </c>
      <c r="C3471" t="s">
        <v>15</v>
      </c>
      <c r="D3471" t="s">
        <v>7399</v>
      </c>
    </row>
    <row r="3472" spans="1:4">
      <c r="A3472" t="s">
        <v>7400</v>
      </c>
      <c r="C3472" t="s">
        <v>15</v>
      </c>
      <c r="D3472" t="s">
        <v>7401</v>
      </c>
    </row>
    <row r="3473" spans="1:4">
      <c r="A3473" t="s">
        <v>7402</v>
      </c>
      <c r="C3473" t="s">
        <v>23</v>
      </c>
      <c r="D3473" t="s">
        <v>7403</v>
      </c>
    </row>
    <row r="3474" spans="1:4">
      <c r="A3474" t="s">
        <v>7404</v>
      </c>
      <c r="C3474" t="s">
        <v>15</v>
      </c>
      <c r="D3474" t="s">
        <v>7405</v>
      </c>
    </row>
    <row r="3475" spans="1:4">
      <c r="A3475" t="s">
        <v>7406</v>
      </c>
      <c r="C3475" t="s">
        <v>15</v>
      </c>
      <c r="D3475" t="s">
        <v>7407</v>
      </c>
    </row>
    <row r="3476" spans="1:4">
      <c r="A3476" t="s">
        <v>7408</v>
      </c>
      <c r="C3476" t="s">
        <v>20</v>
      </c>
      <c r="D3476" t="s">
        <v>7409</v>
      </c>
    </row>
    <row r="3477" spans="1:6">
      <c r="A3477" t="s">
        <v>7410</v>
      </c>
      <c r="C3477" t="s">
        <v>15</v>
      </c>
      <c r="D3477" t="s">
        <v>7411</v>
      </c>
      <c r="E3477" t="s">
        <v>12</v>
      </c>
      <c r="F3477" t="s">
        <v>7412</v>
      </c>
    </row>
    <row r="3478" spans="1:4">
      <c r="A3478" t="s">
        <v>7413</v>
      </c>
      <c r="C3478" t="s">
        <v>15</v>
      </c>
      <c r="D3478" t="s">
        <v>7414</v>
      </c>
    </row>
    <row r="3479" spans="1:4">
      <c r="A3479" t="s">
        <v>7415</v>
      </c>
      <c r="C3479" t="s">
        <v>23</v>
      </c>
      <c r="D3479" t="s">
        <v>7416</v>
      </c>
    </row>
    <row r="3480" spans="1:4">
      <c r="A3480" t="s">
        <v>7417</v>
      </c>
      <c r="C3480" t="s">
        <v>15</v>
      </c>
      <c r="D3480" t="s">
        <v>7418</v>
      </c>
    </row>
    <row r="3481" spans="1:4">
      <c r="A3481" t="s">
        <v>7419</v>
      </c>
      <c r="C3481" t="s">
        <v>15</v>
      </c>
      <c r="D3481" t="s">
        <v>7420</v>
      </c>
    </row>
    <row r="3482" spans="1:4">
      <c r="A3482" t="s">
        <v>7421</v>
      </c>
      <c r="C3482" t="s">
        <v>23</v>
      </c>
      <c r="D3482" t="s">
        <v>7422</v>
      </c>
    </row>
    <row r="3483" spans="1:4">
      <c r="A3483" t="s">
        <v>7423</v>
      </c>
      <c r="C3483" t="s">
        <v>89</v>
      </c>
      <c r="D3483" t="s">
        <v>7424</v>
      </c>
    </row>
    <row r="3484" spans="1:8">
      <c r="A3484" t="s">
        <v>7425</v>
      </c>
      <c r="C3484" t="s">
        <v>89</v>
      </c>
      <c r="D3484" t="s">
        <v>7426</v>
      </c>
      <c r="E3484" t="s">
        <v>15</v>
      </c>
      <c r="F3484" t="s">
        <v>7427</v>
      </c>
      <c r="G3484" t="s">
        <v>12</v>
      </c>
      <c r="H3484" t="s">
        <v>7428</v>
      </c>
    </row>
    <row r="3485" spans="1:4">
      <c r="A3485" t="s">
        <v>7429</v>
      </c>
      <c r="C3485" t="s">
        <v>12</v>
      </c>
      <c r="D3485" t="s">
        <v>7430</v>
      </c>
    </row>
    <row r="3486" spans="1:4">
      <c r="A3486" t="s">
        <v>7431</v>
      </c>
      <c r="C3486" t="s">
        <v>23</v>
      </c>
      <c r="D3486" t="s">
        <v>7432</v>
      </c>
    </row>
    <row r="3487" spans="1:4">
      <c r="A3487" t="s">
        <v>7433</v>
      </c>
      <c r="C3487" t="s">
        <v>23</v>
      </c>
      <c r="D3487" t="s">
        <v>7434</v>
      </c>
    </row>
    <row r="3488" spans="1:4">
      <c r="A3488" t="s">
        <v>7435</v>
      </c>
      <c r="C3488" t="s">
        <v>15</v>
      </c>
      <c r="D3488" t="s">
        <v>7436</v>
      </c>
    </row>
    <row r="3489" spans="1:4">
      <c r="A3489" t="s">
        <v>7437</v>
      </c>
      <c r="C3489" t="s">
        <v>20</v>
      </c>
      <c r="D3489" t="s">
        <v>7438</v>
      </c>
    </row>
    <row r="3490" spans="1:4">
      <c r="A3490" t="s">
        <v>7439</v>
      </c>
      <c r="C3490" t="s">
        <v>20</v>
      </c>
      <c r="D3490" t="s">
        <v>7440</v>
      </c>
    </row>
    <row r="3491" spans="1:4">
      <c r="A3491" t="s">
        <v>7441</v>
      </c>
      <c r="C3491" t="s">
        <v>20</v>
      </c>
      <c r="D3491" t="s">
        <v>7442</v>
      </c>
    </row>
    <row r="3492" spans="1:4">
      <c r="A3492" t="s">
        <v>7443</v>
      </c>
      <c r="C3492" t="s">
        <v>23</v>
      </c>
      <c r="D3492" t="s">
        <v>7444</v>
      </c>
    </row>
    <row r="3493" spans="1:6">
      <c r="A3493" t="s">
        <v>7445</v>
      </c>
      <c r="C3493" t="s">
        <v>23</v>
      </c>
      <c r="D3493" t="s">
        <v>7446</v>
      </c>
      <c r="E3493" t="s">
        <v>15</v>
      </c>
      <c r="F3493" t="s">
        <v>7447</v>
      </c>
    </row>
    <row r="3494" spans="1:4">
      <c r="A3494" t="s">
        <v>7448</v>
      </c>
      <c r="C3494" t="s">
        <v>20</v>
      </c>
      <c r="D3494" t="s">
        <v>7449</v>
      </c>
    </row>
    <row r="3495" spans="1:4">
      <c r="A3495" t="s">
        <v>7450</v>
      </c>
      <c r="C3495" t="s">
        <v>20</v>
      </c>
      <c r="D3495" t="s">
        <v>7451</v>
      </c>
    </row>
    <row r="3496" spans="1:4">
      <c r="A3496" t="s">
        <v>7452</v>
      </c>
      <c r="C3496" t="s">
        <v>23</v>
      </c>
      <c r="D3496" t="s">
        <v>7453</v>
      </c>
    </row>
    <row r="3497" spans="1:4">
      <c r="A3497" t="s">
        <v>7454</v>
      </c>
      <c r="C3497" t="s">
        <v>20</v>
      </c>
      <c r="D3497" t="s">
        <v>7455</v>
      </c>
    </row>
    <row r="3498" spans="1:6">
      <c r="A3498" t="s">
        <v>7456</v>
      </c>
      <c r="C3498" t="s">
        <v>23</v>
      </c>
      <c r="D3498" t="s">
        <v>7457</v>
      </c>
      <c r="E3498" t="s">
        <v>15</v>
      </c>
      <c r="F3498" t="s">
        <v>7458</v>
      </c>
    </row>
    <row r="3499" spans="1:4">
      <c r="A3499" t="s">
        <v>7459</v>
      </c>
      <c r="C3499" t="s">
        <v>15</v>
      </c>
      <c r="D3499" t="s">
        <v>7460</v>
      </c>
    </row>
    <row r="3500" spans="1:4">
      <c r="A3500" t="s">
        <v>7461</v>
      </c>
      <c r="C3500" t="s">
        <v>23</v>
      </c>
      <c r="D3500" t="s">
        <v>7462</v>
      </c>
    </row>
    <row r="3501" spans="1:4">
      <c r="A3501" t="s">
        <v>7463</v>
      </c>
      <c r="C3501" t="s">
        <v>26</v>
      </c>
      <c r="D3501" t="s">
        <v>7464</v>
      </c>
    </row>
    <row r="3502" spans="1:4">
      <c r="A3502" t="s">
        <v>7465</v>
      </c>
      <c r="C3502" t="s">
        <v>23</v>
      </c>
      <c r="D3502" t="s">
        <v>7466</v>
      </c>
    </row>
    <row r="3503" spans="1:4">
      <c r="A3503" t="s">
        <v>7467</v>
      </c>
      <c r="C3503" t="s">
        <v>15</v>
      </c>
      <c r="D3503" t="s">
        <v>7468</v>
      </c>
    </row>
    <row r="3504" spans="1:4">
      <c r="A3504" t="s">
        <v>7469</v>
      </c>
      <c r="C3504" t="s">
        <v>15</v>
      </c>
      <c r="D3504" t="s">
        <v>7470</v>
      </c>
    </row>
    <row r="3505" spans="1:4">
      <c r="A3505" t="s">
        <v>7471</v>
      </c>
      <c r="C3505" t="s">
        <v>23</v>
      </c>
      <c r="D3505" t="s">
        <v>7472</v>
      </c>
    </row>
    <row r="3506" spans="1:6">
      <c r="A3506" t="s">
        <v>7473</v>
      </c>
      <c r="C3506" t="s">
        <v>15</v>
      </c>
      <c r="D3506" t="s">
        <v>7474</v>
      </c>
      <c r="E3506" t="s">
        <v>12</v>
      </c>
      <c r="F3506" t="s">
        <v>7475</v>
      </c>
    </row>
    <row r="3507" spans="1:4">
      <c r="A3507" t="s">
        <v>7476</v>
      </c>
      <c r="C3507" t="s">
        <v>23</v>
      </c>
      <c r="D3507" t="s">
        <v>7477</v>
      </c>
    </row>
    <row r="3508" spans="1:4">
      <c r="A3508" t="s">
        <v>7478</v>
      </c>
      <c r="C3508" t="s">
        <v>12</v>
      </c>
      <c r="D3508" t="s">
        <v>7479</v>
      </c>
    </row>
    <row r="3509" spans="1:4">
      <c r="A3509" t="s">
        <v>7480</v>
      </c>
      <c r="C3509" t="s">
        <v>15</v>
      </c>
      <c r="D3509" t="s">
        <v>7481</v>
      </c>
    </row>
    <row r="3510" spans="1:4">
      <c r="A3510" t="s">
        <v>7482</v>
      </c>
      <c r="C3510" t="s">
        <v>23</v>
      </c>
      <c r="D3510" t="s">
        <v>7483</v>
      </c>
    </row>
    <row r="3511" spans="1:4">
      <c r="A3511" t="s">
        <v>7484</v>
      </c>
      <c r="C3511" t="s">
        <v>15</v>
      </c>
      <c r="D3511" t="s">
        <v>7485</v>
      </c>
    </row>
    <row r="3512" spans="1:4">
      <c r="A3512" t="s">
        <v>7486</v>
      </c>
      <c r="C3512" t="s">
        <v>23</v>
      </c>
      <c r="D3512" t="s">
        <v>7487</v>
      </c>
    </row>
    <row r="3513" spans="1:4">
      <c r="A3513" t="s">
        <v>7488</v>
      </c>
      <c r="C3513" t="s">
        <v>26</v>
      </c>
      <c r="D3513" t="s">
        <v>7489</v>
      </c>
    </row>
    <row r="3514" spans="1:4">
      <c r="A3514" t="s">
        <v>7490</v>
      </c>
      <c r="C3514" t="s">
        <v>15</v>
      </c>
      <c r="D3514" t="s">
        <v>7491</v>
      </c>
    </row>
    <row r="3515" spans="1:4">
      <c r="A3515" t="s">
        <v>7492</v>
      </c>
      <c r="C3515" t="s">
        <v>20</v>
      </c>
      <c r="D3515" t="s">
        <v>7493</v>
      </c>
    </row>
    <row r="3516" spans="1:4">
      <c r="A3516" t="s">
        <v>7494</v>
      </c>
      <c r="C3516" t="s">
        <v>20</v>
      </c>
      <c r="D3516" t="s">
        <v>7495</v>
      </c>
    </row>
    <row r="3517" spans="1:4">
      <c r="A3517" t="s">
        <v>7496</v>
      </c>
      <c r="C3517" t="s">
        <v>23</v>
      </c>
      <c r="D3517" t="s">
        <v>7497</v>
      </c>
    </row>
    <row r="3518" spans="1:4">
      <c r="A3518" t="s">
        <v>7498</v>
      </c>
      <c r="C3518" t="s">
        <v>15</v>
      </c>
      <c r="D3518" t="s">
        <v>7499</v>
      </c>
    </row>
    <row r="3519" spans="1:4">
      <c r="A3519" t="s">
        <v>7500</v>
      </c>
      <c r="C3519" t="s">
        <v>20</v>
      </c>
      <c r="D3519" t="s">
        <v>7501</v>
      </c>
    </row>
    <row r="3520" spans="1:4">
      <c r="A3520" t="s">
        <v>7502</v>
      </c>
      <c r="C3520" t="s">
        <v>15</v>
      </c>
      <c r="D3520" t="s">
        <v>7503</v>
      </c>
    </row>
    <row r="3521" spans="1:4">
      <c r="A3521" t="s">
        <v>7504</v>
      </c>
      <c r="C3521" t="s">
        <v>15</v>
      </c>
      <c r="D3521" t="s">
        <v>7505</v>
      </c>
    </row>
    <row r="3522" spans="1:4">
      <c r="A3522" t="s">
        <v>7506</v>
      </c>
      <c r="C3522" t="s">
        <v>15</v>
      </c>
      <c r="D3522" t="s">
        <v>7507</v>
      </c>
    </row>
    <row r="3523" spans="1:4">
      <c r="A3523" t="s">
        <v>7508</v>
      </c>
      <c r="C3523" t="s">
        <v>23</v>
      </c>
      <c r="D3523" t="s">
        <v>7509</v>
      </c>
    </row>
    <row r="3524" spans="1:4">
      <c r="A3524" t="s">
        <v>7510</v>
      </c>
      <c r="C3524" t="s">
        <v>23</v>
      </c>
      <c r="D3524" t="s">
        <v>7511</v>
      </c>
    </row>
    <row r="3525" spans="1:4">
      <c r="A3525" t="s">
        <v>7512</v>
      </c>
      <c r="C3525" t="s">
        <v>15</v>
      </c>
      <c r="D3525" t="s">
        <v>7513</v>
      </c>
    </row>
    <row r="3526" spans="1:4">
      <c r="A3526" t="s">
        <v>7514</v>
      </c>
      <c r="C3526" t="s">
        <v>20</v>
      </c>
      <c r="D3526" t="s">
        <v>7515</v>
      </c>
    </row>
    <row r="3527" spans="1:4">
      <c r="A3527" t="s">
        <v>7516</v>
      </c>
      <c r="C3527" t="s">
        <v>23</v>
      </c>
      <c r="D3527" t="s">
        <v>7517</v>
      </c>
    </row>
    <row r="3528" spans="1:4">
      <c r="A3528" t="s">
        <v>7518</v>
      </c>
      <c r="C3528" t="s">
        <v>23</v>
      </c>
      <c r="D3528" t="s">
        <v>7519</v>
      </c>
    </row>
    <row r="3529" spans="1:4">
      <c r="A3529" t="s">
        <v>7520</v>
      </c>
      <c r="C3529" t="s">
        <v>15</v>
      </c>
      <c r="D3529" t="s">
        <v>7521</v>
      </c>
    </row>
    <row r="3530" spans="1:6">
      <c r="A3530" t="s">
        <v>7522</v>
      </c>
      <c r="C3530" t="s">
        <v>23</v>
      </c>
      <c r="D3530" t="s">
        <v>7523</v>
      </c>
      <c r="E3530" t="s">
        <v>15</v>
      </c>
      <c r="F3530" t="s">
        <v>7524</v>
      </c>
    </row>
    <row r="3531" spans="1:4">
      <c r="A3531" t="s">
        <v>7525</v>
      </c>
      <c r="C3531" t="s">
        <v>15</v>
      </c>
      <c r="D3531" t="s">
        <v>7526</v>
      </c>
    </row>
    <row r="3532" spans="1:4">
      <c r="A3532" t="s">
        <v>7527</v>
      </c>
      <c r="C3532" t="s">
        <v>23</v>
      </c>
      <c r="D3532" t="s">
        <v>7528</v>
      </c>
    </row>
    <row r="3533" spans="1:4">
      <c r="A3533" t="s">
        <v>7529</v>
      </c>
      <c r="C3533" t="s">
        <v>15</v>
      </c>
      <c r="D3533" t="s">
        <v>7530</v>
      </c>
    </row>
    <row r="3534" spans="1:4">
      <c r="A3534" t="s">
        <v>7531</v>
      </c>
      <c r="C3534" t="s">
        <v>20</v>
      </c>
      <c r="D3534" t="s">
        <v>7532</v>
      </c>
    </row>
    <row r="3535" spans="1:4">
      <c r="A3535" t="s">
        <v>7533</v>
      </c>
      <c r="C3535" t="s">
        <v>15</v>
      </c>
      <c r="D3535" t="s">
        <v>7534</v>
      </c>
    </row>
    <row r="3536" spans="1:4">
      <c r="A3536" t="s">
        <v>7535</v>
      </c>
      <c r="C3536" t="s">
        <v>15</v>
      </c>
      <c r="D3536" t="s">
        <v>7536</v>
      </c>
    </row>
    <row r="3537" spans="1:4">
      <c r="A3537" t="s">
        <v>7537</v>
      </c>
      <c r="C3537" t="s">
        <v>23</v>
      </c>
      <c r="D3537" t="s">
        <v>7538</v>
      </c>
    </row>
    <row r="3538" spans="1:4">
      <c r="A3538" t="s">
        <v>7539</v>
      </c>
      <c r="C3538" t="s">
        <v>20</v>
      </c>
      <c r="D3538" t="s">
        <v>7540</v>
      </c>
    </row>
    <row r="3539" spans="1:4">
      <c r="A3539" t="s">
        <v>7541</v>
      </c>
      <c r="C3539" t="s">
        <v>20</v>
      </c>
      <c r="D3539" t="s">
        <v>7542</v>
      </c>
    </row>
    <row r="3540" spans="1:4">
      <c r="A3540" t="s">
        <v>7543</v>
      </c>
      <c r="C3540" t="s">
        <v>23</v>
      </c>
      <c r="D3540" t="s">
        <v>7544</v>
      </c>
    </row>
    <row r="3541" spans="1:6">
      <c r="A3541" t="s">
        <v>7545</v>
      </c>
      <c r="C3541" t="s">
        <v>89</v>
      </c>
      <c r="D3541" t="s">
        <v>7546</v>
      </c>
      <c r="E3541" t="s">
        <v>15</v>
      </c>
      <c r="F3541" t="s">
        <v>7547</v>
      </c>
    </row>
    <row r="3542" spans="1:4">
      <c r="A3542" t="s">
        <v>7548</v>
      </c>
      <c r="C3542" t="s">
        <v>15</v>
      </c>
      <c r="D3542" t="s">
        <v>7549</v>
      </c>
    </row>
    <row r="3543" spans="1:4">
      <c r="A3543" t="s">
        <v>7550</v>
      </c>
      <c r="C3543" t="s">
        <v>15</v>
      </c>
      <c r="D3543" t="s">
        <v>7551</v>
      </c>
    </row>
    <row r="3544" spans="1:4">
      <c r="A3544" t="s">
        <v>7552</v>
      </c>
      <c r="C3544" t="s">
        <v>23</v>
      </c>
      <c r="D3544" t="s">
        <v>7553</v>
      </c>
    </row>
    <row r="3545" spans="1:4">
      <c r="A3545" t="s">
        <v>7554</v>
      </c>
      <c r="C3545" t="s">
        <v>20</v>
      </c>
      <c r="D3545" t="s">
        <v>2935</v>
      </c>
    </row>
    <row r="3546" spans="1:4">
      <c r="A3546" t="s">
        <v>7555</v>
      </c>
      <c r="C3546" t="s">
        <v>15</v>
      </c>
      <c r="D3546" t="s">
        <v>7556</v>
      </c>
    </row>
    <row r="3547" spans="1:6">
      <c r="A3547" t="s">
        <v>7557</v>
      </c>
      <c r="C3547" t="s">
        <v>20</v>
      </c>
      <c r="D3547" t="s">
        <v>7558</v>
      </c>
      <c r="E3547" t="s">
        <v>15</v>
      </c>
      <c r="F3547" t="s">
        <v>7559</v>
      </c>
    </row>
    <row r="3548" spans="1:4">
      <c r="A3548" t="s">
        <v>7560</v>
      </c>
      <c r="C3548" t="s">
        <v>15</v>
      </c>
      <c r="D3548" t="s">
        <v>7561</v>
      </c>
    </row>
    <row r="3549" spans="1:6">
      <c r="A3549" t="s">
        <v>7562</v>
      </c>
      <c r="C3549" t="s">
        <v>89</v>
      </c>
      <c r="D3549" t="s">
        <v>7563</v>
      </c>
      <c r="E3549" t="s">
        <v>12</v>
      </c>
      <c r="F3549" t="s">
        <v>7564</v>
      </c>
    </row>
    <row r="3550" spans="1:4">
      <c r="A3550" t="s">
        <v>7565</v>
      </c>
      <c r="C3550" t="s">
        <v>23</v>
      </c>
      <c r="D3550" t="s">
        <v>7566</v>
      </c>
    </row>
    <row r="3551" spans="1:6">
      <c r="A3551" t="s">
        <v>7567</v>
      </c>
      <c r="C3551" t="s">
        <v>20</v>
      </c>
      <c r="D3551" t="s">
        <v>7568</v>
      </c>
      <c r="E3551" t="s">
        <v>15</v>
      </c>
      <c r="F3551" t="s">
        <v>7569</v>
      </c>
    </row>
    <row r="3552" spans="1:4">
      <c r="A3552" t="s">
        <v>7570</v>
      </c>
      <c r="C3552" t="s">
        <v>20</v>
      </c>
      <c r="D3552" t="s">
        <v>7571</v>
      </c>
    </row>
    <row r="3553" spans="1:4">
      <c r="A3553" t="s">
        <v>7572</v>
      </c>
      <c r="C3553" t="s">
        <v>15</v>
      </c>
      <c r="D3553" t="s">
        <v>7573</v>
      </c>
    </row>
    <row r="3554" spans="1:4">
      <c r="A3554" t="s">
        <v>7574</v>
      </c>
      <c r="C3554" t="s">
        <v>15</v>
      </c>
      <c r="D3554" t="s">
        <v>7575</v>
      </c>
    </row>
    <row r="3555" spans="1:4">
      <c r="A3555" t="s">
        <v>7576</v>
      </c>
      <c r="C3555" t="s">
        <v>23</v>
      </c>
      <c r="D3555" t="s">
        <v>7028</v>
      </c>
    </row>
    <row r="3556" spans="1:4">
      <c r="A3556" t="s">
        <v>7577</v>
      </c>
      <c r="C3556" t="s">
        <v>12</v>
      </c>
      <c r="D3556" t="s">
        <v>7578</v>
      </c>
    </row>
    <row r="3557" spans="1:6">
      <c r="A3557" t="s">
        <v>7579</v>
      </c>
      <c r="C3557" t="s">
        <v>15</v>
      </c>
      <c r="D3557" t="s">
        <v>7580</v>
      </c>
      <c r="E3557" t="s">
        <v>12</v>
      </c>
      <c r="F3557" t="s">
        <v>7581</v>
      </c>
    </row>
    <row r="3558" spans="1:6">
      <c r="A3558" t="s">
        <v>7582</v>
      </c>
      <c r="C3558" t="s">
        <v>15</v>
      </c>
      <c r="D3558" t="s">
        <v>7583</v>
      </c>
      <c r="E3558" t="s">
        <v>20</v>
      </c>
      <c r="F3558" t="s">
        <v>7583</v>
      </c>
    </row>
    <row r="3559" spans="1:4">
      <c r="A3559" t="s">
        <v>7584</v>
      </c>
      <c r="C3559" t="s">
        <v>20</v>
      </c>
      <c r="D3559" t="s">
        <v>3956</v>
      </c>
    </row>
    <row r="3560" spans="1:4">
      <c r="A3560" t="s">
        <v>7585</v>
      </c>
      <c r="C3560" t="s">
        <v>20</v>
      </c>
      <c r="D3560" t="s">
        <v>7586</v>
      </c>
    </row>
    <row r="3561" spans="1:4">
      <c r="A3561" t="s">
        <v>7587</v>
      </c>
      <c r="C3561" t="s">
        <v>20</v>
      </c>
      <c r="D3561" t="s">
        <v>7588</v>
      </c>
    </row>
    <row r="3562" spans="1:4">
      <c r="A3562" t="s">
        <v>7589</v>
      </c>
      <c r="C3562" t="s">
        <v>15</v>
      </c>
      <c r="D3562" t="s">
        <v>7590</v>
      </c>
    </row>
    <row r="3563" spans="1:4">
      <c r="A3563" t="s">
        <v>7591</v>
      </c>
      <c r="C3563" t="s">
        <v>20</v>
      </c>
      <c r="D3563" t="s">
        <v>7592</v>
      </c>
    </row>
    <row r="3564" spans="1:4">
      <c r="A3564" t="s">
        <v>7593</v>
      </c>
      <c r="C3564" t="s">
        <v>20</v>
      </c>
      <c r="D3564" t="s">
        <v>7594</v>
      </c>
    </row>
    <row r="3565" spans="1:4">
      <c r="A3565" t="s">
        <v>7595</v>
      </c>
      <c r="C3565" t="s">
        <v>15</v>
      </c>
      <c r="D3565" t="s">
        <v>7596</v>
      </c>
    </row>
    <row r="3566" spans="1:4">
      <c r="A3566" t="s">
        <v>7597</v>
      </c>
      <c r="C3566" t="s">
        <v>23</v>
      </c>
      <c r="D3566" t="s">
        <v>7598</v>
      </c>
    </row>
    <row r="3567" spans="1:4">
      <c r="A3567" t="s">
        <v>7599</v>
      </c>
      <c r="C3567" t="s">
        <v>23</v>
      </c>
      <c r="D3567" t="s">
        <v>7600</v>
      </c>
    </row>
    <row r="3568" spans="1:4">
      <c r="A3568" t="s">
        <v>7601</v>
      </c>
      <c r="C3568" t="s">
        <v>15</v>
      </c>
      <c r="D3568" t="s">
        <v>7602</v>
      </c>
    </row>
    <row r="3569" spans="1:4">
      <c r="A3569" t="s">
        <v>7603</v>
      </c>
      <c r="C3569" t="s">
        <v>23</v>
      </c>
      <c r="D3569" t="s">
        <v>7604</v>
      </c>
    </row>
    <row r="3570" spans="1:4">
      <c r="A3570" t="s">
        <v>7605</v>
      </c>
      <c r="C3570" t="s">
        <v>15</v>
      </c>
      <c r="D3570" t="s">
        <v>7606</v>
      </c>
    </row>
    <row r="3571" spans="1:4">
      <c r="A3571" t="s">
        <v>7607</v>
      </c>
      <c r="C3571" t="s">
        <v>15</v>
      </c>
      <c r="D3571" t="s">
        <v>7608</v>
      </c>
    </row>
    <row r="3572" spans="1:4">
      <c r="A3572" t="s">
        <v>7609</v>
      </c>
      <c r="C3572" t="s">
        <v>15</v>
      </c>
      <c r="D3572" t="s">
        <v>7610</v>
      </c>
    </row>
    <row r="3573" spans="1:4">
      <c r="A3573" t="s">
        <v>7611</v>
      </c>
      <c r="C3573" t="s">
        <v>15</v>
      </c>
      <c r="D3573" t="s">
        <v>7612</v>
      </c>
    </row>
    <row r="3574" spans="1:4">
      <c r="A3574" t="s">
        <v>7613</v>
      </c>
      <c r="C3574" t="s">
        <v>15</v>
      </c>
      <c r="D3574" t="s">
        <v>7614</v>
      </c>
    </row>
    <row r="3575" spans="1:4">
      <c r="A3575" t="s">
        <v>7615</v>
      </c>
      <c r="C3575" t="s">
        <v>15</v>
      </c>
      <c r="D3575" t="s">
        <v>7616</v>
      </c>
    </row>
    <row r="3576" spans="1:4">
      <c r="A3576" t="s">
        <v>7617</v>
      </c>
      <c r="C3576" t="s">
        <v>23</v>
      </c>
      <c r="D3576" t="s">
        <v>7618</v>
      </c>
    </row>
    <row r="3577" spans="1:4">
      <c r="A3577" t="s">
        <v>7619</v>
      </c>
      <c r="C3577" t="s">
        <v>26</v>
      </c>
      <c r="D3577" t="s">
        <v>7620</v>
      </c>
    </row>
    <row r="3578" spans="1:4">
      <c r="A3578" t="s">
        <v>7621</v>
      </c>
      <c r="C3578" t="s">
        <v>20</v>
      </c>
      <c r="D3578" t="s">
        <v>7622</v>
      </c>
    </row>
    <row r="3579" spans="1:6">
      <c r="A3579" t="s">
        <v>7623</v>
      </c>
      <c r="C3579" t="s">
        <v>15</v>
      </c>
      <c r="D3579" t="s">
        <v>7624</v>
      </c>
      <c r="E3579" t="s">
        <v>20</v>
      </c>
      <c r="F3579" t="s">
        <v>7625</v>
      </c>
    </row>
    <row r="3580" spans="1:4">
      <c r="A3580" t="s">
        <v>7626</v>
      </c>
      <c r="C3580" t="s">
        <v>20</v>
      </c>
      <c r="D3580" t="s">
        <v>7627</v>
      </c>
    </row>
    <row r="3581" spans="1:4">
      <c r="A3581" t="s">
        <v>7628</v>
      </c>
      <c r="C3581" t="s">
        <v>15</v>
      </c>
      <c r="D3581" t="s">
        <v>7629</v>
      </c>
    </row>
    <row r="3582" spans="1:4">
      <c r="A3582" t="s">
        <v>7630</v>
      </c>
      <c r="C3582" t="s">
        <v>15</v>
      </c>
      <c r="D3582" t="s">
        <v>7631</v>
      </c>
    </row>
    <row r="3583" spans="1:6">
      <c r="A3583" t="s">
        <v>7632</v>
      </c>
      <c r="C3583" t="s">
        <v>23</v>
      </c>
      <c r="D3583" t="s">
        <v>7633</v>
      </c>
      <c r="E3583" t="s">
        <v>12</v>
      </c>
      <c r="F3583" t="s">
        <v>7634</v>
      </c>
    </row>
    <row r="3584" spans="1:8">
      <c r="A3584" t="s">
        <v>7635</v>
      </c>
      <c r="C3584" t="s">
        <v>89</v>
      </c>
      <c r="D3584" t="s">
        <v>7636</v>
      </c>
      <c r="E3584" t="s">
        <v>12</v>
      </c>
      <c r="F3584" t="s">
        <v>7637</v>
      </c>
      <c r="G3584" t="s">
        <v>15</v>
      </c>
      <c r="H3584" t="s">
        <v>7638</v>
      </c>
    </row>
    <row r="3585" spans="1:4">
      <c r="A3585" t="s">
        <v>7639</v>
      </c>
      <c r="C3585" t="s">
        <v>20</v>
      </c>
      <c r="D3585" t="s">
        <v>7640</v>
      </c>
    </row>
    <row r="3586" spans="1:4">
      <c r="A3586" t="s">
        <v>7641</v>
      </c>
      <c r="C3586" t="s">
        <v>23</v>
      </c>
      <c r="D3586" t="s">
        <v>7642</v>
      </c>
    </row>
    <row r="3587" spans="1:4">
      <c r="A3587" t="s">
        <v>7643</v>
      </c>
      <c r="C3587" t="s">
        <v>15</v>
      </c>
      <c r="D3587" t="s">
        <v>7644</v>
      </c>
    </row>
    <row r="3588" spans="1:4">
      <c r="A3588" t="s">
        <v>7645</v>
      </c>
      <c r="C3588" t="s">
        <v>15</v>
      </c>
      <c r="D3588" t="s">
        <v>7646</v>
      </c>
    </row>
    <row r="3589" spans="1:4">
      <c r="A3589" t="s">
        <v>7647</v>
      </c>
      <c r="C3589" t="s">
        <v>20</v>
      </c>
      <c r="D3589" t="s">
        <v>7648</v>
      </c>
    </row>
    <row r="3590" spans="1:4">
      <c r="A3590" t="s">
        <v>7649</v>
      </c>
      <c r="C3590" t="s">
        <v>20</v>
      </c>
      <c r="D3590" t="s">
        <v>7650</v>
      </c>
    </row>
    <row r="3591" spans="1:4">
      <c r="A3591" t="s">
        <v>7651</v>
      </c>
      <c r="C3591" t="s">
        <v>15</v>
      </c>
      <c r="D3591" t="s">
        <v>7652</v>
      </c>
    </row>
    <row r="3592" spans="1:4">
      <c r="A3592" t="s">
        <v>7653</v>
      </c>
      <c r="C3592" t="s">
        <v>15</v>
      </c>
      <c r="D3592" t="s">
        <v>7654</v>
      </c>
    </row>
    <row r="3593" spans="1:6">
      <c r="A3593" t="s">
        <v>7655</v>
      </c>
      <c r="C3593" t="s">
        <v>15</v>
      </c>
      <c r="D3593" t="s">
        <v>7656</v>
      </c>
      <c r="E3593" t="s">
        <v>20</v>
      </c>
      <c r="F3593" t="s">
        <v>7657</v>
      </c>
    </row>
    <row r="3594" spans="1:4">
      <c r="A3594" t="s">
        <v>7658</v>
      </c>
      <c r="C3594" t="s">
        <v>15</v>
      </c>
      <c r="D3594" t="s">
        <v>7659</v>
      </c>
    </row>
    <row r="3595" spans="1:4">
      <c r="A3595" t="s">
        <v>7660</v>
      </c>
      <c r="C3595" t="s">
        <v>23</v>
      </c>
      <c r="D3595" t="s">
        <v>7661</v>
      </c>
    </row>
    <row r="3596" spans="1:4">
      <c r="A3596" t="s">
        <v>7662</v>
      </c>
      <c r="C3596" t="s">
        <v>20</v>
      </c>
      <c r="D3596" t="s">
        <v>7663</v>
      </c>
    </row>
    <row r="3597" spans="1:4">
      <c r="A3597" t="s">
        <v>7664</v>
      </c>
      <c r="C3597" t="s">
        <v>20</v>
      </c>
      <c r="D3597" t="s">
        <v>7665</v>
      </c>
    </row>
    <row r="3598" spans="1:4">
      <c r="A3598" t="s">
        <v>7666</v>
      </c>
      <c r="C3598" t="s">
        <v>23</v>
      </c>
      <c r="D3598" t="s">
        <v>7667</v>
      </c>
    </row>
    <row r="3599" spans="1:4">
      <c r="A3599" t="s">
        <v>7668</v>
      </c>
      <c r="C3599" t="s">
        <v>15</v>
      </c>
      <c r="D3599" t="s">
        <v>7669</v>
      </c>
    </row>
    <row r="3600" spans="1:4">
      <c r="A3600" t="s">
        <v>7670</v>
      </c>
      <c r="C3600" t="s">
        <v>15</v>
      </c>
      <c r="D3600" t="s">
        <v>7671</v>
      </c>
    </row>
    <row r="3601" spans="1:6">
      <c r="A3601" t="s">
        <v>7672</v>
      </c>
      <c r="C3601" t="s">
        <v>15</v>
      </c>
      <c r="D3601" t="s">
        <v>7673</v>
      </c>
      <c r="E3601" t="s">
        <v>12</v>
      </c>
      <c r="F3601" t="s">
        <v>7674</v>
      </c>
    </row>
    <row r="3602" spans="1:4">
      <c r="A3602" t="s">
        <v>7675</v>
      </c>
      <c r="C3602" t="s">
        <v>15</v>
      </c>
      <c r="D3602" t="s">
        <v>7676</v>
      </c>
    </row>
    <row r="3603" spans="1:4">
      <c r="A3603" t="s">
        <v>7677</v>
      </c>
      <c r="C3603" t="s">
        <v>15</v>
      </c>
      <c r="D3603" t="s">
        <v>7678</v>
      </c>
    </row>
    <row r="3604" spans="1:4">
      <c r="A3604" t="s">
        <v>7679</v>
      </c>
      <c r="C3604" t="s">
        <v>20</v>
      </c>
      <c r="D3604" t="s">
        <v>7680</v>
      </c>
    </row>
    <row r="3605" spans="1:4">
      <c r="A3605" t="s">
        <v>7681</v>
      </c>
      <c r="C3605" t="s">
        <v>15</v>
      </c>
      <c r="D3605" t="s">
        <v>7682</v>
      </c>
    </row>
    <row r="3606" spans="1:4">
      <c r="A3606" t="s">
        <v>7683</v>
      </c>
      <c r="C3606" t="s">
        <v>23</v>
      </c>
      <c r="D3606" t="s">
        <v>7684</v>
      </c>
    </row>
    <row r="3607" spans="1:4">
      <c r="A3607" t="s">
        <v>7685</v>
      </c>
      <c r="C3607" t="s">
        <v>15</v>
      </c>
      <c r="D3607" t="s">
        <v>7686</v>
      </c>
    </row>
    <row r="3608" spans="1:4">
      <c r="A3608" t="s">
        <v>7687</v>
      </c>
      <c r="C3608" t="s">
        <v>15</v>
      </c>
      <c r="D3608" t="s">
        <v>7688</v>
      </c>
    </row>
    <row r="3609" spans="1:4">
      <c r="A3609" t="s">
        <v>7689</v>
      </c>
      <c r="C3609" t="s">
        <v>23</v>
      </c>
      <c r="D3609" t="s">
        <v>7690</v>
      </c>
    </row>
    <row r="3610" spans="1:4">
      <c r="A3610" t="s">
        <v>7691</v>
      </c>
      <c r="C3610" t="s">
        <v>15</v>
      </c>
      <c r="D3610" t="s">
        <v>7692</v>
      </c>
    </row>
    <row r="3611" spans="1:4">
      <c r="A3611" t="s">
        <v>7693</v>
      </c>
      <c r="C3611" t="s">
        <v>23</v>
      </c>
      <c r="D3611" t="s">
        <v>7694</v>
      </c>
    </row>
    <row r="3612" spans="1:4">
      <c r="A3612" t="s">
        <v>7695</v>
      </c>
      <c r="C3612" t="s">
        <v>15</v>
      </c>
      <c r="D3612" t="s">
        <v>7696</v>
      </c>
    </row>
    <row r="3613" spans="1:4">
      <c r="A3613" t="s">
        <v>7697</v>
      </c>
      <c r="C3613" t="s">
        <v>20</v>
      </c>
      <c r="D3613" t="s">
        <v>7698</v>
      </c>
    </row>
    <row r="3614" spans="1:4">
      <c r="A3614" t="s">
        <v>7699</v>
      </c>
      <c r="C3614" t="s">
        <v>15</v>
      </c>
      <c r="D3614" t="s">
        <v>7700</v>
      </c>
    </row>
    <row r="3615" spans="1:4">
      <c r="A3615" t="s">
        <v>7701</v>
      </c>
      <c r="C3615" t="s">
        <v>15</v>
      </c>
      <c r="D3615" t="s">
        <v>7702</v>
      </c>
    </row>
    <row r="3616" spans="1:4">
      <c r="A3616" t="s">
        <v>7703</v>
      </c>
      <c r="C3616" t="s">
        <v>15</v>
      </c>
      <c r="D3616" t="s">
        <v>7704</v>
      </c>
    </row>
    <row r="3617" spans="1:4">
      <c r="A3617" t="s">
        <v>7705</v>
      </c>
      <c r="C3617" t="s">
        <v>23</v>
      </c>
      <c r="D3617" t="s">
        <v>7706</v>
      </c>
    </row>
    <row r="3618" spans="1:4">
      <c r="A3618" t="s">
        <v>7707</v>
      </c>
      <c r="C3618" t="s">
        <v>20</v>
      </c>
      <c r="D3618" t="s">
        <v>7708</v>
      </c>
    </row>
    <row r="3619" spans="1:4">
      <c r="A3619" t="s">
        <v>7709</v>
      </c>
      <c r="C3619" t="s">
        <v>15</v>
      </c>
      <c r="D3619" t="s">
        <v>7710</v>
      </c>
    </row>
    <row r="3620" spans="1:4">
      <c r="A3620" t="s">
        <v>7711</v>
      </c>
      <c r="C3620" t="s">
        <v>15</v>
      </c>
      <c r="D3620" t="s">
        <v>7712</v>
      </c>
    </row>
    <row r="3621" spans="1:4">
      <c r="A3621" t="s">
        <v>7713</v>
      </c>
      <c r="C3621" t="s">
        <v>20</v>
      </c>
      <c r="D3621" t="s">
        <v>7714</v>
      </c>
    </row>
    <row r="3622" spans="1:4">
      <c r="A3622" t="s">
        <v>7715</v>
      </c>
      <c r="C3622" t="s">
        <v>15</v>
      </c>
      <c r="D3622" t="s">
        <v>7716</v>
      </c>
    </row>
    <row r="3623" spans="1:4">
      <c r="A3623" t="s">
        <v>7717</v>
      </c>
      <c r="C3623" t="s">
        <v>15</v>
      </c>
      <c r="D3623" t="s">
        <v>7718</v>
      </c>
    </row>
    <row r="3624" spans="1:4">
      <c r="A3624" t="s">
        <v>7719</v>
      </c>
      <c r="C3624" t="s">
        <v>15</v>
      </c>
      <c r="D3624" t="s">
        <v>7720</v>
      </c>
    </row>
    <row r="3625" spans="1:4">
      <c r="A3625" t="s">
        <v>7721</v>
      </c>
      <c r="C3625" t="s">
        <v>15</v>
      </c>
      <c r="D3625" t="s">
        <v>7722</v>
      </c>
    </row>
    <row r="3626" spans="1:4">
      <c r="A3626" t="s">
        <v>7723</v>
      </c>
      <c r="C3626" t="s">
        <v>15</v>
      </c>
      <c r="D3626" t="s">
        <v>7724</v>
      </c>
    </row>
    <row r="3627" spans="1:4">
      <c r="A3627" t="s">
        <v>7725</v>
      </c>
      <c r="C3627" t="s">
        <v>15</v>
      </c>
      <c r="D3627" t="s">
        <v>7726</v>
      </c>
    </row>
    <row r="3628" spans="1:4">
      <c r="A3628" t="s">
        <v>7727</v>
      </c>
      <c r="C3628" t="s">
        <v>15</v>
      </c>
      <c r="D3628" t="s">
        <v>7728</v>
      </c>
    </row>
    <row r="3629" spans="1:4">
      <c r="A3629" t="s">
        <v>7729</v>
      </c>
      <c r="C3629" t="s">
        <v>15</v>
      </c>
      <c r="D3629" t="s">
        <v>7730</v>
      </c>
    </row>
    <row r="3630" spans="1:4">
      <c r="A3630" t="s">
        <v>7731</v>
      </c>
      <c r="C3630" t="s">
        <v>15</v>
      </c>
      <c r="D3630" t="s">
        <v>7732</v>
      </c>
    </row>
    <row r="3631" spans="1:4">
      <c r="A3631" t="s">
        <v>7733</v>
      </c>
      <c r="C3631" t="s">
        <v>26</v>
      </c>
      <c r="D3631" t="s">
        <v>7734</v>
      </c>
    </row>
    <row r="3632" spans="1:4">
      <c r="A3632" t="s">
        <v>7735</v>
      </c>
      <c r="C3632" t="s">
        <v>26</v>
      </c>
      <c r="D3632" t="s">
        <v>7736</v>
      </c>
    </row>
    <row r="3633" spans="1:4">
      <c r="A3633" t="s">
        <v>7737</v>
      </c>
      <c r="C3633" t="s">
        <v>26</v>
      </c>
      <c r="D3633" t="s">
        <v>7738</v>
      </c>
    </row>
    <row r="3634" spans="1:4">
      <c r="A3634" t="s">
        <v>7739</v>
      </c>
      <c r="C3634" t="s">
        <v>26</v>
      </c>
      <c r="D3634" t="s">
        <v>7740</v>
      </c>
    </row>
    <row r="3635" spans="1:4">
      <c r="A3635" t="s">
        <v>7741</v>
      </c>
      <c r="C3635" t="s">
        <v>23</v>
      </c>
      <c r="D3635" t="s">
        <v>7742</v>
      </c>
    </row>
    <row r="3636" spans="1:4">
      <c r="A3636" t="s">
        <v>7743</v>
      </c>
      <c r="C3636" t="s">
        <v>15</v>
      </c>
      <c r="D3636" t="s">
        <v>7744</v>
      </c>
    </row>
    <row r="3637" spans="1:4">
      <c r="A3637" t="s">
        <v>7745</v>
      </c>
      <c r="C3637" t="s">
        <v>20</v>
      </c>
      <c r="D3637" t="s">
        <v>7746</v>
      </c>
    </row>
    <row r="3638" spans="1:4">
      <c r="A3638" t="s">
        <v>7747</v>
      </c>
      <c r="C3638" t="s">
        <v>15</v>
      </c>
      <c r="D3638" t="s">
        <v>7748</v>
      </c>
    </row>
    <row r="3639" spans="1:4">
      <c r="A3639" t="s">
        <v>7749</v>
      </c>
      <c r="C3639" t="s">
        <v>15</v>
      </c>
      <c r="D3639" t="s">
        <v>7750</v>
      </c>
    </row>
    <row r="3640" spans="1:4">
      <c r="A3640" t="s">
        <v>7751</v>
      </c>
      <c r="C3640" t="s">
        <v>23</v>
      </c>
      <c r="D3640" t="s">
        <v>7752</v>
      </c>
    </row>
    <row r="3641" spans="1:4">
      <c r="A3641" t="s">
        <v>7753</v>
      </c>
      <c r="C3641" t="s">
        <v>23</v>
      </c>
      <c r="D3641" t="s">
        <v>7754</v>
      </c>
    </row>
    <row r="3642" spans="1:4">
      <c r="A3642" t="s">
        <v>7755</v>
      </c>
      <c r="C3642" t="s">
        <v>20</v>
      </c>
      <c r="D3642" t="s">
        <v>7756</v>
      </c>
    </row>
    <row r="3643" spans="1:4">
      <c r="A3643" t="s">
        <v>7757</v>
      </c>
      <c r="C3643" t="s">
        <v>15</v>
      </c>
      <c r="D3643" t="s">
        <v>4825</v>
      </c>
    </row>
    <row r="3644" spans="1:4">
      <c r="A3644" t="s">
        <v>7758</v>
      </c>
      <c r="C3644" t="s">
        <v>20</v>
      </c>
      <c r="D3644" t="s">
        <v>4825</v>
      </c>
    </row>
    <row r="3645" spans="1:4">
      <c r="A3645" t="s">
        <v>7759</v>
      </c>
      <c r="C3645" t="s">
        <v>20</v>
      </c>
      <c r="D3645" t="s">
        <v>7760</v>
      </c>
    </row>
    <row r="3646" spans="1:4">
      <c r="A3646" t="s">
        <v>7761</v>
      </c>
      <c r="C3646" t="s">
        <v>15</v>
      </c>
      <c r="D3646" t="s">
        <v>7762</v>
      </c>
    </row>
    <row r="3647" spans="1:4">
      <c r="A3647" t="s">
        <v>7763</v>
      </c>
      <c r="C3647" t="s">
        <v>23</v>
      </c>
      <c r="D3647" t="s">
        <v>7764</v>
      </c>
    </row>
    <row r="3648" spans="1:4">
      <c r="A3648" t="s">
        <v>7765</v>
      </c>
      <c r="C3648" t="s">
        <v>20</v>
      </c>
      <c r="D3648" t="s">
        <v>7766</v>
      </c>
    </row>
    <row r="3649" spans="1:4">
      <c r="A3649" t="s">
        <v>7767</v>
      </c>
      <c r="C3649" t="s">
        <v>23</v>
      </c>
      <c r="D3649" t="s">
        <v>7768</v>
      </c>
    </row>
    <row r="3650" spans="1:4">
      <c r="A3650" t="s">
        <v>7769</v>
      </c>
      <c r="C3650" t="s">
        <v>20</v>
      </c>
      <c r="D3650" t="s">
        <v>7770</v>
      </c>
    </row>
    <row r="3651" spans="1:4">
      <c r="A3651" t="s">
        <v>7771</v>
      </c>
      <c r="C3651" t="s">
        <v>15</v>
      </c>
      <c r="D3651" t="s">
        <v>7772</v>
      </c>
    </row>
    <row r="3652" spans="1:4">
      <c r="A3652" t="s">
        <v>7773</v>
      </c>
      <c r="C3652" t="s">
        <v>286</v>
      </c>
      <c r="D3652" t="s">
        <v>4007</v>
      </c>
    </row>
    <row r="3653" spans="1:8">
      <c r="A3653" t="s">
        <v>7774</v>
      </c>
      <c r="C3653" t="s">
        <v>89</v>
      </c>
      <c r="D3653" t="s">
        <v>7775</v>
      </c>
      <c r="E3653" t="s">
        <v>15</v>
      </c>
      <c r="F3653" t="s">
        <v>7776</v>
      </c>
      <c r="G3653" t="s">
        <v>12</v>
      </c>
      <c r="H3653" t="s">
        <v>7777</v>
      </c>
    </row>
    <row r="3654" spans="1:4">
      <c r="A3654" t="s">
        <v>7778</v>
      </c>
      <c r="C3654" t="s">
        <v>15</v>
      </c>
      <c r="D3654" t="s">
        <v>7779</v>
      </c>
    </row>
    <row r="3655" spans="1:4">
      <c r="A3655" t="s">
        <v>7780</v>
      </c>
      <c r="C3655" t="s">
        <v>20</v>
      </c>
      <c r="D3655" t="s">
        <v>7781</v>
      </c>
    </row>
    <row r="3656" spans="1:4">
      <c r="A3656" t="s">
        <v>7782</v>
      </c>
      <c r="C3656" t="s">
        <v>20</v>
      </c>
      <c r="D3656" t="s">
        <v>7783</v>
      </c>
    </row>
    <row r="3657" spans="1:4">
      <c r="A3657" t="s">
        <v>7784</v>
      </c>
      <c r="C3657" t="s">
        <v>26</v>
      </c>
      <c r="D3657" t="s">
        <v>7785</v>
      </c>
    </row>
    <row r="3658" spans="1:4">
      <c r="A3658" t="s">
        <v>7786</v>
      </c>
      <c r="C3658" t="s">
        <v>15</v>
      </c>
      <c r="D3658" t="s">
        <v>7787</v>
      </c>
    </row>
    <row r="3659" spans="1:4">
      <c r="A3659" t="s">
        <v>7788</v>
      </c>
      <c r="C3659" t="s">
        <v>20</v>
      </c>
      <c r="D3659" t="s">
        <v>7789</v>
      </c>
    </row>
    <row r="3660" spans="1:4">
      <c r="A3660" t="s">
        <v>7790</v>
      </c>
      <c r="C3660" t="s">
        <v>23</v>
      </c>
      <c r="D3660" t="s">
        <v>7791</v>
      </c>
    </row>
    <row r="3661" spans="1:4">
      <c r="A3661" t="s">
        <v>7792</v>
      </c>
      <c r="C3661" t="s">
        <v>23</v>
      </c>
      <c r="D3661" t="s">
        <v>7793</v>
      </c>
    </row>
    <row r="3662" spans="1:4">
      <c r="A3662" t="s">
        <v>7794</v>
      </c>
      <c r="C3662" t="s">
        <v>23</v>
      </c>
      <c r="D3662" t="s">
        <v>7795</v>
      </c>
    </row>
    <row r="3663" spans="1:4">
      <c r="A3663" t="s">
        <v>7796</v>
      </c>
      <c r="C3663" t="s">
        <v>15</v>
      </c>
      <c r="D3663" t="s">
        <v>7797</v>
      </c>
    </row>
    <row r="3664" spans="1:4">
      <c r="A3664" t="s">
        <v>7798</v>
      </c>
      <c r="C3664" t="s">
        <v>15</v>
      </c>
      <c r="D3664" t="s">
        <v>7799</v>
      </c>
    </row>
    <row r="3665" spans="1:4">
      <c r="A3665" t="s">
        <v>7800</v>
      </c>
      <c r="C3665" t="s">
        <v>15</v>
      </c>
      <c r="D3665" t="s">
        <v>7801</v>
      </c>
    </row>
    <row r="3666" spans="1:4">
      <c r="A3666" t="s">
        <v>7802</v>
      </c>
      <c r="C3666" t="s">
        <v>23</v>
      </c>
      <c r="D3666" t="s">
        <v>7803</v>
      </c>
    </row>
    <row r="3667" spans="1:6">
      <c r="A3667" t="s">
        <v>7804</v>
      </c>
      <c r="C3667" t="s">
        <v>20</v>
      </c>
      <c r="D3667" t="s">
        <v>7805</v>
      </c>
      <c r="E3667" t="s">
        <v>15</v>
      </c>
      <c r="F3667" t="s">
        <v>7806</v>
      </c>
    </row>
    <row r="3668" spans="1:4">
      <c r="A3668" t="s">
        <v>7807</v>
      </c>
      <c r="C3668" t="s">
        <v>15</v>
      </c>
      <c r="D3668" t="s">
        <v>7808</v>
      </c>
    </row>
    <row r="3669" spans="1:6">
      <c r="A3669" t="s">
        <v>7809</v>
      </c>
      <c r="C3669" t="s">
        <v>15</v>
      </c>
      <c r="D3669" t="s">
        <v>7810</v>
      </c>
      <c r="E3669" t="s">
        <v>20</v>
      </c>
      <c r="F3669" t="s">
        <v>7811</v>
      </c>
    </row>
    <row r="3670" spans="1:4">
      <c r="A3670" t="s">
        <v>7812</v>
      </c>
      <c r="C3670" t="s">
        <v>15</v>
      </c>
      <c r="D3670" t="s">
        <v>7813</v>
      </c>
    </row>
    <row r="3671" spans="1:4">
      <c r="A3671" t="s">
        <v>7814</v>
      </c>
      <c r="C3671" t="s">
        <v>15</v>
      </c>
      <c r="D3671" t="s">
        <v>7815</v>
      </c>
    </row>
    <row r="3672" spans="1:4">
      <c r="A3672" t="s">
        <v>7816</v>
      </c>
      <c r="C3672" t="s">
        <v>20</v>
      </c>
      <c r="D3672" t="s">
        <v>7817</v>
      </c>
    </row>
    <row r="3673" spans="1:4">
      <c r="A3673" t="s">
        <v>7818</v>
      </c>
      <c r="C3673" t="s">
        <v>23</v>
      </c>
      <c r="D3673" t="s">
        <v>7819</v>
      </c>
    </row>
    <row r="3674" spans="1:6">
      <c r="A3674" t="s">
        <v>7820</v>
      </c>
      <c r="C3674" t="s">
        <v>20</v>
      </c>
      <c r="D3674" t="s">
        <v>7821</v>
      </c>
      <c r="E3674" t="s">
        <v>15</v>
      </c>
      <c r="F3674" t="s">
        <v>7821</v>
      </c>
    </row>
    <row r="3675" spans="1:4">
      <c r="A3675" t="s">
        <v>7822</v>
      </c>
      <c r="C3675" t="s">
        <v>286</v>
      </c>
      <c r="D3675" t="s">
        <v>7823</v>
      </c>
    </row>
    <row r="3676" spans="1:4">
      <c r="A3676" t="s">
        <v>7824</v>
      </c>
      <c r="C3676" t="s">
        <v>20</v>
      </c>
      <c r="D3676" t="s">
        <v>7825</v>
      </c>
    </row>
    <row r="3677" spans="1:4">
      <c r="A3677" t="s">
        <v>7826</v>
      </c>
      <c r="C3677" t="s">
        <v>23</v>
      </c>
      <c r="D3677" t="s">
        <v>7827</v>
      </c>
    </row>
    <row r="3678" spans="1:4">
      <c r="A3678" t="s">
        <v>7828</v>
      </c>
      <c r="C3678" t="s">
        <v>20</v>
      </c>
      <c r="D3678" t="s">
        <v>7829</v>
      </c>
    </row>
    <row r="3679" spans="1:6">
      <c r="A3679" t="s">
        <v>7830</v>
      </c>
      <c r="C3679" t="s">
        <v>20</v>
      </c>
      <c r="D3679" t="s">
        <v>7829</v>
      </c>
      <c r="E3679" t="s">
        <v>15</v>
      </c>
      <c r="F3679" t="s">
        <v>7831</v>
      </c>
    </row>
    <row r="3680" spans="1:4">
      <c r="A3680" t="s">
        <v>7832</v>
      </c>
      <c r="C3680" t="s">
        <v>15</v>
      </c>
      <c r="D3680" t="s">
        <v>7833</v>
      </c>
    </row>
    <row r="3681" spans="1:4">
      <c r="A3681" t="s">
        <v>7834</v>
      </c>
      <c r="C3681" t="s">
        <v>20</v>
      </c>
      <c r="D3681" t="s">
        <v>7835</v>
      </c>
    </row>
    <row r="3682" spans="1:4">
      <c r="A3682" t="s">
        <v>7836</v>
      </c>
      <c r="C3682" t="s">
        <v>15</v>
      </c>
      <c r="D3682" t="s">
        <v>7837</v>
      </c>
    </row>
    <row r="3683" spans="1:4">
      <c r="A3683" t="s">
        <v>7838</v>
      </c>
      <c r="C3683" t="s">
        <v>15</v>
      </c>
      <c r="D3683" t="s">
        <v>7839</v>
      </c>
    </row>
    <row r="3684" spans="1:4">
      <c r="A3684" t="s">
        <v>7840</v>
      </c>
      <c r="C3684" t="s">
        <v>15</v>
      </c>
      <c r="D3684" t="s">
        <v>7841</v>
      </c>
    </row>
    <row r="3685" spans="1:4">
      <c r="A3685" t="s">
        <v>7842</v>
      </c>
      <c r="C3685" t="s">
        <v>15</v>
      </c>
      <c r="D3685" t="s">
        <v>7843</v>
      </c>
    </row>
    <row r="3686" spans="1:4">
      <c r="A3686" t="s">
        <v>7844</v>
      </c>
      <c r="C3686" t="s">
        <v>15</v>
      </c>
      <c r="D3686" t="s">
        <v>7845</v>
      </c>
    </row>
    <row r="3687" spans="1:4">
      <c r="A3687" t="s">
        <v>7846</v>
      </c>
      <c r="C3687" t="s">
        <v>23</v>
      </c>
      <c r="D3687" t="s">
        <v>7847</v>
      </c>
    </row>
    <row r="3688" spans="1:4">
      <c r="A3688" t="s">
        <v>7848</v>
      </c>
      <c r="C3688" t="s">
        <v>15</v>
      </c>
      <c r="D3688" t="s">
        <v>7849</v>
      </c>
    </row>
    <row r="3689" spans="1:6">
      <c r="A3689" t="s">
        <v>7850</v>
      </c>
      <c r="C3689" t="s">
        <v>20</v>
      </c>
      <c r="D3689" t="s">
        <v>7851</v>
      </c>
      <c r="E3689" t="s">
        <v>15</v>
      </c>
      <c r="F3689" t="s">
        <v>7852</v>
      </c>
    </row>
    <row r="3690" spans="1:6">
      <c r="A3690" t="s">
        <v>7853</v>
      </c>
      <c r="C3690" t="s">
        <v>20</v>
      </c>
      <c r="D3690" t="s">
        <v>7854</v>
      </c>
      <c r="E3690" t="s">
        <v>15</v>
      </c>
      <c r="F3690" t="s">
        <v>7854</v>
      </c>
    </row>
    <row r="3691" spans="1:4">
      <c r="A3691" t="s">
        <v>7855</v>
      </c>
      <c r="C3691" t="s">
        <v>23</v>
      </c>
      <c r="D3691" t="s">
        <v>7856</v>
      </c>
    </row>
    <row r="3692" spans="1:4">
      <c r="A3692" t="s">
        <v>7857</v>
      </c>
      <c r="C3692" t="s">
        <v>15</v>
      </c>
      <c r="D3692" t="s">
        <v>7858</v>
      </c>
    </row>
    <row r="3693" spans="1:4">
      <c r="A3693" t="s">
        <v>7859</v>
      </c>
      <c r="C3693" t="s">
        <v>12</v>
      </c>
      <c r="D3693" t="s">
        <v>7860</v>
      </c>
    </row>
    <row r="3694" spans="1:4">
      <c r="A3694" t="s">
        <v>7861</v>
      </c>
      <c r="C3694" t="s">
        <v>20</v>
      </c>
      <c r="D3694" t="s">
        <v>7862</v>
      </c>
    </row>
    <row r="3695" spans="1:4">
      <c r="A3695" t="s">
        <v>7863</v>
      </c>
      <c r="C3695" t="s">
        <v>12</v>
      </c>
      <c r="D3695" t="s">
        <v>7864</v>
      </c>
    </row>
    <row r="3696" spans="1:4">
      <c r="A3696" t="s">
        <v>7865</v>
      </c>
      <c r="C3696" t="s">
        <v>23</v>
      </c>
      <c r="D3696" t="s">
        <v>7866</v>
      </c>
    </row>
    <row r="3697" spans="1:4">
      <c r="A3697" t="s">
        <v>7867</v>
      </c>
      <c r="C3697" t="s">
        <v>15</v>
      </c>
      <c r="D3697" t="s">
        <v>7868</v>
      </c>
    </row>
    <row r="3698" spans="1:4">
      <c r="A3698" t="s">
        <v>7869</v>
      </c>
      <c r="C3698" t="s">
        <v>15</v>
      </c>
      <c r="D3698" t="s">
        <v>7870</v>
      </c>
    </row>
    <row r="3699" spans="1:4">
      <c r="A3699" t="s">
        <v>7871</v>
      </c>
      <c r="C3699" t="s">
        <v>15</v>
      </c>
      <c r="D3699" t="s">
        <v>7872</v>
      </c>
    </row>
    <row r="3700" spans="1:4">
      <c r="A3700" t="s">
        <v>7873</v>
      </c>
      <c r="C3700" t="s">
        <v>15</v>
      </c>
      <c r="D3700" t="s">
        <v>7874</v>
      </c>
    </row>
    <row r="3701" spans="1:4">
      <c r="A3701" t="s">
        <v>7875</v>
      </c>
      <c r="C3701" t="s">
        <v>12</v>
      </c>
      <c r="D3701" t="s">
        <v>7876</v>
      </c>
    </row>
    <row r="3702" spans="1:6">
      <c r="A3702" t="s">
        <v>7877</v>
      </c>
      <c r="C3702" t="s">
        <v>12</v>
      </c>
      <c r="D3702" t="s">
        <v>7878</v>
      </c>
      <c r="E3702" t="s">
        <v>15</v>
      </c>
      <c r="F3702" t="s">
        <v>7879</v>
      </c>
    </row>
    <row r="3703" spans="1:6">
      <c r="A3703" t="s">
        <v>7880</v>
      </c>
      <c r="C3703" t="s">
        <v>12</v>
      </c>
      <c r="D3703" t="s">
        <v>7881</v>
      </c>
      <c r="E3703" t="s">
        <v>15</v>
      </c>
      <c r="F3703" t="s">
        <v>7882</v>
      </c>
    </row>
    <row r="3704" spans="1:4">
      <c r="A3704" t="s">
        <v>7883</v>
      </c>
      <c r="C3704" t="s">
        <v>23</v>
      </c>
      <c r="D3704" t="s">
        <v>7884</v>
      </c>
    </row>
    <row r="3705" spans="1:4">
      <c r="A3705" t="s">
        <v>7885</v>
      </c>
      <c r="C3705" t="s">
        <v>20</v>
      </c>
      <c r="D3705" t="s">
        <v>7886</v>
      </c>
    </row>
    <row r="3706" spans="1:4">
      <c r="A3706" t="s">
        <v>7887</v>
      </c>
      <c r="C3706" t="s">
        <v>12</v>
      </c>
      <c r="D3706" t="s">
        <v>7888</v>
      </c>
    </row>
    <row r="3707" spans="1:4">
      <c r="A3707" t="s">
        <v>7889</v>
      </c>
      <c r="C3707" t="s">
        <v>20</v>
      </c>
      <c r="D3707" t="s">
        <v>7890</v>
      </c>
    </row>
    <row r="3708" spans="1:4">
      <c r="A3708" t="s">
        <v>7891</v>
      </c>
      <c r="C3708" t="s">
        <v>15</v>
      </c>
      <c r="D3708" t="s">
        <v>7892</v>
      </c>
    </row>
    <row r="3709" spans="1:4">
      <c r="A3709" t="s">
        <v>7893</v>
      </c>
      <c r="C3709" t="s">
        <v>15</v>
      </c>
      <c r="D3709" t="s">
        <v>7894</v>
      </c>
    </row>
    <row r="3710" spans="1:4">
      <c r="A3710" t="s">
        <v>7895</v>
      </c>
      <c r="C3710" t="s">
        <v>23</v>
      </c>
      <c r="D3710" t="s">
        <v>7896</v>
      </c>
    </row>
    <row r="3711" spans="1:4">
      <c r="A3711" t="s">
        <v>7897</v>
      </c>
      <c r="C3711" t="s">
        <v>15</v>
      </c>
      <c r="D3711" t="s">
        <v>7898</v>
      </c>
    </row>
    <row r="3712" spans="1:6">
      <c r="A3712" t="s">
        <v>7899</v>
      </c>
      <c r="C3712" t="s">
        <v>89</v>
      </c>
      <c r="D3712" t="s">
        <v>7900</v>
      </c>
      <c r="E3712" t="s">
        <v>15</v>
      </c>
      <c r="F3712" t="s">
        <v>7901</v>
      </c>
    </row>
    <row r="3713" spans="1:4">
      <c r="A3713" t="s">
        <v>7902</v>
      </c>
      <c r="C3713" t="s">
        <v>15</v>
      </c>
      <c r="D3713" t="s">
        <v>7903</v>
      </c>
    </row>
    <row r="3714" spans="1:4">
      <c r="A3714" t="s">
        <v>7904</v>
      </c>
      <c r="C3714" t="s">
        <v>23</v>
      </c>
      <c r="D3714" t="s">
        <v>7905</v>
      </c>
    </row>
    <row r="3715" spans="1:4">
      <c r="A3715" t="s">
        <v>7906</v>
      </c>
      <c r="C3715" t="s">
        <v>15</v>
      </c>
      <c r="D3715" t="s">
        <v>7907</v>
      </c>
    </row>
    <row r="3716" spans="1:4">
      <c r="A3716" t="s">
        <v>7908</v>
      </c>
      <c r="C3716" t="s">
        <v>15</v>
      </c>
      <c r="D3716" t="s">
        <v>7909</v>
      </c>
    </row>
    <row r="3717" spans="1:4">
      <c r="A3717" t="s">
        <v>7910</v>
      </c>
      <c r="C3717" t="s">
        <v>15</v>
      </c>
      <c r="D3717" t="s">
        <v>7911</v>
      </c>
    </row>
    <row r="3718" spans="1:6">
      <c r="A3718" t="s">
        <v>7912</v>
      </c>
      <c r="C3718" t="s">
        <v>89</v>
      </c>
      <c r="D3718" t="s">
        <v>7913</v>
      </c>
      <c r="E3718" t="s">
        <v>15</v>
      </c>
      <c r="F3718" t="s">
        <v>7914</v>
      </c>
    </row>
    <row r="3719" spans="1:6">
      <c r="A3719" t="s">
        <v>7915</v>
      </c>
      <c r="C3719" t="s">
        <v>15</v>
      </c>
      <c r="D3719" t="s">
        <v>7916</v>
      </c>
      <c r="E3719" t="s">
        <v>12</v>
      </c>
      <c r="F3719" t="s">
        <v>7917</v>
      </c>
    </row>
    <row r="3720" spans="1:4">
      <c r="A3720" t="s">
        <v>7918</v>
      </c>
      <c r="C3720" t="s">
        <v>20</v>
      </c>
      <c r="D3720" t="s">
        <v>7919</v>
      </c>
    </row>
    <row r="3721" spans="1:6">
      <c r="A3721" t="s">
        <v>7920</v>
      </c>
      <c r="C3721" t="s">
        <v>23</v>
      </c>
      <c r="D3721" t="s">
        <v>7921</v>
      </c>
      <c r="E3721" t="s">
        <v>20</v>
      </c>
      <c r="F3721" t="s">
        <v>7922</v>
      </c>
    </row>
    <row r="3722" spans="1:6">
      <c r="A3722" t="s">
        <v>7923</v>
      </c>
      <c r="C3722" t="s">
        <v>89</v>
      </c>
      <c r="D3722" t="s">
        <v>7924</v>
      </c>
      <c r="E3722" t="s">
        <v>15</v>
      </c>
      <c r="F3722" t="s">
        <v>7925</v>
      </c>
    </row>
    <row r="3723" spans="1:4">
      <c r="A3723" t="s">
        <v>7926</v>
      </c>
      <c r="C3723" t="s">
        <v>23</v>
      </c>
      <c r="D3723" t="s">
        <v>7927</v>
      </c>
    </row>
    <row r="3724" spans="1:4">
      <c r="A3724" t="s">
        <v>7928</v>
      </c>
      <c r="C3724" t="s">
        <v>23</v>
      </c>
      <c r="D3724" t="s">
        <v>7929</v>
      </c>
    </row>
    <row r="3725" spans="1:4">
      <c r="A3725" t="s">
        <v>7930</v>
      </c>
      <c r="C3725" t="s">
        <v>15</v>
      </c>
      <c r="D3725" t="s">
        <v>7931</v>
      </c>
    </row>
    <row r="3726" spans="1:4">
      <c r="A3726" t="s">
        <v>7932</v>
      </c>
      <c r="C3726" t="s">
        <v>15</v>
      </c>
      <c r="D3726" t="s">
        <v>7933</v>
      </c>
    </row>
    <row r="3727" spans="1:4">
      <c r="A3727" t="s">
        <v>7934</v>
      </c>
      <c r="C3727" t="s">
        <v>15</v>
      </c>
      <c r="D3727" t="s">
        <v>7935</v>
      </c>
    </row>
    <row r="3728" spans="1:4">
      <c r="A3728" t="s">
        <v>7936</v>
      </c>
      <c r="C3728" t="s">
        <v>23</v>
      </c>
      <c r="D3728" t="s">
        <v>7937</v>
      </c>
    </row>
    <row r="3729" spans="1:6">
      <c r="A3729" t="s">
        <v>7938</v>
      </c>
      <c r="C3729" t="s">
        <v>20</v>
      </c>
      <c r="D3729" t="s">
        <v>7939</v>
      </c>
      <c r="E3729" t="s">
        <v>15</v>
      </c>
      <c r="F3729" t="s">
        <v>7940</v>
      </c>
    </row>
    <row r="3730" spans="1:4">
      <c r="A3730" t="s">
        <v>7941</v>
      </c>
      <c r="C3730" t="s">
        <v>23</v>
      </c>
      <c r="D3730" t="s">
        <v>7942</v>
      </c>
    </row>
    <row r="3731" spans="1:4">
      <c r="A3731" t="s">
        <v>7943</v>
      </c>
      <c r="C3731" t="s">
        <v>15</v>
      </c>
      <c r="D3731" t="s">
        <v>7944</v>
      </c>
    </row>
    <row r="3732" spans="1:4">
      <c r="A3732" t="s">
        <v>7945</v>
      </c>
      <c r="C3732" t="s">
        <v>15</v>
      </c>
      <c r="D3732" t="s">
        <v>7946</v>
      </c>
    </row>
    <row r="3733" spans="1:6">
      <c r="A3733" t="s">
        <v>7947</v>
      </c>
      <c r="C3733" t="s">
        <v>12</v>
      </c>
      <c r="D3733" t="s">
        <v>7948</v>
      </c>
      <c r="E3733" t="s">
        <v>15</v>
      </c>
      <c r="F3733" t="s">
        <v>7949</v>
      </c>
    </row>
    <row r="3734" spans="1:6">
      <c r="A3734" t="s">
        <v>7950</v>
      </c>
      <c r="C3734" t="s">
        <v>20</v>
      </c>
      <c r="D3734" t="s">
        <v>7951</v>
      </c>
      <c r="E3734" t="s">
        <v>15</v>
      </c>
      <c r="F3734" t="s">
        <v>7952</v>
      </c>
    </row>
    <row r="3735" spans="1:4">
      <c r="A3735" t="s">
        <v>7953</v>
      </c>
      <c r="C3735" t="s">
        <v>15</v>
      </c>
      <c r="D3735" t="s">
        <v>7954</v>
      </c>
    </row>
    <row r="3736" spans="1:4">
      <c r="A3736" t="s">
        <v>7955</v>
      </c>
      <c r="C3736" t="s">
        <v>15</v>
      </c>
      <c r="D3736" t="s">
        <v>7956</v>
      </c>
    </row>
    <row r="3737" spans="1:6">
      <c r="A3737" t="s">
        <v>7957</v>
      </c>
      <c r="C3737" t="s">
        <v>89</v>
      </c>
      <c r="D3737" t="s">
        <v>7958</v>
      </c>
      <c r="E3737" t="s">
        <v>15</v>
      </c>
      <c r="F3737" t="s">
        <v>7959</v>
      </c>
    </row>
    <row r="3738" spans="1:4">
      <c r="A3738" t="s">
        <v>7960</v>
      </c>
      <c r="C3738" t="s">
        <v>15</v>
      </c>
      <c r="D3738" t="s">
        <v>7961</v>
      </c>
    </row>
    <row r="3739" spans="1:6">
      <c r="A3739" t="s">
        <v>7962</v>
      </c>
      <c r="C3739" t="s">
        <v>20</v>
      </c>
      <c r="D3739" t="s">
        <v>7963</v>
      </c>
      <c r="E3739" t="s">
        <v>15</v>
      </c>
      <c r="F3739" t="s">
        <v>7964</v>
      </c>
    </row>
    <row r="3740" spans="1:4">
      <c r="A3740" t="s">
        <v>7965</v>
      </c>
      <c r="C3740" t="s">
        <v>15</v>
      </c>
      <c r="D3740" t="s">
        <v>7966</v>
      </c>
    </row>
    <row r="3741" spans="1:4">
      <c r="A3741" t="s">
        <v>7967</v>
      </c>
      <c r="C3741" t="s">
        <v>23</v>
      </c>
      <c r="D3741" t="s">
        <v>7968</v>
      </c>
    </row>
    <row r="3742" spans="1:4">
      <c r="A3742" t="s">
        <v>7969</v>
      </c>
      <c r="C3742" t="s">
        <v>15</v>
      </c>
      <c r="D3742" t="s">
        <v>7970</v>
      </c>
    </row>
    <row r="3743" spans="1:4">
      <c r="A3743" t="s">
        <v>7971</v>
      </c>
      <c r="C3743" t="s">
        <v>15</v>
      </c>
      <c r="D3743" t="s">
        <v>7972</v>
      </c>
    </row>
    <row r="3744" spans="1:6">
      <c r="A3744" t="s">
        <v>7973</v>
      </c>
      <c r="C3744" t="s">
        <v>20</v>
      </c>
      <c r="D3744" t="s">
        <v>7974</v>
      </c>
      <c r="E3744" t="s">
        <v>15</v>
      </c>
      <c r="F3744" t="s">
        <v>7975</v>
      </c>
    </row>
    <row r="3745" spans="1:4">
      <c r="A3745" t="s">
        <v>7976</v>
      </c>
      <c r="C3745" t="s">
        <v>15</v>
      </c>
      <c r="D3745" t="s">
        <v>7977</v>
      </c>
    </row>
    <row r="3746" spans="1:6">
      <c r="A3746" t="s">
        <v>7978</v>
      </c>
      <c r="C3746" t="s">
        <v>20</v>
      </c>
      <c r="D3746" t="s">
        <v>7979</v>
      </c>
      <c r="E3746" t="s">
        <v>15</v>
      </c>
      <c r="F3746" t="s">
        <v>7980</v>
      </c>
    </row>
    <row r="3747" spans="1:4">
      <c r="A3747" t="s">
        <v>7981</v>
      </c>
      <c r="C3747" t="s">
        <v>23</v>
      </c>
      <c r="D3747" t="s">
        <v>7982</v>
      </c>
    </row>
    <row r="3748" spans="1:4">
      <c r="A3748" t="s">
        <v>7983</v>
      </c>
      <c r="C3748" t="s">
        <v>15</v>
      </c>
      <c r="D3748" t="s">
        <v>7984</v>
      </c>
    </row>
    <row r="3749" spans="1:4">
      <c r="A3749" t="s">
        <v>7985</v>
      </c>
      <c r="C3749" t="s">
        <v>15</v>
      </c>
      <c r="D3749" t="s">
        <v>7986</v>
      </c>
    </row>
    <row r="3750" spans="1:4">
      <c r="A3750" t="s">
        <v>7987</v>
      </c>
      <c r="C3750" t="s">
        <v>23</v>
      </c>
      <c r="D3750" t="s">
        <v>7988</v>
      </c>
    </row>
    <row r="3751" spans="1:6">
      <c r="A3751" t="s">
        <v>7989</v>
      </c>
      <c r="C3751" t="s">
        <v>23</v>
      </c>
      <c r="D3751" t="s">
        <v>7990</v>
      </c>
      <c r="E3751" t="s">
        <v>15</v>
      </c>
      <c r="F3751" t="s">
        <v>7991</v>
      </c>
    </row>
    <row r="3752" spans="1:4">
      <c r="A3752" t="s">
        <v>7992</v>
      </c>
      <c r="C3752" t="s">
        <v>23</v>
      </c>
      <c r="D3752" t="s">
        <v>7993</v>
      </c>
    </row>
    <row r="3753" spans="1:4">
      <c r="A3753" t="s">
        <v>7994</v>
      </c>
      <c r="C3753" t="s">
        <v>23</v>
      </c>
      <c r="D3753" t="s">
        <v>7995</v>
      </c>
    </row>
    <row r="3754" spans="1:4">
      <c r="A3754" t="s">
        <v>7996</v>
      </c>
      <c r="C3754" t="s">
        <v>23</v>
      </c>
      <c r="D3754" t="s">
        <v>7997</v>
      </c>
    </row>
    <row r="3755" spans="1:4">
      <c r="A3755" t="s">
        <v>7998</v>
      </c>
      <c r="C3755" t="s">
        <v>23</v>
      </c>
      <c r="D3755" t="s">
        <v>7999</v>
      </c>
    </row>
    <row r="3756" spans="1:4">
      <c r="A3756" t="s">
        <v>8000</v>
      </c>
      <c r="C3756" t="s">
        <v>23</v>
      </c>
      <c r="D3756" t="s">
        <v>7999</v>
      </c>
    </row>
    <row r="3757" spans="1:6">
      <c r="A3757" t="s">
        <v>8001</v>
      </c>
      <c r="C3757" t="s">
        <v>12</v>
      </c>
      <c r="D3757" t="s">
        <v>8002</v>
      </c>
      <c r="E3757" t="s">
        <v>15</v>
      </c>
      <c r="F3757" t="s">
        <v>8003</v>
      </c>
    </row>
    <row r="3758" spans="1:4">
      <c r="A3758" t="s">
        <v>8004</v>
      </c>
      <c r="C3758" t="s">
        <v>23</v>
      </c>
      <c r="D3758" t="s">
        <v>8005</v>
      </c>
    </row>
    <row r="3759" spans="1:4">
      <c r="A3759" t="s">
        <v>8006</v>
      </c>
      <c r="C3759" t="s">
        <v>12</v>
      </c>
      <c r="D3759" t="s">
        <v>8007</v>
      </c>
    </row>
    <row r="3760" spans="1:6">
      <c r="A3760" t="s">
        <v>8008</v>
      </c>
      <c r="C3760" t="s">
        <v>20</v>
      </c>
      <c r="D3760" t="s">
        <v>8009</v>
      </c>
      <c r="E3760" t="s">
        <v>15</v>
      </c>
      <c r="F3760" t="s">
        <v>8010</v>
      </c>
    </row>
    <row r="3761" spans="1:4">
      <c r="A3761" t="s">
        <v>8011</v>
      </c>
      <c r="C3761" t="s">
        <v>23</v>
      </c>
      <c r="D3761" t="s">
        <v>8012</v>
      </c>
    </row>
    <row r="3762" spans="1:4">
      <c r="A3762" t="s">
        <v>8013</v>
      </c>
      <c r="C3762" t="s">
        <v>12</v>
      </c>
      <c r="D3762" t="s">
        <v>8014</v>
      </c>
    </row>
    <row r="3763" spans="1:4">
      <c r="A3763" t="s">
        <v>8015</v>
      </c>
      <c r="C3763" t="s">
        <v>23</v>
      </c>
      <c r="D3763" t="s">
        <v>8016</v>
      </c>
    </row>
    <row r="3764" spans="1:4">
      <c r="A3764" t="s">
        <v>8017</v>
      </c>
      <c r="C3764" t="s">
        <v>20</v>
      </c>
      <c r="D3764" t="s">
        <v>2768</v>
      </c>
    </row>
    <row r="3765" spans="1:4">
      <c r="A3765" t="s">
        <v>8018</v>
      </c>
      <c r="C3765" t="s">
        <v>20</v>
      </c>
      <c r="D3765" t="s">
        <v>8019</v>
      </c>
    </row>
    <row r="3766" spans="1:4">
      <c r="A3766" t="s">
        <v>8020</v>
      </c>
      <c r="C3766" t="s">
        <v>15</v>
      </c>
      <c r="D3766" t="s">
        <v>8021</v>
      </c>
    </row>
    <row r="3767" spans="1:4">
      <c r="A3767" t="s">
        <v>8022</v>
      </c>
      <c r="C3767" t="s">
        <v>15</v>
      </c>
      <c r="D3767" t="s">
        <v>8023</v>
      </c>
    </row>
    <row r="3768" spans="1:4">
      <c r="A3768" t="s">
        <v>8024</v>
      </c>
      <c r="C3768" t="s">
        <v>23</v>
      </c>
      <c r="D3768" t="s">
        <v>8025</v>
      </c>
    </row>
    <row r="3769" spans="1:4">
      <c r="A3769" t="s">
        <v>8026</v>
      </c>
      <c r="C3769" t="s">
        <v>23</v>
      </c>
      <c r="D3769" t="s">
        <v>8027</v>
      </c>
    </row>
    <row r="3770" spans="1:4">
      <c r="A3770" t="s">
        <v>8028</v>
      </c>
      <c r="C3770" t="s">
        <v>23</v>
      </c>
      <c r="D3770" t="s">
        <v>8029</v>
      </c>
    </row>
    <row r="3771" spans="1:4">
      <c r="A3771" t="s">
        <v>8030</v>
      </c>
      <c r="C3771" t="s">
        <v>15</v>
      </c>
      <c r="D3771" t="s">
        <v>8031</v>
      </c>
    </row>
    <row r="3772" spans="1:4">
      <c r="A3772" t="s">
        <v>8032</v>
      </c>
      <c r="C3772" t="s">
        <v>23</v>
      </c>
      <c r="D3772" t="s">
        <v>8033</v>
      </c>
    </row>
    <row r="3773" spans="1:4">
      <c r="A3773" t="s">
        <v>8034</v>
      </c>
      <c r="C3773" t="s">
        <v>23</v>
      </c>
      <c r="D3773" t="s">
        <v>8035</v>
      </c>
    </row>
    <row r="3774" spans="1:4">
      <c r="A3774" t="s">
        <v>8036</v>
      </c>
      <c r="C3774" t="s">
        <v>23</v>
      </c>
      <c r="D3774" t="s">
        <v>8037</v>
      </c>
    </row>
    <row r="3775" spans="1:4">
      <c r="A3775" t="s">
        <v>8038</v>
      </c>
      <c r="C3775" t="s">
        <v>23</v>
      </c>
      <c r="D3775" t="s">
        <v>8039</v>
      </c>
    </row>
    <row r="3776" spans="1:4">
      <c r="A3776" t="s">
        <v>8040</v>
      </c>
      <c r="C3776" t="s">
        <v>20</v>
      </c>
      <c r="D3776" t="s">
        <v>8041</v>
      </c>
    </row>
    <row r="3777" spans="1:4">
      <c r="A3777" t="s">
        <v>8042</v>
      </c>
      <c r="C3777" t="s">
        <v>23</v>
      </c>
      <c r="D3777" t="s">
        <v>8043</v>
      </c>
    </row>
    <row r="3778" spans="1:4">
      <c r="A3778" t="s">
        <v>8044</v>
      </c>
      <c r="C3778" t="s">
        <v>26</v>
      </c>
      <c r="D3778" t="s">
        <v>8045</v>
      </c>
    </row>
    <row r="3779" spans="1:4">
      <c r="A3779" t="s">
        <v>8046</v>
      </c>
      <c r="C3779" t="s">
        <v>12</v>
      </c>
      <c r="D3779" t="s">
        <v>8047</v>
      </c>
    </row>
    <row r="3780" spans="1:4">
      <c r="A3780" t="s">
        <v>8048</v>
      </c>
      <c r="C3780" t="s">
        <v>23</v>
      </c>
      <c r="D3780" t="s">
        <v>8049</v>
      </c>
    </row>
    <row r="3781" spans="1:4">
      <c r="A3781" t="s">
        <v>8050</v>
      </c>
      <c r="C3781" t="s">
        <v>26</v>
      </c>
      <c r="D3781" t="s">
        <v>8051</v>
      </c>
    </row>
    <row r="3782" spans="1:4">
      <c r="A3782" t="s">
        <v>8052</v>
      </c>
      <c r="C3782" t="s">
        <v>23</v>
      </c>
      <c r="D3782" t="s">
        <v>8053</v>
      </c>
    </row>
    <row r="3783" spans="1:4">
      <c r="A3783" t="s">
        <v>8054</v>
      </c>
      <c r="C3783" t="s">
        <v>15</v>
      </c>
      <c r="D3783" t="s">
        <v>8055</v>
      </c>
    </row>
    <row r="3784" spans="1:4">
      <c r="A3784" t="s">
        <v>8056</v>
      </c>
      <c r="C3784" t="s">
        <v>26</v>
      </c>
      <c r="D3784" t="s">
        <v>8057</v>
      </c>
    </row>
    <row r="3785" spans="1:4">
      <c r="A3785" t="s">
        <v>8058</v>
      </c>
      <c r="C3785" t="s">
        <v>15</v>
      </c>
      <c r="D3785" t="s">
        <v>8059</v>
      </c>
    </row>
    <row r="3786" spans="1:4">
      <c r="A3786" t="s">
        <v>8060</v>
      </c>
      <c r="C3786" t="s">
        <v>23</v>
      </c>
      <c r="D3786" t="s">
        <v>8061</v>
      </c>
    </row>
    <row r="3787" spans="1:4">
      <c r="A3787" t="s">
        <v>8062</v>
      </c>
      <c r="C3787" t="s">
        <v>20</v>
      </c>
      <c r="D3787" t="s">
        <v>8063</v>
      </c>
    </row>
    <row r="3788" spans="1:4">
      <c r="A3788" t="s">
        <v>8064</v>
      </c>
      <c r="C3788" t="s">
        <v>23</v>
      </c>
      <c r="D3788" t="s">
        <v>8065</v>
      </c>
    </row>
    <row r="3789" spans="1:4">
      <c r="A3789" t="s">
        <v>8066</v>
      </c>
      <c r="C3789" t="s">
        <v>23</v>
      </c>
      <c r="D3789" t="s">
        <v>8067</v>
      </c>
    </row>
    <row r="3790" spans="1:4">
      <c r="A3790" t="s">
        <v>8068</v>
      </c>
      <c r="C3790" t="s">
        <v>23</v>
      </c>
      <c r="D3790" t="s">
        <v>8069</v>
      </c>
    </row>
    <row r="3791" spans="1:4">
      <c r="A3791" t="s">
        <v>8070</v>
      </c>
      <c r="C3791" t="s">
        <v>23</v>
      </c>
      <c r="D3791" t="s">
        <v>8071</v>
      </c>
    </row>
    <row r="3792" spans="1:4">
      <c r="A3792" t="s">
        <v>8072</v>
      </c>
      <c r="C3792" t="s">
        <v>23</v>
      </c>
      <c r="D3792" t="s">
        <v>8073</v>
      </c>
    </row>
    <row r="3793" spans="1:4">
      <c r="A3793" t="s">
        <v>8074</v>
      </c>
      <c r="C3793" t="s">
        <v>23</v>
      </c>
      <c r="D3793" t="s">
        <v>8075</v>
      </c>
    </row>
    <row r="3794" spans="1:4">
      <c r="A3794" t="s">
        <v>8076</v>
      </c>
      <c r="C3794" t="s">
        <v>20</v>
      </c>
      <c r="D3794" t="s">
        <v>8077</v>
      </c>
    </row>
    <row r="3795" spans="1:4">
      <c r="A3795" t="s">
        <v>8078</v>
      </c>
      <c r="C3795" t="s">
        <v>23</v>
      </c>
      <c r="D3795" t="s">
        <v>8079</v>
      </c>
    </row>
    <row r="3796" spans="1:4">
      <c r="A3796" t="s">
        <v>8080</v>
      </c>
      <c r="C3796" t="s">
        <v>23</v>
      </c>
      <c r="D3796" t="s">
        <v>8081</v>
      </c>
    </row>
    <row r="3797" spans="1:4">
      <c r="A3797" t="s">
        <v>8082</v>
      </c>
      <c r="C3797" t="s">
        <v>23</v>
      </c>
      <c r="D3797" t="s">
        <v>8083</v>
      </c>
    </row>
    <row r="3798" spans="1:6">
      <c r="A3798" t="s">
        <v>8084</v>
      </c>
      <c r="C3798" t="s">
        <v>12</v>
      </c>
      <c r="D3798" t="s">
        <v>8085</v>
      </c>
      <c r="E3798" t="s">
        <v>15</v>
      </c>
      <c r="F3798" t="s">
        <v>8086</v>
      </c>
    </row>
    <row r="3799" spans="1:6">
      <c r="A3799" t="s">
        <v>8087</v>
      </c>
      <c r="C3799" t="s">
        <v>12</v>
      </c>
      <c r="D3799" t="s">
        <v>8088</v>
      </c>
      <c r="E3799" t="s">
        <v>15</v>
      </c>
      <c r="F3799" t="s">
        <v>8089</v>
      </c>
    </row>
    <row r="3800" spans="1:4">
      <c r="A3800" t="s">
        <v>8090</v>
      </c>
      <c r="C3800" t="s">
        <v>12</v>
      </c>
      <c r="D3800" t="s">
        <v>8091</v>
      </c>
    </row>
    <row r="3801" spans="1:6">
      <c r="A3801" t="s">
        <v>8092</v>
      </c>
      <c r="C3801" t="s">
        <v>26</v>
      </c>
      <c r="D3801" t="s">
        <v>8093</v>
      </c>
      <c r="E3801" t="s">
        <v>23</v>
      </c>
      <c r="F3801" t="s">
        <v>8094</v>
      </c>
    </row>
    <row r="3802" spans="1:4">
      <c r="A3802" t="s">
        <v>8095</v>
      </c>
      <c r="C3802" t="s">
        <v>15</v>
      </c>
      <c r="D3802" t="s">
        <v>8096</v>
      </c>
    </row>
    <row r="3803" spans="1:4">
      <c r="A3803" t="s">
        <v>8097</v>
      </c>
      <c r="C3803" t="s">
        <v>15</v>
      </c>
      <c r="D3803" t="s">
        <v>8098</v>
      </c>
    </row>
    <row r="3804" spans="1:4">
      <c r="A3804" t="s">
        <v>8099</v>
      </c>
      <c r="C3804" t="s">
        <v>23</v>
      </c>
      <c r="D3804" t="s">
        <v>8100</v>
      </c>
    </row>
    <row r="3805" spans="1:4">
      <c r="A3805" t="s">
        <v>8101</v>
      </c>
      <c r="C3805" t="s">
        <v>15</v>
      </c>
      <c r="D3805" t="s">
        <v>8102</v>
      </c>
    </row>
    <row r="3806" spans="1:6">
      <c r="A3806" t="s">
        <v>8103</v>
      </c>
      <c r="C3806" t="s">
        <v>12</v>
      </c>
      <c r="D3806" t="s">
        <v>8104</v>
      </c>
      <c r="E3806" t="s">
        <v>15</v>
      </c>
      <c r="F3806" t="s">
        <v>8105</v>
      </c>
    </row>
    <row r="3807" spans="1:4">
      <c r="A3807" t="s">
        <v>8106</v>
      </c>
      <c r="C3807" t="s">
        <v>23</v>
      </c>
      <c r="D3807" t="s">
        <v>8107</v>
      </c>
    </row>
    <row r="3808" spans="1:4">
      <c r="A3808" t="s">
        <v>8108</v>
      </c>
      <c r="C3808" t="s">
        <v>15</v>
      </c>
      <c r="D3808" t="s">
        <v>8109</v>
      </c>
    </row>
    <row r="3809" spans="1:4">
      <c r="A3809" t="s">
        <v>8110</v>
      </c>
      <c r="C3809" t="s">
        <v>15</v>
      </c>
      <c r="D3809" t="s">
        <v>8111</v>
      </c>
    </row>
    <row r="3810" spans="1:4">
      <c r="A3810" t="s">
        <v>8112</v>
      </c>
      <c r="C3810" t="s">
        <v>15</v>
      </c>
      <c r="D3810" t="s">
        <v>8113</v>
      </c>
    </row>
    <row r="3811" spans="1:4">
      <c r="A3811" t="s">
        <v>8114</v>
      </c>
      <c r="C3811" t="s">
        <v>15</v>
      </c>
      <c r="D3811" t="s">
        <v>8115</v>
      </c>
    </row>
    <row r="3812" spans="1:4">
      <c r="A3812" t="s">
        <v>8116</v>
      </c>
      <c r="C3812" t="s">
        <v>12</v>
      </c>
      <c r="D3812" t="s">
        <v>8117</v>
      </c>
    </row>
    <row r="3813" spans="1:6">
      <c r="A3813" t="s">
        <v>8118</v>
      </c>
      <c r="C3813" t="s">
        <v>23</v>
      </c>
      <c r="D3813" t="s">
        <v>8119</v>
      </c>
      <c r="E3813" t="s">
        <v>15</v>
      </c>
      <c r="F3813" t="s">
        <v>8120</v>
      </c>
    </row>
    <row r="3814" spans="1:4">
      <c r="A3814" t="s">
        <v>8121</v>
      </c>
      <c r="C3814" t="s">
        <v>23</v>
      </c>
      <c r="D3814" t="s">
        <v>8122</v>
      </c>
    </row>
    <row r="3815" spans="1:4">
      <c r="A3815" t="s">
        <v>8123</v>
      </c>
      <c r="C3815" t="s">
        <v>26</v>
      </c>
      <c r="D3815" t="s">
        <v>8124</v>
      </c>
    </row>
    <row r="3816" spans="1:4">
      <c r="A3816" t="s">
        <v>8125</v>
      </c>
      <c r="C3816" t="s">
        <v>23</v>
      </c>
      <c r="D3816" t="s">
        <v>8126</v>
      </c>
    </row>
    <row r="3817" spans="1:4">
      <c r="A3817" t="s">
        <v>8127</v>
      </c>
      <c r="C3817" t="s">
        <v>20</v>
      </c>
      <c r="D3817" t="s">
        <v>8128</v>
      </c>
    </row>
    <row r="3818" spans="1:6">
      <c r="A3818" t="s">
        <v>8129</v>
      </c>
      <c r="C3818" t="s">
        <v>20</v>
      </c>
      <c r="D3818" t="s">
        <v>8130</v>
      </c>
      <c r="E3818" t="s">
        <v>15</v>
      </c>
      <c r="F3818" t="s">
        <v>8131</v>
      </c>
    </row>
    <row r="3819" spans="1:4">
      <c r="A3819" t="s">
        <v>8132</v>
      </c>
      <c r="C3819" t="s">
        <v>23</v>
      </c>
      <c r="D3819" t="s">
        <v>8133</v>
      </c>
    </row>
    <row r="3820" spans="1:4">
      <c r="A3820" t="s">
        <v>8134</v>
      </c>
      <c r="C3820" t="s">
        <v>23</v>
      </c>
      <c r="D3820" t="s">
        <v>8135</v>
      </c>
    </row>
    <row r="3821" spans="1:4">
      <c r="A3821" t="s">
        <v>8136</v>
      </c>
      <c r="C3821" t="s">
        <v>23</v>
      </c>
      <c r="D3821" t="s">
        <v>8137</v>
      </c>
    </row>
    <row r="3822" spans="1:4">
      <c r="A3822" t="s">
        <v>8138</v>
      </c>
      <c r="C3822" t="s">
        <v>15</v>
      </c>
      <c r="D3822" t="s">
        <v>8139</v>
      </c>
    </row>
    <row r="3823" spans="1:4">
      <c r="A3823" t="s">
        <v>8140</v>
      </c>
      <c r="C3823" t="s">
        <v>15</v>
      </c>
      <c r="D3823" t="s">
        <v>8141</v>
      </c>
    </row>
    <row r="3824" spans="1:4">
      <c r="A3824" t="s">
        <v>8142</v>
      </c>
      <c r="C3824" t="s">
        <v>15</v>
      </c>
      <c r="D3824" t="s">
        <v>8143</v>
      </c>
    </row>
    <row r="3825" spans="1:4">
      <c r="A3825" t="s">
        <v>8144</v>
      </c>
      <c r="C3825" t="s">
        <v>20</v>
      </c>
      <c r="D3825" t="s">
        <v>8145</v>
      </c>
    </row>
    <row r="3826" spans="1:4">
      <c r="A3826" t="s">
        <v>8146</v>
      </c>
      <c r="C3826" t="s">
        <v>15</v>
      </c>
      <c r="D3826" t="s">
        <v>8147</v>
      </c>
    </row>
    <row r="3827" spans="1:4">
      <c r="A3827" t="s">
        <v>8148</v>
      </c>
      <c r="C3827" t="s">
        <v>15</v>
      </c>
      <c r="D3827" t="s">
        <v>8149</v>
      </c>
    </row>
    <row r="3828" spans="1:4">
      <c r="A3828" t="s">
        <v>8150</v>
      </c>
      <c r="C3828" t="s">
        <v>15</v>
      </c>
      <c r="D3828" t="s">
        <v>8151</v>
      </c>
    </row>
    <row r="3829" spans="1:4">
      <c r="A3829" t="s">
        <v>8152</v>
      </c>
      <c r="C3829" t="s">
        <v>15</v>
      </c>
      <c r="D3829" t="s">
        <v>8153</v>
      </c>
    </row>
    <row r="3830" spans="1:4">
      <c r="A3830" t="s">
        <v>8154</v>
      </c>
      <c r="C3830" t="s">
        <v>23</v>
      </c>
      <c r="D3830" t="s">
        <v>8155</v>
      </c>
    </row>
    <row r="3831" spans="1:6">
      <c r="A3831" t="s">
        <v>8156</v>
      </c>
      <c r="C3831" t="s">
        <v>89</v>
      </c>
      <c r="D3831" t="s">
        <v>8157</v>
      </c>
      <c r="E3831" t="s">
        <v>12</v>
      </c>
      <c r="F3831" t="s">
        <v>8158</v>
      </c>
    </row>
    <row r="3832" spans="1:4">
      <c r="A3832" t="s">
        <v>8159</v>
      </c>
      <c r="C3832" t="s">
        <v>23</v>
      </c>
      <c r="D3832" t="s">
        <v>8160</v>
      </c>
    </row>
    <row r="3833" spans="1:4">
      <c r="A3833" t="s">
        <v>8161</v>
      </c>
      <c r="C3833" t="s">
        <v>15</v>
      </c>
      <c r="D3833" t="s">
        <v>8162</v>
      </c>
    </row>
    <row r="3834" spans="1:4">
      <c r="A3834" t="s">
        <v>8163</v>
      </c>
      <c r="C3834" t="s">
        <v>15</v>
      </c>
      <c r="D3834" t="s">
        <v>8164</v>
      </c>
    </row>
    <row r="3835" spans="1:4">
      <c r="A3835" t="s">
        <v>8165</v>
      </c>
      <c r="C3835" t="s">
        <v>15</v>
      </c>
      <c r="D3835" t="s">
        <v>8166</v>
      </c>
    </row>
    <row r="3836" spans="1:4">
      <c r="A3836" t="s">
        <v>8167</v>
      </c>
      <c r="C3836" t="s">
        <v>15</v>
      </c>
      <c r="D3836" t="s">
        <v>8168</v>
      </c>
    </row>
    <row r="3837" spans="1:4">
      <c r="A3837" t="s">
        <v>8169</v>
      </c>
      <c r="C3837" t="s">
        <v>15</v>
      </c>
      <c r="D3837" t="s">
        <v>8170</v>
      </c>
    </row>
    <row r="3838" spans="1:6">
      <c r="A3838" t="s">
        <v>8171</v>
      </c>
      <c r="C3838" t="s">
        <v>15</v>
      </c>
      <c r="D3838" t="s">
        <v>8172</v>
      </c>
      <c r="E3838" t="s">
        <v>12</v>
      </c>
      <c r="F3838" t="s">
        <v>8173</v>
      </c>
    </row>
    <row r="3839" spans="1:4">
      <c r="A3839" t="s">
        <v>8174</v>
      </c>
      <c r="C3839" t="s">
        <v>15</v>
      </c>
      <c r="D3839" t="s">
        <v>8175</v>
      </c>
    </row>
    <row r="3840" spans="1:4">
      <c r="A3840" t="s">
        <v>8176</v>
      </c>
      <c r="C3840" t="s">
        <v>15</v>
      </c>
      <c r="D3840" t="s">
        <v>8177</v>
      </c>
    </row>
    <row r="3841" spans="1:6">
      <c r="A3841" t="s">
        <v>8178</v>
      </c>
      <c r="C3841" t="s">
        <v>15</v>
      </c>
      <c r="D3841" t="s">
        <v>8179</v>
      </c>
      <c r="E3841" t="s">
        <v>23</v>
      </c>
      <c r="F3841" t="s">
        <v>8180</v>
      </c>
    </row>
    <row r="3842" spans="1:4">
      <c r="A3842" t="s">
        <v>8181</v>
      </c>
      <c r="C3842" t="s">
        <v>15</v>
      </c>
      <c r="D3842" t="s">
        <v>8182</v>
      </c>
    </row>
    <row r="3843" spans="1:6">
      <c r="A3843" t="s">
        <v>8183</v>
      </c>
      <c r="C3843" t="s">
        <v>15</v>
      </c>
      <c r="D3843" t="s">
        <v>8184</v>
      </c>
      <c r="E3843" t="s">
        <v>12</v>
      </c>
      <c r="F3843" t="s">
        <v>8185</v>
      </c>
    </row>
    <row r="3844" spans="1:4">
      <c r="A3844" t="s">
        <v>8186</v>
      </c>
      <c r="C3844" t="s">
        <v>12</v>
      </c>
      <c r="D3844" t="s">
        <v>8187</v>
      </c>
    </row>
    <row r="3845" spans="1:8">
      <c r="A3845" t="s">
        <v>8188</v>
      </c>
      <c r="C3845" t="s">
        <v>89</v>
      </c>
      <c r="D3845" t="s">
        <v>8189</v>
      </c>
      <c r="E3845" t="s">
        <v>15</v>
      </c>
      <c r="F3845" t="s">
        <v>8190</v>
      </c>
      <c r="G3845" t="s">
        <v>12</v>
      </c>
      <c r="H3845" t="s">
        <v>8191</v>
      </c>
    </row>
    <row r="3846" spans="1:4">
      <c r="A3846" t="s">
        <v>8192</v>
      </c>
      <c r="C3846" t="s">
        <v>15</v>
      </c>
      <c r="D3846" t="s">
        <v>8193</v>
      </c>
    </row>
    <row r="3847" spans="1:4">
      <c r="A3847" t="s">
        <v>8194</v>
      </c>
      <c r="C3847" t="s">
        <v>23</v>
      </c>
      <c r="D3847" t="s">
        <v>8195</v>
      </c>
    </row>
    <row r="3848" spans="1:4">
      <c r="A3848" t="s">
        <v>8196</v>
      </c>
      <c r="C3848" t="s">
        <v>15</v>
      </c>
      <c r="D3848" t="s">
        <v>8197</v>
      </c>
    </row>
    <row r="3849" spans="1:6">
      <c r="A3849" t="s">
        <v>8198</v>
      </c>
      <c r="C3849" t="s">
        <v>89</v>
      </c>
      <c r="D3849" t="s">
        <v>8199</v>
      </c>
      <c r="E3849" t="s">
        <v>15</v>
      </c>
      <c r="F3849" t="s">
        <v>8200</v>
      </c>
    </row>
    <row r="3850" spans="1:4">
      <c r="A3850" t="s">
        <v>8201</v>
      </c>
      <c r="C3850" t="s">
        <v>12</v>
      </c>
      <c r="D3850" t="s">
        <v>8202</v>
      </c>
    </row>
    <row r="3851" spans="1:4">
      <c r="A3851" t="s">
        <v>8203</v>
      </c>
      <c r="C3851" t="s">
        <v>23</v>
      </c>
      <c r="D3851" t="s">
        <v>8204</v>
      </c>
    </row>
    <row r="3852" spans="1:4">
      <c r="A3852" t="s">
        <v>8205</v>
      </c>
      <c r="C3852" t="s">
        <v>15</v>
      </c>
      <c r="D3852" t="s">
        <v>8206</v>
      </c>
    </row>
    <row r="3853" spans="1:4">
      <c r="A3853" t="s">
        <v>8207</v>
      </c>
      <c r="C3853" t="s">
        <v>15</v>
      </c>
      <c r="D3853" t="s">
        <v>8208</v>
      </c>
    </row>
    <row r="3854" spans="1:4">
      <c r="A3854" t="s">
        <v>8209</v>
      </c>
      <c r="C3854" t="s">
        <v>286</v>
      </c>
      <c r="D3854" t="s">
        <v>8210</v>
      </c>
    </row>
    <row r="3855" spans="1:4">
      <c r="A3855" t="s">
        <v>8211</v>
      </c>
      <c r="C3855" t="s">
        <v>23</v>
      </c>
      <c r="D3855" t="s">
        <v>8212</v>
      </c>
    </row>
    <row r="3856" spans="1:4">
      <c r="A3856" t="s">
        <v>8213</v>
      </c>
      <c r="C3856" t="s">
        <v>15</v>
      </c>
      <c r="D3856" t="s">
        <v>8214</v>
      </c>
    </row>
    <row r="3857" spans="1:6">
      <c r="A3857" t="s">
        <v>8215</v>
      </c>
      <c r="C3857" t="s">
        <v>23</v>
      </c>
      <c r="D3857" t="s">
        <v>8216</v>
      </c>
      <c r="E3857" t="s">
        <v>15</v>
      </c>
      <c r="F3857" t="s">
        <v>8217</v>
      </c>
    </row>
    <row r="3858" spans="1:6">
      <c r="A3858" t="s">
        <v>8218</v>
      </c>
      <c r="C3858" t="s">
        <v>15</v>
      </c>
      <c r="D3858" t="s">
        <v>8219</v>
      </c>
      <c r="E3858" t="s">
        <v>12</v>
      </c>
      <c r="F3858" t="s">
        <v>8220</v>
      </c>
    </row>
    <row r="3859" spans="1:4">
      <c r="A3859" t="s">
        <v>8221</v>
      </c>
      <c r="C3859" t="s">
        <v>15</v>
      </c>
      <c r="D3859" t="s">
        <v>8222</v>
      </c>
    </row>
    <row r="3860" spans="1:4">
      <c r="A3860" t="s">
        <v>8223</v>
      </c>
      <c r="C3860" t="s">
        <v>15</v>
      </c>
      <c r="D3860" t="s">
        <v>8224</v>
      </c>
    </row>
    <row r="3861" spans="1:4">
      <c r="A3861" t="s">
        <v>8225</v>
      </c>
      <c r="C3861" t="s">
        <v>23</v>
      </c>
      <c r="D3861" t="s">
        <v>8226</v>
      </c>
    </row>
    <row r="3862" spans="1:4">
      <c r="A3862" t="s">
        <v>8227</v>
      </c>
      <c r="C3862" t="s">
        <v>15</v>
      </c>
      <c r="D3862" t="s">
        <v>8228</v>
      </c>
    </row>
    <row r="3863" spans="1:4">
      <c r="A3863" t="s">
        <v>8229</v>
      </c>
      <c r="C3863" t="s">
        <v>23</v>
      </c>
      <c r="D3863" t="s">
        <v>8230</v>
      </c>
    </row>
    <row r="3864" spans="1:4">
      <c r="A3864" t="s">
        <v>8231</v>
      </c>
      <c r="C3864" t="s">
        <v>20</v>
      </c>
      <c r="D3864" t="s">
        <v>8232</v>
      </c>
    </row>
    <row r="3865" spans="1:4">
      <c r="A3865" t="s">
        <v>8233</v>
      </c>
      <c r="C3865" t="s">
        <v>15</v>
      </c>
      <c r="D3865" t="s">
        <v>8234</v>
      </c>
    </row>
    <row r="3866" spans="1:4">
      <c r="A3866" t="s">
        <v>8235</v>
      </c>
      <c r="C3866" t="s">
        <v>23</v>
      </c>
      <c r="D3866" t="s">
        <v>8236</v>
      </c>
    </row>
    <row r="3867" spans="1:4">
      <c r="A3867" t="s">
        <v>8237</v>
      </c>
      <c r="C3867" t="s">
        <v>15</v>
      </c>
      <c r="D3867" t="s">
        <v>8238</v>
      </c>
    </row>
    <row r="3868" spans="1:4">
      <c r="A3868" t="s">
        <v>8239</v>
      </c>
      <c r="C3868" t="s">
        <v>15</v>
      </c>
      <c r="D3868" t="s">
        <v>8240</v>
      </c>
    </row>
    <row r="3869" spans="1:4">
      <c r="A3869" t="s">
        <v>8241</v>
      </c>
      <c r="C3869" t="s">
        <v>15</v>
      </c>
      <c r="D3869" t="s">
        <v>8242</v>
      </c>
    </row>
    <row r="3870" spans="1:4">
      <c r="A3870" t="s">
        <v>8243</v>
      </c>
      <c r="C3870" t="s">
        <v>12</v>
      </c>
      <c r="D3870" t="s">
        <v>8244</v>
      </c>
    </row>
    <row r="3871" spans="1:4">
      <c r="A3871" t="s">
        <v>8245</v>
      </c>
      <c r="C3871" t="s">
        <v>15</v>
      </c>
      <c r="D3871" t="s">
        <v>8246</v>
      </c>
    </row>
    <row r="3872" spans="1:4">
      <c r="A3872" t="s">
        <v>8247</v>
      </c>
      <c r="C3872" t="s">
        <v>23</v>
      </c>
      <c r="D3872" t="s">
        <v>8248</v>
      </c>
    </row>
    <row r="3873" spans="1:6">
      <c r="A3873" t="s">
        <v>8249</v>
      </c>
      <c r="C3873" t="s">
        <v>23</v>
      </c>
      <c r="D3873" t="s">
        <v>8250</v>
      </c>
      <c r="E3873" t="s">
        <v>15</v>
      </c>
      <c r="F3873" t="s">
        <v>8251</v>
      </c>
    </row>
    <row r="3874" spans="1:4">
      <c r="A3874" t="s">
        <v>8252</v>
      </c>
      <c r="C3874" t="s">
        <v>23</v>
      </c>
      <c r="D3874" t="s">
        <v>8253</v>
      </c>
    </row>
    <row r="3875" spans="1:4">
      <c r="A3875" t="s">
        <v>8254</v>
      </c>
      <c r="C3875" t="s">
        <v>26</v>
      </c>
      <c r="D3875" t="s">
        <v>8255</v>
      </c>
    </row>
    <row r="3876" spans="1:4">
      <c r="A3876" t="s">
        <v>8256</v>
      </c>
      <c r="C3876" t="s">
        <v>15</v>
      </c>
      <c r="D3876" t="s">
        <v>8257</v>
      </c>
    </row>
    <row r="3877" spans="1:4">
      <c r="A3877" t="s">
        <v>8258</v>
      </c>
      <c r="C3877" t="s">
        <v>15</v>
      </c>
      <c r="D3877" t="s">
        <v>8259</v>
      </c>
    </row>
    <row r="3878" spans="1:4">
      <c r="A3878" t="s">
        <v>8260</v>
      </c>
      <c r="C3878" t="s">
        <v>15</v>
      </c>
      <c r="D3878" t="s">
        <v>8261</v>
      </c>
    </row>
    <row r="3879" spans="1:4">
      <c r="A3879" t="s">
        <v>8262</v>
      </c>
      <c r="C3879" t="s">
        <v>23</v>
      </c>
      <c r="D3879" t="s">
        <v>8263</v>
      </c>
    </row>
    <row r="3880" spans="1:4">
      <c r="A3880" t="s">
        <v>8264</v>
      </c>
      <c r="C3880" t="s">
        <v>23</v>
      </c>
      <c r="D3880" t="s">
        <v>8265</v>
      </c>
    </row>
    <row r="3881" spans="1:4">
      <c r="A3881" t="s">
        <v>8266</v>
      </c>
      <c r="C3881" t="s">
        <v>15</v>
      </c>
      <c r="D3881" t="s">
        <v>8267</v>
      </c>
    </row>
    <row r="3882" spans="1:4">
      <c r="A3882" t="s">
        <v>8268</v>
      </c>
      <c r="C3882" t="s">
        <v>20</v>
      </c>
      <c r="D3882" t="s">
        <v>8269</v>
      </c>
    </row>
    <row r="3883" spans="1:4">
      <c r="A3883" t="s">
        <v>8270</v>
      </c>
      <c r="C3883" t="s">
        <v>23</v>
      </c>
      <c r="D3883" t="s">
        <v>8271</v>
      </c>
    </row>
    <row r="3884" spans="1:4">
      <c r="A3884" t="s">
        <v>8272</v>
      </c>
      <c r="C3884" t="s">
        <v>20</v>
      </c>
      <c r="D3884" t="s">
        <v>8273</v>
      </c>
    </row>
    <row r="3885" spans="1:4">
      <c r="A3885" t="s">
        <v>8274</v>
      </c>
      <c r="C3885" t="s">
        <v>23</v>
      </c>
      <c r="D3885" t="s">
        <v>8275</v>
      </c>
    </row>
    <row r="3886" spans="1:4">
      <c r="A3886" t="s">
        <v>8276</v>
      </c>
      <c r="C3886" t="s">
        <v>15</v>
      </c>
      <c r="D3886" t="s">
        <v>8277</v>
      </c>
    </row>
    <row r="3887" spans="1:4">
      <c r="A3887" t="s">
        <v>8278</v>
      </c>
      <c r="C3887" t="s">
        <v>15</v>
      </c>
      <c r="D3887" t="s">
        <v>8279</v>
      </c>
    </row>
    <row r="3888" spans="1:4">
      <c r="A3888" t="s">
        <v>8280</v>
      </c>
      <c r="C3888" t="s">
        <v>23</v>
      </c>
      <c r="D3888" t="s">
        <v>8281</v>
      </c>
    </row>
    <row r="3889" spans="1:4">
      <c r="A3889" t="s">
        <v>8282</v>
      </c>
      <c r="C3889" t="s">
        <v>15</v>
      </c>
      <c r="D3889" t="s">
        <v>8283</v>
      </c>
    </row>
    <row r="3890" spans="1:6">
      <c r="A3890" t="s">
        <v>8284</v>
      </c>
      <c r="C3890" t="s">
        <v>23</v>
      </c>
      <c r="D3890" t="s">
        <v>8285</v>
      </c>
      <c r="E3890" t="s">
        <v>15</v>
      </c>
      <c r="F3890" t="s">
        <v>8286</v>
      </c>
    </row>
    <row r="3891" spans="1:4">
      <c r="A3891" t="s">
        <v>8287</v>
      </c>
      <c r="C3891" t="s">
        <v>15</v>
      </c>
      <c r="D3891" t="s">
        <v>8288</v>
      </c>
    </row>
    <row r="3892" spans="1:4">
      <c r="A3892" t="s">
        <v>8289</v>
      </c>
      <c r="C3892" t="s">
        <v>23</v>
      </c>
      <c r="D3892" t="s">
        <v>8290</v>
      </c>
    </row>
    <row r="3893" spans="1:8">
      <c r="A3893" t="s">
        <v>8291</v>
      </c>
      <c r="C3893" t="s">
        <v>23</v>
      </c>
      <c r="D3893" t="s">
        <v>8292</v>
      </c>
      <c r="E3893" t="s">
        <v>15</v>
      </c>
      <c r="F3893" t="s">
        <v>8293</v>
      </c>
      <c r="G3893" t="s">
        <v>12</v>
      </c>
      <c r="H3893" t="s">
        <v>8294</v>
      </c>
    </row>
    <row r="3894" spans="1:4">
      <c r="A3894" t="s">
        <v>8295</v>
      </c>
      <c r="C3894" t="s">
        <v>15</v>
      </c>
      <c r="D3894" t="s">
        <v>8296</v>
      </c>
    </row>
    <row r="3895" spans="1:4">
      <c r="A3895" t="s">
        <v>8297</v>
      </c>
      <c r="C3895" t="s">
        <v>23</v>
      </c>
      <c r="D3895" t="s">
        <v>8298</v>
      </c>
    </row>
    <row r="3896" spans="1:6">
      <c r="A3896" t="s">
        <v>8299</v>
      </c>
      <c r="C3896" t="s">
        <v>20</v>
      </c>
      <c r="D3896" t="s">
        <v>8300</v>
      </c>
      <c r="E3896" t="s">
        <v>15</v>
      </c>
      <c r="F3896" t="s">
        <v>8301</v>
      </c>
    </row>
    <row r="3897" spans="1:4">
      <c r="A3897" t="s">
        <v>8302</v>
      </c>
      <c r="C3897" t="s">
        <v>15</v>
      </c>
      <c r="D3897" t="s">
        <v>8303</v>
      </c>
    </row>
    <row r="3898" spans="1:4">
      <c r="A3898" t="s">
        <v>8304</v>
      </c>
      <c r="C3898" t="s">
        <v>15</v>
      </c>
      <c r="D3898" t="s">
        <v>8305</v>
      </c>
    </row>
    <row r="3899" spans="1:4">
      <c r="A3899" t="s">
        <v>8306</v>
      </c>
      <c r="C3899" t="s">
        <v>23</v>
      </c>
      <c r="D3899" t="s">
        <v>8307</v>
      </c>
    </row>
    <row r="3900" spans="1:4">
      <c r="A3900" t="s">
        <v>8308</v>
      </c>
      <c r="C3900" t="s">
        <v>23</v>
      </c>
      <c r="D3900" t="s">
        <v>8309</v>
      </c>
    </row>
    <row r="3901" spans="1:4">
      <c r="A3901" t="s">
        <v>8310</v>
      </c>
      <c r="C3901" t="s">
        <v>20</v>
      </c>
      <c r="D3901" t="s">
        <v>8311</v>
      </c>
    </row>
    <row r="3902" spans="1:4">
      <c r="A3902" t="s">
        <v>8312</v>
      </c>
      <c r="C3902" t="s">
        <v>20</v>
      </c>
      <c r="D3902" t="s">
        <v>8313</v>
      </c>
    </row>
    <row r="3903" spans="1:4">
      <c r="A3903" t="s">
        <v>8314</v>
      </c>
      <c r="C3903" t="s">
        <v>15</v>
      </c>
      <c r="D3903" t="s">
        <v>8315</v>
      </c>
    </row>
    <row r="3904" spans="1:4">
      <c r="A3904" t="s">
        <v>8316</v>
      </c>
      <c r="C3904" t="s">
        <v>15</v>
      </c>
      <c r="D3904" t="s">
        <v>8317</v>
      </c>
    </row>
    <row r="3905" spans="1:4">
      <c r="A3905" t="s">
        <v>8318</v>
      </c>
      <c r="C3905" t="s">
        <v>15</v>
      </c>
      <c r="D3905" t="s">
        <v>8319</v>
      </c>
    </row>
    <row r="3906" spans="1:4">
      <c r="A3906" t="s">
        <v>8320</v>
      </c>
      <c r="C3906" t="s">
        <v>15</v>
      </c>
      <c r="D3906" t="s">
        <v>8321</v>
      </c>
    </row>
    <row r="3907" spans="1:4">
      <c r="A3907" t="s">
        <v>8322</v>
      </c>
      <c r="C3907" t="s">
        <v>15</v>
      </c>
      <c r="D3907" t="s">
        <v>8323</v>
      </c>
    </row>
    <row r="3908" spans="1:4">
      <c r="A3908" t="s">
        <v>8324</v>
      </c>
      <c r="C3908" t="s">
        <v>15</v>
      </c>
      <c r="D3908" t="s">
        <v>8325</v>
      </c>
    </row>
    <row r="3909" spans="1:4">
      <c r="A3909" t="s">
        <v>8326</v>
      </c>
      <c r="C3909" t="s">
        <v>15</v>
      </c>
      <c r="D3909" t="s">
        <v>8327</v>
      </c>
    </row>
    <row r="3910" spans="1:4">
      <c r="A3910" t="s">
        <v>8328</v>
      </c>
      <c r="C3910" t="s">
        <v>15</v>
      </c>
      <c r="D3910" t="s">
        <v>8329</v>
      </c>
    </row>
    <row r="3911" spans="1:4">
      <c r="A3911" t="s">
        <v>8330</v>
      </c>
      <c r="C3911" t="s">
        <v>15</v>
      </c>
      <c r="D3911" t="s">
        <v>8331</v>
      </c>
    </row>
    <row r="3912" spans="1:4">
      <c r="A3912" t="s">
        <v>8332</v>
      </c>
      <c r="C3912" t="s">
        <v>15</v>
      </c>
      <c r="D3912" t="s">
        <v>8333</v>
      </c>
    </row>
    <row r="3913" spans="1:6">
      <c r="A3913" t="s">
        <v>8334</v>
      </c>
      <c r="C3913" t="s">
        <v>15</v>
      </c>
      <c r="D3913" t="s">
        <v>8335</v>
      </c>
      <c r="E3913" t="s">
        <v>12</v>
      </c>
      <c r="F3913" t="s">
        <v>4438</v>
      </c>
    </row>
    <row r="3914" spans="1:4">
      <c r="A3914" t="s">
        <v>8336</v>
      </c>
      <c r="C3914" t="s">
        <v>15</v>
      </c>
      <c r="D3914" t="s">
        <v>8337</v>
      </c>
    </row>
    <row r="3915" spans="1:4">
      <c r="A3915" t="s">
        <v>8338</v>
      </c>
      <c r="C3915" t="s">
        <v>23</v>
      </c>
      <c r="D3915" t="s">
        <v>8339</v>
      </c>
    </row>
    <row r="3916" spans="1:4">
      <c r="A3916" t="s">
        <v>8340</v>
      </c>
      <c r="C3916" t="s">
        <v>23</v>
      </c>
      <c r="D3916" t="s">
        <v>8341</v>
      </c>
    </row>
    <row r="3917" spans="1:4">
      <c r="A3917" t="s">
        <v>8342</v>
      </c>
      <c r="C3917" t="s">
        <v>23</v>
      </c>
      <c r="D3917" t="s">
        <v>8343</v>
      </c>
    </row>
    <row r="3918" spans="1:4">
      <c r="A3918" t="s">
        <v>8344</v>
      </c>
      <c r="C3918" t="s">
        <v>23</v>
      </c>
      <c r="D3918" t="s">
        <v>8345</v>
      </c>
    </row>
    <row r="3919" spans="1:4">
      <c r="A3919" t="s">
        <v>8346</v>
      </c>
      <c r="C3919" t="s">
        <v>15</v>
      </c>
      <c r="D3919" t="s">
        <v>8347</v>
      </c>
    </row>
    <row r="3920" spans="1:4">
      <c r="A3920" t="s">
        <v>8348</v>
      </c>
      <c r="C3920" t="s">
        <v>20</v>
      </c>
      <c r="D3920" t="s">
        <v>8349</v>
      </c>
    </row>
    <row r="3921" spans="1:6">
      <c r="A3921" t="s">
        <v>8350</v>
      </c>
      <c r="C3921" t="s">
        <v>15</v>
      </c>
      <c r="D3921" t="s">
        <v>8351</v>
      </c>
      <c r="E3921" t="s">
        <v>12</v>
      </c>
      <c r="F3921" t="s">
        <v>8352</v>
      </c>
    </row>
    <row r="3922" spans="1:4">
      <c r="A3922" t="s">
        <v>8353</v>
      </c>
      <c r="C3922" t="s">
        <v>15</v>
      </c>
      <c r="D3922" t="s">
        <v>8354</v>
      </c>
    </row>
    <row r="3923" spans="1:4">
      <c r="A3923" t="s">
        <v>8355</v>
      </c>
      <c r="C3923" t="s">
        <v>15</v>
      </c>
      <c r="D3923" t="s">
        <v>8356</v>
      </c>
    </row>
    <row r="3924" spans="1:4">
      <c r="A3924" t="s">
        <v>8357</v>
      </c>
      <c r="C3924" t="s">
        <v>23</v>
      </c>
      <c r="D3924" t="s">
        <v>8358</v>
      </c>
    </row>
    <row r="3925" spans="1:6">
      <c r="A3925" t="s">
        <v>8359</v>
      </c>
      <c r="C3925" t="s">
        <v>89</v>
      </c>
      <c r="D3925" t="s">
        <v>8360</v>
      </c>
      <c r="E3925" t="s">
        <v>23</v>
      </c>
      <c r="F3925" t="s">
        <v>8361</v>
      </c>
    </row>
    <row r="3926" spans="1:4">
      <c r="A3926" t="s">
        <v>8362</v>
      </c>
      <c r="C3926" t="s">
        <v>20</v>
      </c>
      <c r="D3926" t="s">
        <v>8363</v>
      </c>
    </row>
    <row r="3927" spans="1:4">
      <c r="A3927" t="s">
        <v>8364</v>
      </c>
      <c r="C3927" t="s">
        <v>15</v>
      </c>
      <c r="D3927" t="s">
        <v>8365</v>
      </c>
    </row>
    <row r="3928" spans="1:4">
      <c r="A3928" t="s">
        <v>8366</v>
      </c>
      <c r="C3928" t="s">
        <v>15</v>
      </c>
      <c r="D3928" t="s">
        <v>8367</v>
      </c>
    </row>
    <row r="3929" spans="1:6">
      <c r="A3929" t="s">
        <v>8368</v>
      </c>
      <c r="C3929" t="s">
        <v>15</v>
      </c>
      <c r="D3929" t="s">
        <v>8369</v>
      </c>
      <c r="E3929" t="s">
        <v>12</v>
      </c>
      <c r="F3929" t="s">
        <v>8370</v>
      </c>
    </row>
    <row r="3930" spans="1:4">
      <c r="A3930" t="s">
        <v>8371</v>
      </c>
      <c r="C3930" t="s">
        <v>23</v>
      </c>
      <c r="D3930" t="s">
        <v>8372</v>
      </c>
    </row>
    <row r="3931" spans="1:4">
      <c r="A3931" t="s">
        <v>8373</v>
      </c>
      <c r="C3931" t="s">
        <v>15</v>
      </c>
      <c r="D3931" t="s">
        <v>8374</v>
      </c>
    </row>
    <row r="3932" spans="1:4">
      <c r="A3932" t="s">
        <v>8375</v>
      </c>
      <c r="C3932" t="s">
        <v>15</v>
      </c>
      <c r="D3932" t="s">
        <v>8376</v>
      </c>
    </row>
    <row r="3933" spans="1:4">
      <c r="A3933" t="s">
        <v>8377</v>
      </c>
      <c r="C3933" t="s">
        <v>15</v>
      </c>
      <c r="D3933" t="s">
        <v>8378</v>
      </c>
    </row>
    <row r="3934" spans="1:4">
      <c r="A3934" t="s">
        <v>8379</v>
      </c>
      <c r="C3934" t="s">
        <v>23</v>
      </c>
      <c r="D3934" t="s">
        <v>8380</v>
      </c>
    </row>
    <row r="3935" spans="1:4">
      <c r="A3935" t="s">
        <v>8381</v>
      </c>
      <c r="C3935" t="s">
        <v>4547</v>
      </c>
      <c r="D3935" t="s">
        <v>8382</v>
      </c>
    </row>
    <row r="3936" spans="1:4">
      <c r="A3936" t="s">
        <v>8383</v>
      </c>
      <c r="C3936" t="s">
        <v>26</v>
      </c>
      <c r="D3936" t="s">
        <v>8384</v>
      </c>
    </row>
    <row r="3937" spans="1:4">
      <c r="A3937" t="s">
        <v>8385</v>
      </c>
      <c r="C3937" t="s">
        <v>4547</v>
      </c>
      <c r="D3937" t="s">
        <v>8386</v>
      </c>
    </row>
    <row r="3938" spans="1:6">
      <c r="A3938" t="s">
        <v>8387</v>
      </c>
      <c r="C3938" t="s">
        <v>89</v>
      </c>
      <c r="D3938" t="s">
        <v>8388</v>
      </c>
      <c r="E3938" t="s">
        <v>15</v>
      </c>
      <c r="F3938" t="s">
        <v>8389</v>
      </c>
    </row>
    <row r="3939" spans="1:4">
      <c r="A3939" t="s">
        <v>8390</v>
      </c>
      <c r="C3939" t="s">
        <v>15</v>
      </c>
      <c r="D3939" t="s">
        <v>8391</v>
      </c>
    </row>
    <row r="3940" spans="1:4">
      <c r="A3940" t="s">
        <v>8392</v>
      </c>
      <c r="C3940" t="s">
        <v>20</v>
      </c>
      <c r="D3940" t="s">
        <v>8393</v>
      </c>
    </row>
    <row r="3941" spans="1:4">
      <c r="A3941" t="s">
        <v>8394</v>
      </c>
      <c r="C3941" t="s">
        <v>23</v>
      </c>
      <c r="D3941" t="s">
        <v>8395</v>
      </c>
    </row>
    <row r="3942" spans="1:6">
      <c r="A3942" t="s">
        <v>8396</v>
      </c>
      <c r="C3942" t="s">
        <v>15</v>
      </c>
      <c r="D3942" t="s">
        <v>8397</v>
      </c>
      <c r="E3942" t="s">
        <v>20</v>
      </c>
      <c r="F3942" t="s">
        <v>8398</v>
      </c>
    </row>
    <row r="3943" spans="1:4">
      <c r="A3943" t="s">
        <v>8399</v>
      </c>
      <c r="C3943" t="s">
        <v>8400</v>
      </c>
      <c r="D3943" t="s">
        <v>8401</v>
      </c>
    </row>
    <row r="3944" spans="1:4">
      <c r="A3944" t="s">
        <v>8402</v>
      </c>
      <c r="C3944" t="s">
        <v>23</v>
      </c>
      <c r="D3944" t="s">
        <v>8403</v>
      </c>
    </row>
    <row r="3945" spans="1:4">
      <c r="A3945" t="s">
        <v>8404</v>
      </c>
      <c r="C3945" t="s">
        <v>26</v>
      </c>
      <c r="D3945" t="s">
        <v>8405</v>
      </c>
    </row>
    <row r="3946" spans="1:4">
      <c r="A3946" t="s">
        <v>8406</v>
      </c>
      <c r="C3946" t="s">
        <v>20</v>
      </c>
      <c r="D3946" t="s">
        <v>8407</v>
      </c>
    </row>
    <row r="3947" spans="1:4">
      <c r="A3947" t="s">
        <v>8408</v>
      </c>
      <c r="C3947" t="s">
        <v>23</v>
      </c>
      <c r="D3947" t="s">
        <v>8409</v>
      </c>
    </row>
    <row r="3948" spans="1:4">
      <c r="A3948" t="s">
        <v>8410</v>
      </c>
      <c r="C3948" t="s">
        <v>20</v>
      </c>
      <c r="D3948" t="s">
        <v>8411</v>
      </c>
    </row>
    <row r="3949" spans="1:4">
      <c r="A3949" t="s">
        <v>8412</v>
      </c>
      <c r="C3949" t="s">
        <v>15</v>
      </c>
      <c r="D3949" t="s">
        <v>8413</v>
      </c>
    </row>
    <row r="3950" spans="1:4">
      <c r="A3950" t="s">
        <v>8414</v>
      </c>
      <c r="C3950" t="s">
        <v>15</v>
      </c>
      <c r="D3950" t="s">
        <v>8415</v>
      </c>
    </row>
    <row r="3951" spans="1:4">
      <c r="A3951" t="s">
        <v>8416</v>
      </c>
      <c r="C3951" t="s">
        <v>23</v>
      </c>
      <c r="D3951" t="s">
        <v>8417</v>
      </c>
    </row>
    <row r="3952" spans="1:4">
      <c r="A3952" t="s">
        <v>8418</v>
      </c>
      <c r="C3952" t="s">
        <v>15</v>
      </c>
      <c r="D3952" t="s">
        <v>8419</v>
      </c>
    </row>
    <row r="3953" spans="1:4">
      <c r="A3953" t="s">
        <v>8420</v>
      </c>
      <c r="C3953" t="s">
        <v>15</v>
      </c>
      <c r="D3953" t="s">
        <v>8421</v>
      </c>
    </row>
    <row r="3954" spans="1:6">
      <c r="A3954" t="s">
        <v>8422</v>
      </c>
      <c r="C3954" t="s">
        <v>15</v>
      </c>
      <c r="D3954" t="s">
        <v>8423</v>
      </c>
      <c r="E3954" t="s">
        <v>23</v>
      </c>
      <c r="F3954" t="s">
        <v>8424</v>
      </c>
    </row>
    <row r="3955" spans="1:4">
      <c r="A3955" t="s">
        <v>8425</v>
      </c>
      <c r="C3955" t="s">
        <v>15</v>
      </c>
      <c r="D3955" t="s">
        <v>8426</v>
      </c>
    </row>
    <row r="3956" spans="1:4">
      <c r="A3956" t="s">
        <v>8427</v>
      </c>
      <c r="C3956" t="s">
        <v>23</v>
      </c>
      <c r="D3956" t="s">
        <v>8428</v>
      </c>
    </row>
    <row r="3957" spans="1:4">
      <c r="A3957" t="s">
        <v>8429</v>
      </c>
      <c r="C3957" t="s">
        <v>20</v>
      </c>
      <c r="D3957" t="s">
        <v>8430</v>
      </c>
    </row>
    <row r="3958" spans="1:4">
      <c r="A3958" t="s">
        <v>8431</v>
      </c>
      <c r="C3958" t="s">
        <v>15</v>
      </c>
      <c r="D3958" t="s">
        <v>8432</v>
      </c>
    </row>
    <row r="3959" spans="1:4">
      <c r="A3959" t="s">
        <v>8433</v>
      </c>
      <c r="C3959" t="s">
        <v>23</v>
      </c>
      <c r="D3959" t="s">
        <v>8434</v>
      </c>
    </row>
    <row r="3960" spans="1:4">
      <c r="A3960" t="s">
        <v>8435</v>
      </c>
      <c r="C3960" t="s">
        <v>20</v>
      </c>
      <c r="D3960" t="s">
        <v>8436</v>
      </c>
    </row>
    <row r="3961" spans="1:4">
      <c r="A3961" t="s">
        <v>8437</v>
      </c>
      <c r="C3961" t="s">
        <v>20</v>
      </c>
      <c r="D3961" t="s">
        <v>8438</v>
      </c>
    </row>
    <row r="3962" spans="1:4">
      <c r="A3962" t="s">
        <v>8439</v>
      </c>
      <c r="C3962" t="s">
        <v>12</v>
      </c>
      <c r="D3962" t="s">
        <v>8440</v>
      </c>
    </row>
    <row r="3963" spans="1:6">
      <c r="A3963" t="s">
        <v>8441</v>
      </c>
      <c r="C3963" t="s">
        <v>15</v>
      </c>
      <c r="D3963" t="s">
        <v>8442</v>
      </c>
      <c r="E3963" t="s">
        <v>12</v>
      </c>
      <c r="F3963" t="s">
        <v>8443</v>
      </c>
    </row>
    <row r="3964" spans="1:4">
      <c r="A3964" t="s">
        <v>8444</v>
      </c>
      <c r="C3964" t="s">
        <v>23</v>
      </c>
      <c r="D3964" t="s">
        <v>8445</v>
      </c>
    </row>
    <row r="3965" spans="1:4">
      <c r="A3965" t="s">
        <v>8446</v>
      </c>
      <c r="C3965" t="s">
        <v>15</v>
      </c>
      <c r="D3965" t="s">
        <v>8447</v>
      </c>
    </row>
    <row r="3966" spans="1:4">
      <c r="A3966" t="s">
        <v>8448</v>
      </c>
      <c r="C3966" t="s">
        <v>20</v>
      </c>
      <c r="D3966" t="s">
        <v>8449</v>
      </c>
    </row>
    <row r="3967" spans="1:4">
      <c r="A3967" t="s">
        <v>8450</v>
      </c>
      <c r="C3967" t="s">
        <v>15</v>
      </c>
      <c r="D3967" t="s">
        <v>8451</v>
      </c>
    </row>
    <row r="3968" spans="1:4">
      <c r="A3968" t="s">
        <v>8452</v>
      </c>
      <c r="C3968" t="s">
        <v>15</v>
      </c>
      <c r="D3968" t="s">
        <v>8453</v>
      </c>
    </row>
    <row r="3969" spans="1:4">
      <c r="A3969" t="s">
        <v>8454</v>
      </c>
      <c r="C3969" t="s">
        <v>15</v>
      </c>
      <c r="D3969" t="s">
        <v>8455</v>
      </c>
    </row>
    <row r="3970" spans="1:4">
      <c r="A3970" t="s">
        <v>8456</v>
      </c>
      <c r="C3970" t="s">
        <v>15</v>
      </c>
      <c r="D3970" t="s">
        <v>8457</v>
      </c>
    </row>
    <row r="3971" spans="1:4">
      <c r="A3971" t="s">
        <v>8458</v>
      </c>
      <c r="C3971" t="s">
        <v>23</v>
      </c>
      <c r="D3971" t="s">
        <v>8459</v>
      </c>
    </row>
    <row r="3972" spans="1:4">
      <c r="A3972" t="s">
        <v>8460</v>
      </c>
      <c r="C3972" t="s">
        <v>26</v>
      </c>
      <c r="D3972" t="s">
        <v>8461</v>
      </c>
    </row>
    <row r="3973" spans="1:4">
      <c r="A3973" t="s">
        <v>8462</v>
      </c>
      <c r="C3973" t="s">
        <v>20</v>
      </c>
      <c r="D3973" t="s">
        <v>8463</v>
      </c>
    </row>
    <row r="3974" spans="1:4">
      <c r="A3974" t="s">
        <v>8464</v>
      </c>
      <c r="C3974" t="s">
        <v>23</v>
      </c>
      <c r="D3974" t="s">
        <v>8465</v>
      </c>
    </row>
    <row r="3975" spans="1:4">
      <c r="A3975" t="s">
        <v>8466</v>
      </c>
      <c r="C3975" t="s">
        <v>23</v>
      </c>
      <c r="D3975" t="s">
        <v>8467</v>
      </c>
    </row>
    <row r="3976" spans="1:4">
      <c r="A3976" t="s">
        <v>8468</v>
      </c>
      <c r="C3976" t="s">
        <v>15</v>
      </c>
      <c r="D3976" t="s">
        <v>8469</v>
      </c>
    </row>
    <row r="3977" spans="1:6">
      <c r="A3977" t="s">
        <v>8470</v>
      </c>
      <c r="C3977" t="s">
        <v>15</v>
      </c>
      <c r="D3977" t="s">
        <v>8471</v>
      </c>
      <c r="E3977" t="s">
        <v>12</v>
      </c>
      <c r="F3977" t="s">
        <v>8472</v>
      </c>
    </row>
    <row r="3978" spans="1:6">
      <c r="A3978" t="s">
        <v>8473</v>
      </c>
      <c r="C3978" t="s">
        <v>12</v>
      </c>
      <c r="D3978" t="s">
        <v>8474</v>
      </c>
      <c r="E3978" t="s">
        <v>15</v>
      </c>
      <c r="F3978" t="s">
        <v>8475</v>
      </c>
    </row>
    <row r="3979" spans="1:4">
      <c r="A3979" t="s">
        <v>8476</v>
      </c>
      <c r="C3979" t="s">
        <v>15</v>
      </c>
      <c r="D3979" t="s">
        <v>8477</v>
      </c>
    </row>
    <row r="3980" spans="1:4">
      <c r="A3980" t="s">
        <v>8478</v>
      </c>
      <c r="C3980" t="s">
        <v>23</v>
      </c>
      <c r="D3980" t="s">
        <v>8479</v>
      </c>
    </row>
    <row r="3981" spans="1:4">
      <c r="A3981" t="s">
        <v>8480</v>
      </c>
      <c r="C3981" t="s">
        <v>20</v>
      </c>
      <c r="D3981" t="s">
        <v>8481</v>
      </c>
    </row>
    <row r="3982" spans="1:6">
      <c r="A3982" t="s">
        <v>8482</v>
      </c>
      <c r="C3982" t="s">
        <v>20</v>
      </c>
      <c r="D3982" t="s">
        <v>8483</v>
      </c>
      <c r="E3982" t="s">
        <v>15</v>
      </c>
      <c r="F3982" t="s">
        <v>8484</v>
      </c>
    </row>
    <row r="3983" spans="1:4">
      <c r="A3983" t="s">
        <v>8485</v>
      </c>
      <c r="C3983" t="s">
        <v>20</v>
      </c>
      <c r="D3983" t="s">
        <v>8486</v>
      </c>
    </row>
    <row r="3984" spans="1:4">
      <c r="A3984" t="s">
        <v>8487</v>
      </c>
      <c r="C3984" t="s">
        <v>15</v>
      </c>
      <c r="D3984" t="s">
        <v>8488</v>
      </c>
    </row>
    <row r="3985" spans="1:4">
      <c r="A3985" t="s">
        <v>8489</v>
      </c>
      <c r="C3985" t="s">
        <v>20</v>
      </c>
      <c r="D3985" t="s">
        <v>8490</v>
      </c>
    </row>
    <row r="3986" spans="1:4">
      <c r="A3986" t="s">
        <v>8491</v>
      </c>
      <c r="C3986" t="s">
        <v>15</v>
      </c>
      <c r="D3986" t="s">
        <v>8492</v>
      </c>
    </row>
    <row r="3987" ht="17.6" spans="1:6">
      <c r="A3987" t="s">
        <v>8493</v>
      </c>
      <c r="C3987" t="s">
        <v>15</v>
      </c>
      <c r="D3987" s="2" t="s">
        <v>8494</v>
      </c>
      <c r="E3987" t="s">
        <v>89</v>
      </c>
      <c r="F3987" t="s">
        <v>8495</v>
      </c>
    </row>
    <row r="3988" spans="1:6">
      <c r="A3988" t="s">
        <v>8496</v>
      </c>
      <c r="C3988" t="s">
        <v>20</v>
      </c>
      <c r="D3988" t="s">
        <v>8497</v>
      </c>
      <c r="E3988" t="s">
        <v>15</v>
      </c>
      <c r="F3988" t="s">
        <v>8498</v>
      </c>
    </row>
    <row r="3989" spans="1:6">
      <c r="A3989" t="s">
        <v>8499</v>
      </c>
      <c r="C3989" t="s">
        <v>15</v>
      </c>
      <c r="D3989" t="s">
        <v>8500</v>
      </c>
      <c r="E3989" t="s">
        <v>12</v>
      </c>
      <c r="F3989" t="s">
        <v>8501</v>
      </c>
    </row>
    <row r="3990" spans="1:4">
      <c r="A3990" t="s">
        <v>8502</v>
      </c>
      <c r="C3990" t="s">
        <v>15</v>
      </c>
      <c r="D3990" t="s">
        <v>8503</v>
      </c>
    </row>
    <row r="3991" spans="1:4">
      <c r="A3991" t="s">
        <v>8504</v>
      </c>
      <c r="C3991" t="s">
        <v>15</v>
      </c>
      <c r="D3991" t="s">
        <v>8505</v>
      </c>
    </row>
    <row r="3992" spans="1:6">
      <c r="A3992" t="s">
        <v>8506</v>
      </c>
      <c r="C3992" t="s">
        <v>15</v>
      </c>
      <c r="D3992" t="s">
        <v>8507</v>
      </c>
      <c r="E3992" t="s">
        <v>20</v>
      </c>
      <c r="F3992" t="s">
        <v>8508</v>
      </c>
    </row>
  </sheetData>
  <autoFilter xmlns:etc="http://www.wps.cn/officeDocument/2017/etCustomData" ref="D1:D3992" etc:filterBottomFollowUsedRange="0">
    <extLst/>
  </autoFilter>
  <conditionalFormatting sqref="A1:A399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王红军</cp:lastModifiedBy>
  <dcterms:created xsi:type="dcterms:W3CDTF">2025-10-17T22:23:00Z</dcterms:created>
  <dcterms:modified xsi:type="dcterms:W3CDTF">2025-10-18T11:36:58Z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1A8515A4E32204AE598FF0681B73E5E1_41</vt:lpwstr>
  </property>
  <property fmtid="{D5CDD505-2E9C-101B-9397-08002B2CF9AE}" pid="3" name="KSOProductBuildVer">
    <vt:lpwstr>2052-6.13.1.8913</vt:lpwstr>
  </property>
</Properties>
</file>