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rmatos/Desktop/"/>
    </mc:Choice>
  </mc:AlternateContent>
  <xr:revisionPtr revIDLastSave="0" documentId="13_ncr:1_{9A62339C-4F11-394D-AC49-D2D77C8782DC}" xr6:coauthVersionLast="47" xr6:coauthVersionMax="47" xr10:uidLastSave="{00000000-0000-0000-0000-000000000000}"/>
  <bookViews>
    <workbookView xWindow="39520" yWindow="1780" windowWidth="18800" windowHeight="17560" xr2:uid="{36000CE5-9E55-594C-992C-4D41C559D0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E3" i="1"/>
</calcChain>
</file>

<file path=xl/sharedStrings.xml><?xml version="1.0" encoding="utf-8"?>
<sst xmlns="http://schemas.openxmlformats.org/spreadsheetml/2006/main" count="6" uniqueCount="6">
  <si>
    <t>{{#each categories}}{{name}}</t>
  </si>
  <si>
    <t>{{/each}}</t>
  </si>
  <si>
    <t>{{#each posts}}{{name}}</t>
  </si>
  <si>
    <t>{{wordsCount}}</t>
  </si>
  <si>
    <t>{{author}}{{/each}}</t>
  </si>
  <si>
    <t>{{timePerWord}}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</si>
</sst>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C66BD-901A-6C43-965D-E14AA4AD2D18}">
  <dimension ref="B2:G4"/>
  <sheetViews>
    <sheetView tabSelected="1" workbookViewId="0">
      <selection activeCell="E6" sqref="E6"/>
    </sheetView>
  </sheetViews>
  <sheetFormatPr baseColWidth="10" defaultRowHeight="16" x14ac:dyDescent="0.2"/>
  <sheetData>
    <row r="2" spans="2:7" x14ac:dyDescent="0.2">
      <c r="B2" t="s">
        <v>0</v>
      </c>
    </row>
    <row r="3" spans="2:7" x14ac:dyDescent="0.2">
      <c r="B3" t="s">
        <v>2</v>
      </c>
      <c r="C3" t="s">
        <v>3</v>
      </c>
      <c r="D3" t="s">
        <v>5</v>
      </c>
      <c r="E3" t="e">
        <f>C3*D3</f>
        <v>#VALUE!</v>
      </c>
      <c r="F3" t="e">
        <f>E3*100</f>
        <v>#VALUE!</v>
      </c>
      <c r="G3" t="s">
        <v>4</v>
      </c>
    </row>
    <row r="4" spans="2:7" x14ac:dyDescent="0.2"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2023-05-23T17:50:09Z</dcterms:created>
  <dcterms:modified xsi:type="dcterms:W3CDTF">2023-06-06T21:21:55Z</dcterms:modified>
</cp:coreProperties>
</file>