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xlsx/"/>
    </mc:Choice>
  </mc:AlternateContent>
  <xr:revisionPtr revIDLastSave="0" documentId="13_ncr:1_{4D03687B-A898-E349-A375-6B79DC50A0FE}" xr6:coauthVersionLast="47" xr6:coauthVersionMax="47" xr10:uidLastSave="{00000000-0000-0000-0000-000000000000}"/>
  <bookViews>
    <workbookView xWindow="8220" yWindow="2880" windowWidth="28040" windowHeight="17440" xr2:uid="{E64D1ECD-F10D-4745-832B-F27334D20F18}"/>
  </bookViews>
  <sheets>
    <sheet name="Hoja1" sheetId="1" r:id="rId1"/>
  </sheets>
  <calcPr calcId="19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E8" i="1"/>
</calcChain>
</file>

<file path=xl/sharedStrings.xml><?xml version="1.0" encoding="utf-8"?>
<sst xmlns="http://schemas.openxmlformats.org/spreadsheetml/2006/main" count="46" uniqueCount="46">
  <si>
    <t>Name</t>
  </si>
  <si>
    <t>{{/each}}</t>
  </si>
  <si>
    <t>ID</t>
  </si>
  <si>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</si>
  <si>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</si>
  <si>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</si>
  <si>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</si>
  <si>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</si>
  <si>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</si>
  <si>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</si>
  <si>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</si>
  <si>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</si>
  <si>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</si>
  <si>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</si>
  <si>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</si>
  <si>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</si>
  <si>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</si>
  <si>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</si>
  <si>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</si>
  <si>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</si>
  <si>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</si>
  <si>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</si>
  <si>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</si>
  <si>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{{ID}}</t>
  </si>
  <si>
    <t>{{Name}}</t>
  </si>
  <si>
    <t>{{#toNumber Value1}}{{/toNumber}}</t>
  </si>
  <si>
    <t>{{#toNumber Value2}}{{/toNumber}}</t>
  </si>
  <si>
    <t>{{#toNumber Value3}}{{/toNumber}}</t>
  </si>
  <si>
    <t>{{#toNumber Value4}}{{/toNumber}}</t>
  </si>
  <si>
    <t>{{#toNumber Value5}}{{/toNumber}}</t>
  </si>
  <si>
    <t>{{#toNumber Value6}}{{/toNumber}}</t>
  </si>
  <si>
    <t>{{#toNumber Value7}}{{/toNumber}}</t>
  </si>
  <si>
    <t>{{#toNumber Value8}}{{/toNumber}}</t>
  </si>
  <si>
    <t>{{#toNumber Value9}}{{/toNumber}}</t>
  </si>
  <si>
    <t>{{#toNumber Value10}}{{/toNumber}}</t>
  </si>
  <si>
    <t>{{#toNumber Value11}}{{/toNumber}}</t>
  </si>
  <si>
    <t>{{#toNumber Value12}}{{/toNumber}}</t>
  </si>
  <si>
    <t>{{#toNumber Value13}}{{/toNumber}}</t>
  </si>
  <si>
    <t>{{#toNumber Value14}}{{/toNumber}}</t>
  </si>
  <si>
    <t>{{#toNumber Value15}}{{/toNumber}}</t>
  </si>
  <si>
    <t>{{#toNumber Value16}}{{/toNumber}}</t>
  </si>
  <si>
    <t>{{#toNumber Value17}}{{/toNumber}}</t>
  </si>
  <si>
    <t>{{#toNumber Value18}}{{/toNumber}}</t>
  </si>
  <si>
    <t>{{#toNumber Value19}}{{/toNumber}}</t>
  </si>
  <si>
    <t>{{#toNumber Value20}}{{/toNumber}}</t>
  </si>
  <si>
    <t>{{#each Data}}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</si>
</sst>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B2:X8"/>
  <sheetViews>
    <sheetView tabSelected="1" workbookViewId="0">
      <selection activeCell="B2" sqref="B2"/>
    </sheetView>
  </sheetViews>
  <sheetFormatPr baseColWidth="10" defaultRowHeight="16" x14ac:dyDescent="0.2"/>
  <sheetData>
    <row r="2" spans="2:24" x14ac:dyDescent="0.2">
      <c r="B2" t="s">
        <v>45</v>
      </c>
    </row>
    <row r="3" spans="2:24" x14ac:dyDescent="0.2">
      <c r="C3" s="1" t="s">
        <v>2</v>
      </c>
      <c r="D3" s="1" t="s">
        <v>0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  <c r="W3" s="1" t="s">
        <v>21</v>
      </c>
      <c r="X3" s="1" t="s">
        <v>22</v>
      </c>
    </row>
    <row r="4" spans="2:24" x14ac:dyDescent="0.2">
      <c r="C4" t="s">
        <v>23</v>
      </c>
      <c r="D4" t="s">
        <v>24</v>
      </c>
      <c r="E4" t="s">
        <v>25</v>
      </c>
      <c r="F4" s="1" t="s">
        <v>26</v>
      </c>
      <c r="G4" t="s">
        <v>27</v>
      </c>
      <c r="H4" s="1" t="s">
        <v>28</v>
      </c>
      <c r="I4" s="1" t="s">
        <v>29</v>
      </c>
      <c r="J4" s="1" t="s">
        <v>30</v>
      </c>
      <c r="K4" s="1" t="s">
        <v>31</v>
      </c>
      <c r="L4" s="1" t="s">
        <v>32</v>
      </c>
      <c r="M4" s="1" t="s">
        <v>33</v>
      </c>
      <c r="N4" s="1" t="s">
        <v>34</v>
      </c>
      <c r="O4" s="1" t="s">
        <v>35</v>
      </c>
      <c r="P4" s="1" t="s">
        <v>36</v>
      </c>
      <c r="Q4" s="1" t="s">
        <v>37</v>
      </c>
      <c r="R4" s="1" t="s">
        <v>38</v>
      </c>
      <c r="S4" s="1" t="s">
        <v>39</v>
      </c>
      <c r="T4" s="1" t="s">
        <v>40</v>
      </c>
      <c r="U4" s="1" t="s">
        <v>41</v>
      </c>
      <c r="V4" s="1" t="s">
        <v>42</v>
      </c>
      <c r="W4" s="1" t="s">
        <v>43</v>
      </c>
      <c r="X4" t="s">
        <v>44</v>
      </c>
    </row>
    <row r="6" spans="2:24" x14ac:dyDescent="0.2">
      <c r="B6" t="s">
        <v>1</v>
      </c>
    </row>
    <row r="8" spans="2:24" x14ac:dyDescent="0.2">
      <c r="E8">
        <f>SUBTOTAL(109,E4:E7)</f>
        <v>0</v>
      </c>
      <c r="F8">
        <f t="shared" ref="F8:X8" si="0">SUBTOTAL(109,F4:F7)</f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Microsoft Office User</cp:lastModifiedBy>
  <dcterms:created xsi:type="dcterms:W3CDTF">2022-02-18T15:44:50Z</dcterms:created>
  <dcterms:modified xsi:type="dcterms:W3CDTF">2023-04-28T16:22:27Z</dcterms:modified>
</cp:coreProperties>
</file>