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stsidepreparatory-my.sharepoint.com/personal/myan_eastsideprep_org/Documents/FusorComputationalModeling/EulersMethod/"/>
    </mc:Choice>
  </mc:AlternateContent>
  <xr:revisionPtr revIDLastSave="1" documentId="8_{856E9729-E64B-49CA-8C25-D0B93CBB9C9C}" xr6:coauthVersionLast="45" xr6:coauthVersionMax="45" xr10:uidLastSave="{B897C8A6-642A-49A2-B3A3-A1851BB1F6F7}"/>
  <bookViews>
    <workbookView xWindow="-110" yWindow="-110" windowWidth="19420" windowHeight="10420" xr2:uid="{00000000-000D-0000-FFFF-FFFF00000000}"/>
  </bookViews>
  <sheets>
    <sheet name="MYtestorbit7" sheetId="1" r:id="rId1"/>
  </sheets>
  <calcPr calcId="0"/>
</workbook>
</file>

<file path=xl/sharedStrings.xml><?xml version="1.0" encoding="utf-8"?>
<sst xmlns="http://schemas.openxmlformats.org/spreadsheetml/2006/main" count="14" uniqueCount="13">
  <si>
    <t>X</t>
  </si>
  <si>
    <t>Y</t>
  </si>
  <si>
    <t>Z</t>
  </si>
  <si>
    <t>Vx</t>
  </si>
  <si>
    <t>Vy</t>
  </si>
  <si>
    <t>Vz</t>
  </si>
  <si>
    <t>Polarity</t>
  </si>
  <si>
    <t>Charge</t>
  </si>
  <si>
    <t>Time</t>
  </si>
  <si>
    <t>Mass</t>
  </si>
  <si>
    <t>Electric Potential Energy</t>
  </si>
  <si>
    <t>Kinetic Energy</t>
  </si>
  <si>
    <t>Total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</si>
</sst>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Energy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MYtestorbit7!$Q$2:$Q$1001</c:f>
              <c:numCache>
                <c:formatCode>0.00E+00</c:formatCode>
                <c:ptCount val="1000"/>
                <c:pt idx="0">
                  <c:v>9.9999999999997997E-8</c:v>
                </c:pt>
                <c:pt idx="1">
                  <c:v>2.0000000000000301E-7</c:v>
                </c:pt>
                <c:pt idx="2">
                  <c:v>3.0000000000000999E-7</c:v>
                </c:pt>
                <c:pt idx="3">
                  <c:v>4.0000000000001798E-7</c:v>
                </c:pt>
                <c:pt idx="4">
                  <c:v>5.0000000000002496E-7</c:v>
                </c:pt>
                <c:pt idx="5">
                  <c:v>6.0000000000003301E-7</c:v>
                </c:pt>
                <c:pt idx="6">
                  <c:v>7.0000000000003999E-7</c:v>
                </c:pt>
                <c:pt idx="7">
                  <c:v>8.0000000000004803E-7</c:v>
                </c:pt>
                <c:pt idx="8">
                  <c:v>9.0000000000005502E-7</c:v>
                </c:pt>
                <c:pt idx="9">
                  <c:v>1.0000000000000601E-6</c:v>
                </c:pt>
                <c:pt idx="10">
                  <c:v>1.1000000000000699E-6</c:v>
                </c:pt>
                <c:pt idx="11">
                  <c:v>1.20000000000007E-6</c:v>
                </c:pt>
                <c:pt idx="12">
                  <c:v>1.3000000000000801E-6</c:v>
                </c:pt>
                <c:pt idx="13">
                  <c:v>1.4000000000000899E-6</c:v>
                </c:pt>
                <c:pt idx="14">
                  <c:v>1.5000000000001E-6</c:v>
                </c:pt>
                <c:pt idx="15">
                  <c:v>1.6000000000001001E-6</c:v>
                </c:pt>
                <c:pt idx="16">
                  <c:v>1.7000000000001099E-6</c:v>
                </c:pt>
                <c:pt idx="17">
                  <c:v>1.80000000000012E-6</c:v>
                </c:pt>
                <c:pt idx="18">
                  <c:v>1.90000000000013E-6</c:v>
                </c:pt>
                <c:pt idx="19">
                  <c:v>1.9999999999999402E-6</c:v>
                </c:pt>
                <c:pt idx="20">
                  <c:v>2.09999999999973E-6</c:v>
                </c:pt>
                <c:pt idx="21">
                  <c:v>2.19999999999953E-6</c:v>
                </c:pt>
                <c:pt idx="22">
                  <c:v>2.2999999999993198E-6</c:v>
                </c:pt>
                <c:pt idx="23">
                  <c:v>2.3999999999991198E-6</c:v>
                </c:pt>
                <c:pt idx="24">
                  <c:v>2.4999999999989198E-6</c:v>
                </c:pt>
                <c:pt idx="25">
                  <c:v>2.5999999999987101E-6</c:v>
                </c:pt>
                <c:pt idx="26">
                  <c:v>2.6999999999985101E-6</c:v>
                </c:pt>
                <c:pt idx="27">
                  <c:v>2.7999999999982999E-6</c:v>
                </c:pt>
                <c:pt idx="28">
                  <c:v>2.8999999999980999E-6</c:v>
                </c:pt>
                <c:pt idx="29">
                  <c:v>2.9999999999978901E-6</c:v>
                </c:pt>
                <c:pt idx="30">
                  <c:v>3.0999999999976901E-6</c:v>
                </c:pt>
                <c:pt idx="31">
                  <c:v>3.1999999999974901E-6</c:v>
                </c:pt>
                <c:pt idx="32">
                  <c:v>3.2999999999972799E-6</c:v>
                </c:pt>
                <c:pt idx="33">
                  <c:v>3.3999999999970799E-6</c:v>
                </c:pt>
                <c:pt idx="34">
                  <c:v>3.4999999999968702E-6</c:v>
                </c:pt>
                <c:pt idx="35">
                  <c:v>3.5999999999966702E-6</c:v>
                </c:pt>
                <c:pt idx="36">
                  <c:v>3.69999999999646E-6</c:v>
                </c:pt>
                <c:pt idx="37">
                  <c:v>3.79999999999626E-6</c:v>
                </c:pt>
                <c:pt idx="38">
                  <c:v>3.8999999999964204E-6</c:v>
                </c:pt>
                <c:pt idx="39">
                  <c:v>3.9999999999966396E-6</c:v>
                </c:pt>
                <c:pt idx="40">
                  <c:v>4.0999999999968598E-6</c:v>
                </c:pt>
                <c:pt idx="41">
                  <c:v>4.1999999999970799E-6</c:v>
                </c:pt>
                <c:pt idx="42">
                  <c:v>4.2999999999973E-6</c:v>
                </c:pt>
                <c:pt idx="43">
                  <c:v>4.3999999999975099E-6</c:v>
                </c:pt>
                <c:pt idx="44">
                  <c:v>4.4999999999977301E-6</c:v>
                </c:pt>
                <c:pt idx="45">
                  <c:v>4.5999999999979502E-6</c:v>
                </c:pt>
                <c:pt idx="46">
                  <c:v>4.6999999999981703E-6</c:v>
                </c:pt>
                <c:pt idx="47">
                  <c:v>4.7999999999983904E-6</c:v>
                </c:pt>
                <c:pt idx="48">
                  <c:v>4.8999999999986097E-6</c:v>
                </c:pt>
                <c:pt idx="49">
                  <c:v>4.9999999999988298E-6</c:v>
                </c:pt>
                <c:pt idx="50">
                  <c:v>5.0999999999990499E-6</c:v>
                </c:pt>
                <c:pt idx="51">
                  <c:v>5.19999999999927E-6</c:v>
                </c:pt>
                <c:pt idx="52">
                  <c:v>5.2999999999994902E-6</c:v>
                </c:pt>
                <c:pt idx="53">
                  <c:v>5.3999999999997103E-6</c:v>
                </c:pt>
                <c:pt idx="54">
                  <c:v>5.4999999999999304E-6</c:v>
                </c:pt>
                <c:pt idx="55">
                  <c:v>5.6000000000001497E-6</c:v>
                </c:pt>
                <c:pt idx="56">
                  <c:v>5.7000000000003698E-6</c:v>
                </c:pt>
                <c:pt idx="57">
                  <c:v>5.8000000000005797E-6</c:v>
                </c:pt>
                <c:pt idx="58">
                  <c:v>5.9000000000007999E-6</c:v>
                </c:pt>
                <c:pt idx="59">
                  <c:v>6.00000000000102E-6</c:v>
                </c:pt>
                <c:pt idx="60">
                  <c:v>6.1000000000012401E-6</c:v>
                </c:pt>
                <c:pt idx="61">
                  <c:v>6.2000000000014602E-6</c:v>
                </c:pt>
                <c:pt idx="62">
                  <c:v>6.3000000000016803E-6</c:v>
                </c:pt>
                <c:pt idx="63">
                  <c:v>6.4000000000018996E-6</c:v>
                </c:pt>
                <c:pt idx="64">
                  <c:v>6.5000000000021197E-6</c:v>
                </c:pt>
                <c:pt idx="65">
                  <c:v>6.6000000000023398E-6</c:v>
                </c:pt>
                <c:pt idx="66">
                  <c:v>6.70000000000256E-6</c:v>
                </c:pt>
                <c:pt idx="67">
                  <c:v>6.8000000000027801E-6</c:v>
                </c:pt>
                <c:pt idx="68">
                  <c:v>6.9000000000030002E-6</c:v>
                </c:pt>
                <c:pt idx="69">
                  <c:v>7.0000000000032203E-6</c:v>
                </c:pt>
                <c:pt idx="70">
                  <c:v>7.1000000000034396E-6</c:v>
                </c:pt>
                <c:pt idx="71">
                  <c:v>7.2000000000036504E-6</c:v>
                </c:pt>
                <c:pt idx="72">
                  <c:v>7.3000000000038697E-6</c:v>
                </c:pt>
                <c:pt idx="73">
                  <c:v>7.4000000000040898E-6</c:v>
                </c:pt>
                <c:pt idx="74">
                  <c:v>7.5000000000043099E-6</c:v>
                </c:pt>
                <c:pt idx="75">
                  <c:v>7.60000000000453E-6</c:v>
                </c:pt>
                <c:pt idx="76">
                  <c:v>7.7000000000047493E-6</c:v>
                </c:pt>
                <c:pt idx="77">
                  <c:v>7.8000000000049702E-6</c:v>
                </c:pt>
                <c:pt idx="78">
                  <c:v>7.9000000000051895E-6</c:v>
                </c:pt>
                <c:pt idx="79">
                  <c:v>8.0000000000054105E-6</c:v>
                </c:pt>
                <c:pt idx="80">
                  <c:v>8.1000000000056298E-6</c:v>
                </c:pt>
                <c:pt idx="81">
                  <c:v>8.2000000000058507E-6</c:v>
                </c:pt>
                <c:pt idx="82">
                  <c:v>8.30000000000607E-6</c:v>
                </c:pt>
                <c:pt idx="83">
                  <c:v>8.4000000000062893E-6</c:v>
                </c:pt>
                <c:pt idx="84">
                  <c:v>8.5000000000065001E-6</c:v>
                </c:pt>
                <c:pt idx="85">
                  <c:v>8.6000000000067193E-6</c:v>
                </c:pt>
                <c:pt idx="86">
                  <c:v>8.7000000000069403E-6</c:v>
                </c:pt>
                <c:pt idx="87">
                  <c:v>8.8000000000071596E-6</c:v>
                </c:pt>
                <c:pt idx="88">
                  <c:v>8.9000000000073805E-6</c:v>
                </c:pt>
                <c:pt idx="89">
                  <c:v>9.0000000000075998E-6</c:v>
                </c:pt>
                <c:pt idx="90">
                  <c:v>9.1000000000078208E-6</c:v>
                </c:pt>
                <c:pt idx="91">
                  <c:v>9.20000000000804E-6</c:v>
                </c:pt>
                <c:pt idx="92">
                  <c:v>9.3000000000082593E-6</c:v>
                </c:pt>
                <c:pt idx="93">
                  <c:v>9.4000000000084803E-6</c:v>
                </c:pt>
                <c:pt idx="94">
                  <c:v>9.5000000000086996E-6</c:v>
                </c:pt>
                <c:pt idx="95">
                  <c:v>9.6000000000089205E-6</c:v>
                </c:pt>
                <c:pt idx="96">
                  <c:v>9.7000000000091398E-6</c:v>
                </c:pt>
                <c:pt idx="97">
                  <c:v>9.8000000000093506E-6</c:v>
                </c:pt>
                <c:pt idx="98">
                  <c:v>9.9000000000095699E-6</c:v>
                </c:pt>
                <c:pt idx="99">
                  <c:v>1.0000000000009699E-5</c:v>
                </c:pt>
                <c:pt idx="100">
                  <c:v>1.010000000001E-5</c:v>
                </c:pt>
                <c:pt idx="101">
                  <c:v>1.0200000000010201E-5</c:v>
                </c:pt>
                <c:pt idx="102">
                  <c:v>1.03000000000104E-5</c:v>
                </c:pt>
                <c:pt idx="103">
                  <c:v>1.04000000000106E-5</c:v>
                </c:pt>
                <c:pt idx="104">
                  <c:v>1.0500000000010801E-5</c:v>
                </c:pt>
                <c:pt idx="105">
                  <c:v>1.06000000000111E-5</c:v>
                </c:pt>
                <c:pt idx="106">
                  <c:v>1.07000000000113E-5</c:v>
                </c:pt>
                <c:pt idx="107">
                  <c:v>1.0800000000011499E-5</c:v>
                </c:pt>
                <c:pt idx="108">
                  <c:v>1.09000000000117E-5</c:v>
                </c:pt>
                <c:pt idx="109">
                  <c:v>1.1000000000011901E-5</c:v>
                </c:pt>
                <c:pt idx="110">
                  <c:v>1.1100000000012199E-5</c:v>
                </c:pt>
                <c:pt idx="111">
                  <c:v>1.12000000000124E-5</c:v>
                </c:pt>
                <c:pt idx="112">
                  <c:v>1.1300000000012601E-5</c:v>
                </c:pt>
                <c:pt idx="113">
                  <c:v>1.14000000000128E-5</c:v>
                </c:pt>
                <c:pt idx="114">
                  <c:v>1.1500000000013E-5</c:v>
                </c:pt>
                <c:pt idx="115">
                  <c:v>1.1600000000013299E-5</c:v>
                </c:pt>
                <c:pt idx="116">
                  <c:v>1.17000000000135E-5</c:v>
                </c:pt>
                <c:pt idx="117">
                  <c:v>1.18000000000137E-5</c:v>
                </c:pt>
                <c:pt idx="118">
                  <c:v>1.1900000000013899E-5</c:v>
                </c:pt>
                <c:pt idx="119">
                  <c:v>1.20000000000141E-5</c:v>
                </c:pt>
                <c:pt idx="120">
                  <c:v>1.2100000000014401E-5</c:v>
                </c:pt>
                <c:pt idx="121">
                  <c:v>1.22000000000146E-5</c:v>
                </c:pt>
                <c:pt idx="122">
                  <c:v>1.23000000000148E-5</c:v>
                </c:pt>
                <c:pt idx="123">
                  <c:v>1.2400000000015001E-5</c:v>
                </c:pt>
                <c:pt idx="124">
                  <c:v>1.25000000000152E-5</c:v>
                </c:pt>
                <c:pt idx="125">
                  <c:v>1.26000000000154E-5</c:v>
                </c:pt>
                <c:pt idx="126">
                  <c:v>1.2700000000015699E-5</c:v>
                </c:pt>
                <c:pt idx="127">
                  <c:v>1.28000000000159E-5</c:v>
                </c:pt>
                <c:pt idx="128">
                  <c:v>1.2900000000016101E-5</c:v>
                </c:pt>
                <c:pt idx="129">
                  <c:v>1.30000000000163E-5</c:v>
                </c:pt>
                <c:pt idx="130">
                  <c:v>1.31000000000165E-5</c:v>
                </c:pt>
                <c:pt idx="131">
                  <c:v>1.3200000000016801E-5</c:v>
                </c:pt>
                <c:pt idx="132">
                  <c:v>1.3300000000017E-5</c:v>
                </c:pt>
                <c:pt idx="133">
                  <c:v>1.34000000000172E-5</c:v>
                </c:pt>
                <c:pt idx="134">
                  <c:v>1.3500000000017399E-5</c:v>
                </c:pt>
                <c:pt idx="135">
                  <c:v>1.36000000000176E-5</c:v>
                </c:pt>
                <c:pt idx="136">
                  <c:v>1.37000000000179E-5</c:v>
                </c:pt>
                <c:pt idx="137">
                  <c:v>1.3800000000018099E-5</c:v>
                </c:pt>
                <c:pt idx="138">
                  <c:v>1.39000000000183E-5</c:v>
                </c:pt>
                <c:pt idx="139">
                  <c:v>1.4000000000018501E-5</c:v>
                </c:pt>
                <c:pt idx="140">
                  <c:v>1.41000000000187E-5</c:v>
                </c:pt>
                <c:pt idx="141">
                  <c:v>1.4200000000019E-5</c:v>
                </c:pt>
                <c:pt idx="142">
                  <c:v>1.4300000000019199E-5</c:v>
                </c:pt>
                <c:pt idx="143">
                  <c:v>1.44000000000194E-5</c:v>
                </c:pt>
                <c:pt idx="144">
                  <c:v>1.45000000000196E-5</c:v>
                </c:pt>
                <c:pt idx="145">
                  <c:v>1.4600000000019799E-5</c:v>
                </c:pt>
                <c:pt idx="146">
                  <c:v>1.47000000000201E-5</c:v>
                </c:pt>
                <c:pt idx="147">
                  <c:v>1.4800000000020301E-5</c:v>
                </c:pt>
                <c:pt idx="148">
                  <c:v>1.49000000000205E-5</c:v>
                </c:pt>
                <c:pt idx="149">
                  <c:v>1.50000000000207E-5</c:v>
                </c:pt>
                <c:pt idx="150">
                  <c:v>1.5100000000020901E-5</c:v>
                </c:pt>
                <c:pt idx="151">
                  <c:v>1.52000000000212E-5</c:v>
                </c:pt>
                <c:pt idx="152">
                  <c:v>1.5300000000021399E-5</c:v>
                </c:pt>
                <c:pt idx="153">
                  <c:v>1.5400000000021601E-5</c:v>
                </c:pt>
                <c:pt idx="154">
                  <c:v>1.55000000000218E-5</c:v>
                </c:pt>
                <c:pt idx="155">
                  <c:v>1.5600000000021999E-5</c:v>
                </c:pt>
                <c:pt idx="156">
                  <c:v>1.5700000000022201E-5</c:v>
                </c:pt>
                <c:pt idx="157">
                  <c:v>1.5800000000022498E-5</c:v>
                </c:pt>
                <c:pt idx="158">
                  <c:v>1.5900000000022701E-5</c:v>
                </c:pt>
                <c:pt idx="159">
                  <c:v>1.60000000000229E-5</c:v>
                </c:pt>
                <c:pt idx="160">
                  <c:v>1.6100000000023099E-5</c:v>
                </c:pt>
                <c:pt idx="161">
                  <c:v>1.6200000000023301E-5</c:v>
                </c:pt>
                <c:pt idx="162">
                  <c:v>1.6300000000023602E-5</c:v>
                </c:pt>
                <c:pt idx="163">
                  <c:v>1.64000000000238E-5</c:v>
                </c:pt>
                <c:pt idx="164">
                  <c:v>1.6500000000023999E-5</c:v>
                </c:pt>
                <c:pt idx="165">
                  <c:v>1.6600000000024198E-5</c:v>
                </c:pt>
                <c:pt idx="166">
                  <c:v>1.6700000000024401E-5</c:v>
                </c:pt>
                <c:pt idx="167">
                  <c:v>1.6800000000024701E-5</c:v>
                </c:pt>
                <c:pt idx="168">
                  <c:v>1.69000000000249E-5</c:v>
                </c:pt>
                <c:pt idx="169">
                  <c:v>1.7000000000025099E-5</c:v>
                </c:pt>
                <c:pt idx="170">
                  <c:v>1.7100000000025301E-5</c:v>
                </c:pt>
                <c:pt idx="171">
                  <c:v>1.72000000000255E-5</c:v>
                </c:pt>
                <c:pt idx="172">
                  <c:v>1.7300000000025801E-5</c:v>
                </c:pt>
                <c:pt idx="173">
                  <c:v>1.7400000000026E-5</c:v>
                </c:pt>
                <c:pt idx="174">
                  <c:v>1.7500000000026199E-5</c:v>
                </c:pt>
                <c:pt idx="175">
                  <c:v>1.7600000000026401E-5</c:v>
                </c:pt>
                <c:pt idx="176">
                  <c:v>1.77000000000266E-5</c:v>
                </c:pt>
                <c:pt idx="177">
                  <c:v>1.7800000000026901E-5</c:v>
                </c:pt>
                <c:pt idx="178">
                  <c:v>1.79000000000271E-5</c:v>
                </c:pt>
                <c:pt idx="179">
                  <c:v>1.8000000000027299E-5</c:v>
                </c:pt>
                <c:pt idx="180">
                  <c:v>1.8100000000027501E-5</c:v>
                </c:pt>
                <c:pt idx="181">
                  <c:v>1.82000000000277E-5</c:v>
                </c:pt>
                <c:pt idx="182">
                  <c:v>1.8300000000027899E-5</c:v>
                </c:pt>
                <c:pt idx="183">
                  <c:v>1.8400000000028199E-5</c:v>
                </c:pt>
                <c:pt idx="184">
                  <c:v>1.8500000000028398E-5</c:v>
                </c:pt>
                <c:pt idx="185">
                  <c:v>1.8600000000028601E-5</c:v>
                </c:pt>
                <c:pt idx="186">
                  <c:v>1.87000000000288E-5</c:v>
                </c:pt>
                <c:pt idx="187">
                  <c:v>1.8800000000028999E-5</c:v>
                </c:pt>
                <c:pt idx="188">
                  <c:v>1.8900000000029299E-5</c:v>
                </c:pt>
                <c:pt idx="189">
                  <c:v>1.9000000000029502E-5</c:v>
                </c:pt>
                <c:pt idx="190">
                  <c:v>1.91000000000297E-5</c:v>
                </c:pt>
                <c:pt idx="191">
                  <c:v>1.9200000000029899E-5</c:v>
                </c:pt>
                <c:pt idx="192">
                  <c:v>1.9300000000030098E-5</c:v>
                </c:pt>
                <c:pt idx="193">
                  <c:v>1.9400000000030399E-5</c:v>
                </c:pt>
                <c:pt idx="194">
                  <c:v>1.9500000000030601E-5</c:v>
                </c:pt>
                <c:pt idx="195">
                  <c:v>1.96000000000308E-5</c:v>
                </c:pt>
                <c:pt idx="196">
                  <c:v>1.9700000000030999E-5</c:v>
                </c:pt>
                <c:pt idx="197">
                  <c:v>1.9800000000031201E-5</c:v>
                </c:pt>
                <c:pt idx="198">
                  <c:v>1.9900000000031499E-5</c:v>
                </c:pt>
                <c:pt idx="199">
                  <c:v>2.0000000000031701E-5</c:v>
                </c:pt>
                <c:pt idx="200">
                  <c:v>2.01000000000319E-5</c:v>
                </c:pt>
                <c:pt idx="201">
                  <c:v>2.0200000000032099E-5</c:v>
                </c:pt>
                <c:pt idx="202">
                  <c:v>2.0300000000032301E-5</c:v>
                </c:pt>
                <c:pt idx="203">
                  <c:v>2.0400000000032598E-5</c:v>
                </c:pt>
                <c:pt idx="204">
                  <c:v>2.0500000000032801E-5</c:v>
                </c:pt>
                <c:pt idx="205">
                  <c:v>2.0600000000033E-5</c:v>
                </c:pt>
                <c:pt idx="206">
                  <c:v>2.0700000000033199E-5</c:v>
                </c:pt>
                <c:pt idx="207">
                  <c:v>2.0800000000033401E-5</c:v>
                </c:pt>
                <c:pt idx="208">
                  <c:v>2.09000000000336E-5</c:v>
                </c:pt>
                <c:pt idx="209">
                  <c:v>2.10000000000339E-5</c:v>
                </c:pt>
                <c:pt idx="210">
                  <c:v>2.1100000000034099E-5</c:v>
                </c:pt>
                <c:pt idx="211">
                  <c:v>2.1200000000034298E-5</c:v>
                </c:pt>
                <c:pt idx="212">
                  <c:v>2.1300000000034501E-5</c:v>
                </c:pt>
                <c:pt idx="213">
                  <c:v>2.14000000000347E-5</c:v>
                </c:pt>
                <c:pt idx="214">
                  <c:v>2.1500000000035E-5</c:v>
                </c:pt>
                <c:pt idx="215">
                  <c:v>2.1600000000035199E-5</c:v>
                </c:pt>
                <c:pt idx="216">
                  <c:v>2.1700000000035402E-5</c:v>
                </c:pt>
                <c:pt idx="217">
                  <c:v>2.18000000000356E-5</c:v>
                </c:pt>
                <c:pt idx="218">
                  <c:v>2.1900000000035799E-5</c:v>
                </c:pt>
                <c:pt idx="219">
                  <c:v>2.20000000000361E-5</c:v>
                </c:pt>
                <c:pt idx="220">
                  <c:v>2.2100000000036299E-5</c:v>
                </c:pt>
                <c:pt idx="221">
                  <c:v>2.2200000000036501E-5</c:v>
                </c:pt>
                <c:pt idx="222">
                  <c:v>2.23000000000367E-5</c:v>
                </c:pt>
                <c:pt idx="223">
                  <c:v>2.2400000000036899E-5</c:v>
                </c:pt>
                <c:pt idx="224">
                  <c:v>2.25000000000372E-5</c:v>
                </c:pt>
                <c:pt idx="225">
                  <c:v>2.2600000000037399E-5</c:v>
                </c:pt>
                <c:pt idx="226">
                  <c:v>2.2700000000037601E-5</c:v>
                </c:pt>
                <c:pt idx="227">
                  <c:v>2.28000000000378E-5</c:v>
                </c:pt>
                <c:pt idx="228">
                  <c:v>2.2900000000037999E-5</c:v>
                </c:pt>
                <c:pt idx="229">
                  <c:v>2.3000000000038299E-5</c:v>
                </c:pt>
                <c:pt idx="230">
                  <c:v>2.3100000000038498E-5</c:v>
                </c:pt>
                <c:pt idx="231">
                  <c:v>2.3200000000038701E-5</c:v>
                </c:pt>
                <c:pt idx="232">
                  <c:v>2.33000000000389E-5</c:v>
                </c:pt>
                <c:pt idx="233">
                  <c:v>2.3400000000039099E-5</c:v>
                </c:pt>
                <c:pt idx="234">
                  <c:v>2.3500000000039399E-5</c:v>
                </c:pt>
                <c:pt idx="235">
                  <c:v>2.3600000000039602E-5</c:v>
                </c:pt>
                <c:pt idx="236">
                  <c:v>2.37000000000398E-5</c:v>
                </c:pt>
                <c:pt idx="237">
                  <c:v>2.3800000000039999E-5</c:v>
                </c:pt>
                <c:pt idx="238">
                  <c:v>2.3900000000040198E-5</c:v>
                </c:pt>
                <c:pt idx="239">
                  <c:v>2.4000000000040401E-5</c:v>
                </c:pt>
                <c:pt idx="240">
                  <c:v>2.4100000000040701E-5</c:v>
                </c:pt>
                <c:pt idx="241">
                  <c:v>2.42000000000409E-5</c:v>
                </c:pt>
                <c:pt idx="242">
                  <c:v>2.4300000000041099E-5</c:v>
                </c:pt>
                <c:pt idx="243">
                  <c:v>2.4400000000041301E-5</c:v>
                </c:pt>
                <c:pt idx="244">
                  <c:v>2.45000000000415E-5</c:v>
                </c:pt>
                <c:pt idx="245">
                  <c:v>2.4600000000041801E-5</c:v>
                </c:pt>
                <c:pt idx="246">
                  <c:v>2.4700000000042E-5</c:v>
                </c:pt>
                <c:pt idx="247">
                  <c:v>2.4800000000042199E-5</c:v>
                </c:pt>
                <c:pt idx="248">
                  <c:v>2.4900000000042401E-5</c:v>
                </c:pt>
                <c:pt idx="249">
                  <c:v>2.50000000000426E-5</c:v>
                </c:pt>
                <c:pt idx="250">
                  <c:v>2.5100000000042901E-5</c:v>
                </c:pt>
                <c:pt idx="251">
                  <c:v>2.52000000000431E-5</c:v>
                </c:pt>
                <c:pt idx="252">
                  <c:v>2.5300000000043299E-5</c:v>
                </c:pt>
                <c:pt idx="253">
                  <c:v>2.5400000000043501E-5</c:v>
                </c:pt>
                <c:pt idx="254">
                  <c:v>2.55000000000437E-5</c:v>
                </c:pt>
                <c:pt idx="255">
                  <c:v>2.5600000000044001E-5</c:v>
                </c:pt>
                <c:pt idx="256">
                  <c:v>2.5700000000044199E-5</c:v>
                </c:pt>
                <c:pt idx="257">
                  <c:v>2.5800000000044398E-5</c:v>
                </c:pt>
                <c:pt idx="258">
                  <c:v>2.5900000000044601E-5</c:v>
                </c:pt>
                <c:pt idx="259">
                  <c:v>2.60000000000448E-5</c:v>
                </c:pt>
                <c:pt idx="260">
                  <c:v>2.61000000000451E-5</c:v>
                </c:pt>
                <c:pt idx="261">
                  <c:v>2.6200000000045299E-5</c:v>
                </c:pt>
                <c:pt idx="262">
                  <c:v>2.6300000000045502E-5</c:v>
                </c:pt>
                <c:pt idx="263">
                  <c:v>2.64000000000457E-5</c:v>
                </c:pt>
                <c:pt idx="264">
                  <c:v>2.6500000000045899E-5</c:v>
                </c:pt>
                <c:pt idx="265">
                  <c:v>2.6600000000046098E-5</c:v>
                </c:pt>
                <c:pt idx="266">
                  <c:v>2.6700000000046399E-5</c:v>
                </c:pt>
                <c:pt idx="267">
                  <c:v>2.6800000000046601E-5</c:v>
                </c:pt>
                <c:pt idx="268">
                  <c:v>2.69000000000468E-5</c:v>
                </c:pt>
                <c:pt idx="269">
                  <c:v>2.7000000000046999E-5</c:v>
                </c:pt>
                <c:pt idx="270">
                  <c:v>2.7100000000047201E-5</c:v>
                </c:pt>
                <c:pt idx="271">
                  <c:v>2.7200000000047499E-5</c:v>
                </c:pt>
                <c:pt idx="272">
                  <c:v>2.7300000000047701E-5</c:v>
                </c:pt>
                <c:pt idx="273">
                  <c:v>2.74000000000479E-5</c:v>
                </c:pt>
                <c:pt idx="274">
                  <c:v>2.7500000000048099E-5</c:v>
                </c:pt>
                <c:pt idx="275">
                  <c:v>2.7600000000048301E-5</c:v>
                </c:pt>
                <c:pt idx="276">
                  <c:v>2.7700000000048598E-5</c:v>
                </c:pt>
                <c:pt idx="277">
                  <c:v>2.7800000000048801E-5</c:v>
                </c:pt>
                <c:pt idx="278">
                  <c:v>2.7900000000049E-5</c:v>
                </c:pt>
                <c:pt idx="279">
                  <c:v>2.8000000000049199E-5</c:v>
                </c:pt>
                <c:pt idx="280">
                  <c:v>2.8100000000049401E-5</c:v>
                </c:pt>
                <c:pt idx="281">
                  <c:v>2.8200000000049702E-5</c:v>
                </c:pt>
                <c:pt idx="282">
                  <c:v>2.8300000000049901E-5</c:v>
                </c:pt>
                <c:pt idx="283">
                  <c:v>2.8400000000050099E-5</c:v>
                </c:pt>
                <c:pt idx="284">
                  <c:v>2.8500000000050298E-5</c:v>
                </c:pt>
                <c:pt idx="285">
                  <c:v>2.8600000000050501E-5</c:v>
                </c:pt>
                <c:pt idx="286">
                  <c:v>2.8700000000050801E-5</c:v>
                </c:pt>
                <c:pt idx="287">
                  <c:v>2.8800000000051E-5</c:v>
                </c:pt>
                <c:pt idx="288">
                  <c:v>2.8900000000051199E-5</c:v>
                </c:pt>
                <c:pt idx="289">
                  <c:v>2.9000000000051402E-5</c:v>
                </c:pt>
                <c:pt idx="290">
                  <c:v>2.91000000000516E-5</c:v>
                </c:pt>
                <c:pt idx="291">
                  <c:v>2.9200000000051799E-5</c:v>
                </c:pt>
                <c:pt idx="292">
                  <c:v>2.93000000000521E-5</c:v>
                </c:pt>
                <c:pt idx="293">
                  <c:v>2.9400000000052299E-5</c:v>
                </c:pt>
                <c:pt idx="294">
                  <c:v>2.9500000000052501E-5</c:v>
                </c:pt>
                <c:pt idx="295">
                  <c:v>2.96000000000527E-5</c:v>
                </c:pt>
                <c:pt idx="296">
                  <c:v>2.9700000000052899E-5</c:v>
                </c:pt>
                <c:pt idx="297">
                  <c:v>2.98000000000532E-5</c:v>
                </c:pt>
                <c:pt idx="298">
                  <c:v>2.9900000000053399E-5</c:v>
                </c:pt>
                <c:pt idx="299">
                  <c:v>3.0000000000053601E-5</c:v>
                </c:pt>
                <c:pt idx="300">
                  <c:v>3.01000000000538E-5</c:v>
                </c:pt>
                <c:pt idx="301">
                  <c:v>3.0200000000053999E-5</c:v>
                </c:pt>
                <c:pt idx="302">
                  <c:v>3.0300000000054299E-5</c:v>
                </c:pt>
                <c:pt idx="303">
                  <c:v>3.0400000000054498E-5</c:v>
                </c:pt>
                <c:pt idx="304">
                  <c:v>3.0500000000054701E-5</c:v>
                </c:pt>
                <c:pt idx="305">
                  <c:v>3.06000000000549E-5</c:v>
                </c:pt>
                <c:pt idx="306">
                  <c:v>3.0700000000055099E-5</c:v>
                </c:pt>
                <c:pt idx="307">
                  <c:v>3.0800000000055399E-5</c:v>
                </c:pt>
                <c:pt idx="308">
                  <c:v>3.0900000000055598E-5</c:v>
                </c:pt>
                <c:pt idx="309">
                  <c:v>3.1000000000055797E-5</c:v>
                </c:pt>
                <c:pt idx="310">
                  <c:v>3.1100000000056003E-5</c:v>
                </c:pt>
                <c:pt idx="311">
                  <c:v>3.1200000000056202E-5</c:v>
                </c:pt>
                <c:pt idx="312">
                  <c:v>3.1300000000056502E-5</c:v>
                </c:pt>
                <c:pt idx="313">
                  <c:v>3.1400000000056701E-5</c:v>
                </c:pt>
                <c:pt idx="314">
                  <c:v>3.15000000000569E-5</c:v>
                </c:pt>
                <c:pt idx="315">
                  <c:v>3.1600000000057099E-5</c:v>
                </c:pt>
                <c:pt idx="316">
                  <c:v>3.1700000000057298E-5</c:v>
                </c:pt>
                <c:pt idx="317">
                  <c:v>3.1800000000057599E-5</c:v>
                </c:pt>
                <c:pt idx="318">
                  <c:v>3.1900000000057798E-5</c:v>
                </c:pt>
                <c:pt idx="319">
                  <c:v>3.2000000000058003E-5</c:v>
                </c:pt>
                <c:pt idx="320">
                  <c:v>3.2100000000058202E-5</c:v>
                </c:pt>
                <c:pt idx="321">
                  <c:v>3.2200000000058401E-5</c:v>
                </c:pt>
                <c:pt idx="322">
                  <c:v>3.23000000000586E-5</c:v>
                </c:pt>
                <c:pt idx="323">
                  <c:v>3.2400000000058901E-5</c:v>
                </c:pt>
                <c:pt idx="324">
                  <c:v>3.25000000000591E-5</c:v>
                </c:pt>
                <c:pt idx="325">
                  <c:v>3.2600000000059299E-5</c:v>
                </c:pt>
                <c:pt idx="326">
                  <c:v>3.2700000000059498E-5</c:v>
                </c:pt>
                <c:pt idx="327">
                  <c:v>3.2800000000059703E-5</c:v>
                </c:pt>
                <c:pt idx="328">
                  <c:v>3.2900000000059997E-5</c:v>
                </c:pt>
                <c:pt idx="329">
                  <c:v>3.3000000000060203E-5</c:v>
                </c:pt>
                <c:pt idx="330">
                  <c:v>3.3100000000060402E-5</c:v>
                </c:pt>
                <c:pt idx="331">
                  <c:v>3.3200000000060601E-5</c:v>
                </c:pt>
                <c:pt idx="332">
                  <c:v>3.33000000000608E-5</c:v>
                </c:pt>
                <c:pt idx="333">
                  <c:v>3.34000000000611E-5</c:v>
                </c:pt>
                <c:pt idx="334">
                  <c:v>3.3500000000061299E-5</c:v>
                </c:pt>
                <c:pt idx="335">
                  <c:v>3.3600000000061498E-5</c:v>
                </c:pt>
                <c:pt idx="336">
                  <c:v>3.3700000000061697E-5</c:v>
                </c:pt>
                <c:pt idx="337">
                  <c:v>3.3800000000061903E-5</c:v>
                </c:pt>
                <c:pt idx="338">
                  <c:v>3.3900000000062197E-5</c:v>
                </c:pt>
                <c:pt idx="339">
                  <c:v>3.4000000000062402E-5</c:v>
                </c:pt>
                <c:pt idx="340">
                  <c:v>3.4100000000062601E-5</c:v>
                </c:pt>
                <c:pt idx="341">
                  <c:v>3.42000000000628E-5</c:v>
                </c:pt>
                <c:pt idx="342">
                  <c:v>3.4300000000062999E-5</c:v>
                </c:pt>
                <c:pt idx="343">
                  <c:v>3.44000000000633E-5</c:v>
                </c:pt>
                <c:pt idx="344">
                  <c:v>3.4500000000063499E-5</c:v>
                </c:pt>
                <c:pt idx="345">
                  <c:v>3.4600000000063698E-5</c:v>
                </c:pt>
                <c:pt idx="346">
                  <c:v>3.4700000000063903E-5</c:v>
                </c:pt>
                <c:pt idx="347">
                  <c:v>3.4800000000064102E-5</c:v>
                </c:pt>
                <c:pt idx="348">
                  <c:v>3.4900000000064301E-5</c:v>
                </c:pt>
                <c:pt idx="349">
                  <c:v>3.5000000000064602E-5</c:v>
                </c:pt>
                <c:pt idx="350">
                  <c:v>3.5100000000064801E-5</c:v>
                </c:pt>
                <c:pt idx="351">
                  <c:v>3.5200000000065E-5</c:v>
                </c:pt>
                <c:pt idx="352">
                  <c:v>3.5300000000065199E-5</c:v>
                </c:pt>
                <c:pt idx="353">
                  <c:v>3.5400000000065398E-5</c:v>
                </c:pt>
                <c:pt idx="354">
                  <c:v>3.5500000000065698E-5</c:v>
                </c:pt>
                <c:pt idx="355">
                  <c:v>3.5600000000065897E-5</c:v>
                </c:pt>
                <c:pt idx="356">
                  <c:v>3.5700000000066103E-5</c:v>
                </c:pt>
                <c:pt idx="357">
                  <c:v>3.5800000000066302E-5</c:v>
                </c:pt>
                <c:pt idx="358">
                  <c:v>3.5900000000066501E-5</c:v>
                </c:pt>
                <c:pt idx="359">
                  <c:v>3.6000000000066801E-5</c:v>
                </c:pt>
                <c:pt idx="360">
                  <c:v>3.6100000000067E-5</c:v>
                </c:pt>
                <c:pt idx="361">
                  <c:v>3.6200000000067199E-5</c:v>
                </c:pt>
                <c:pt idx="362">
                  <c:v>3.6300000000067398E-5</c:v>
                </c:pt>
                <c:pt idx="363">
                  <c:v>3.6400000000067597E-5</c:v>
                </c:pt>
                <c:pt idx="364">
                  <c:v>3.6500000000067898E-5</c:v>
                </c:pt>
                <c:pt idx="365">
                  <c:v>3.6600000000068097E-5</c:v>
                </c:pt>
                <c:pt idx="366">
                  <c:v>3.6700000000068302E-5</c:v>
                </c:pt>
                <c:pt idx="367">
                  <c:v>3.6800000000068501E-5</c:v>
                </c:pt>
                <c:pt idx="368">
                  <c:v>3.69000000000687E-5</c:v>
                </c:pt>
                <c:pt idx="369">
                  <c:v>3.7000000000069001E-5</c:v>
                </c:pt>
                <c:pt idx="370">
                  <c:v>3.71000000000692E-5</c:v>
                </c:pt>
                <c:pt idx="371">
                  <c:v>3.7200000000069399E-5</c:v>
                </c:pt>
                <c:pt idx="372">
                  <c:v>3.7300000000069598E-5</c:v>
                </c:pt>
                <c:pt idx="373">
                  <c:v>3.7400000000069803E-5</c:v>
                </c:pt>
                <c:pt idx="374">
                  <c:v>3.7500000000070097E-5</c:v>
                </c:pt>
                <c:pt idx="375">
                  <c:v>3.7600000000070303E-5</c:v>
                </c:pt>
                <c:pt idx="376">
                  <c:v>3.7700000000070502E-5</c:v>
                </c:pt>
                <c:pt idx="377">
                  <c:v>3.7800000000070701E-5</c:v>
                </c:pt>
                <c:pt idx="378">
                  <c:v>3.79000000000709E-5</c:v>
                </c:pt>
                <c:pt idx="379">
                  <c:v>3.8000000000071099E-5</c:v>
                </c:pt>
                <c:pt idx="380">
                  <c:v>3.8100000000071399E-5</c:v>
                </c:pt>
                <c:pt idx="381">
                  <c:v>3.8200000000071598E-5</c:v>
                </c:pt>
                <c:pt idx="382">
                  <c:v>3.8300000000071797E-5</c:v>
                </c:pt>
                <c:pt idx="383">
                  <c:v>3.8400000000072003E-5</c:v>
                </c:pt>
                <c:pt idx="384">
                  <c:v>3.8500000000072202E-5</c:v>
                </c:pt>
                <c:pt idx="385">
                  <c:v>3.8600000000072502E-5</c:v>
                </c:pt>
                <c:pt idx="386">
                  <c:v>3.8700000000072701E-5</c:v>
                </c:pt>
                <c:pt idx="387">
                  <c:v>3.88000000000729E-5</c:v>
                </c:pt>
                <c:pt idx="388">
                  <c:v>3.8900000000073099E-5</c:v>
                </c:pt>
                <c:pt idx="389">
                  <c:v>3.9000000000073298E-5</c:v>
                </c:pt>
                <c:pt idx="390">
                  <c:v>3.9100000000073599E-5</c:v>
                </c:pt>
                <c:pt idx="391">
                  <c:v>3.9200000000073798E-5</c:v>
                </c:pt>
                <c:pt idx="392">
                  <c:v>3.9300000000074003E-5</c:v>
                </c:pt>
                <c:pt idx="393">
                  <c:v>3.9400000000074202E-5</c:v>
                </c:pt>
                <c:pt idx="394">
                  <c:v>3.9500000000074401E-5</c:v>
                </c:pt>
                <c:pt idx="395">
                  <c:v>3.9600000000074702E-5</c:v>
                </c:pt>
                <c:pt idx="396">
                  <c:v>3.9700000000074901E-5</c:v>
                </c:pt>
                <c:pt idx="397">
                  <c:v>3.98000000000751E-5</c:v>
                </c:pt>
                <c:pt idx="398">
                  <c:v>3.9900000000075299E-5</c:v>
                </c:pt>
                <c:pt idx="399">
                  <c:v>4.0000000000075498E-5</c:v>
                </c:pt>
                <c:pt idx="400">
                  <c:v>4.0100000000075798E-5</c:v>
                </c:pt>
                <c:pt idx="401">
                  <c:v>4.0200000000075997E-5</c:v>
                </c:pt>
                <c:pt idx="402">
                  <c:v>4.0300000000076203E-5</c:v>
                </c:pt>
                <c:pt idx="403">
                  <c:v>4.0400000000076402E-5</c:v>
                </c:pt>
                <c:pt idx="404">
                  <c:v>4.0500000000076601E-5</c:v>
                </c:pt>
                <c:pt idx="405">
                  <c:v>4.06000000000768E-5</c:v>
                </c:pt>
                <c:pt idx="406">
                  <c:v>4.07000000000771E-5</c:v>
                </c:pt>
                <c:pt idx="407">
                  <c:v>4.0800000000077299E-5</c:v>
                </c:pt>
                <c:pt idx="408">
                  <c:v>4.0900000000077498E-5</c:v>
                </c:pt>
                <c:pt idx="409">
                  <c:v>4.1000000000077697E-5</c:v>
                </c:pt>
                <c:pt idx="410">
                  <c:v>4.1100000000077903E-5</c:v>
                </c:pt>
                <c:pt idx="411">
                  <c:v>4.1200000000078197E-5</c:v>
                </c:pt>
                <c:pt idx="412">
                  <c:v>4.1300000000078402E-5</c:v>
                </c:pt>
                <c:pt idx="413">
                  <c:v>4.1400000000078601E-5</c:v>
                </c:pt>
                <c:pt idx="414">
                  <c:v>4.15000000000788E-5</c:v>
                </c:pt>
                <c:pt idx="415">
                  <c:v>4.1600000000078999E-5</c:v>
                </c:pt>
                <c:pt idx="416">
                  <c:v>4.17000000000793E-5</c:v>
                </c:pt>
                <c:pt idx="417">
                  <c:v>4.1800000000079499E-5</c:v>
                </c:pt>
                <c:pt idx="418">
                  <c:v>4.1900000000079698E-5</c:v>
                </c:pt>
                <c:pt idx="419">
                  <c:v>4.2000000000079903E-5</c:v>
                </c:pt>
                <c:pt idx="420">
                  <c:v>4.2100000000080102E-5</c:v>
                </c:pt>
                <c:pt idx="421">
                  <c:v>4.2200000000080403E-5</c:v>
                </c:pt>
                <c:pt idx="422">
                  <c:v>4.2300000000080602E-5</c:v>
                </c:pt>
                <c:pt idx="423">
                  <c:v>4.2400000000080801E-5</c:v>
                </c:pt>
                <c:pt idx="424">
                  <c:v>4.2500000000081E-5</c:v>
                </c:pt>
                <c:pt idx="425">
                  <c:v>4.2600000000081199E-5</c:v>
                </c:pt>
                <c:pt idx="426">
                  <c:v>4.2700000000081499E-5</c:v>
                </c:pt>
                <c:pt idx="427">
                  <c:v>4.2800000000081698E-5</c:v>
                </c:pt>
                <c:pt idx="428">
                  <c:v>4.2900000000081897E-5</c:v>
                </c:pt>
                <c:pt idx="429">
                  <c:v>4.3000000000082103E-5</c:v>
                </c:pt>
                <c:pt idx="430">
                  <c:v>4.3100000000082302E-5</c:v>
                </c:pt>
                <c:pt idx="431">
                  <c:v>4.3200000000082501E-5</c:v>
                </c:pt>
                <c:pt idx="432">
                  <c:v>4.3300000000082801E-5</c:v>
                </c:pt>
                <c:pt idx="433">
                  <c:v>4.3400000000083E-5</c:v>
                </c:pt>
                <c:pt idx="434">
                  <c:v>4.3500000000083199E-5</c:v>
                </c:pt>
                <c:pt idx="435">
                  <c:v>4.3600000000083398E-5</c:v>
                </c:pt>
                <c:pt idx="436">
                  <c:v>4.3700000000083597E-5</c:v>
                </c:pt>
                <c:pt idx="437">
                  <c:v>4.3800000000083898E-5</c:v>
                </c:pt>
                <c:pt idx="438">
                  <c:v>4.3900000000084097E-5</c:v>
                </c:pt>
                <c:pt idx="439">
                  <c:v>4.4000000000084302E-5</c:v>
                </c:pt>
                <c:pt idx="440">
                  <c:v>4.4100000000084501E-5</c:v>
                </c:pt>
                <c:pt idx="441">
                  <c:v>4.42000000000847E-5</c:v>
                </c:pt>
                <c:pt idx="442">
                  <c:v>4.4300000000085001E-5</c:v>
                </c:pt>
                <c:pt idx="443">
                  <c:v>4.44000000000852E-5</c:v>
                </c:pt>
                <c:pt idx="444">
                  <c:v>4.4500000000085399E-5</c:v>
                </c:pt>
                <c:pt idx="445">
                  <c:v>4.4600000000085598E-5</c:v>
                </c:pt>
                <c:pt idx="446">
                  <c:v>4.4700000000085803E-5</c:v>
                </c:pt>
                <c:pt idx="447">
                  <c:v>4.4800000000086097E-5</c:v>
                </c:pt>
                <c:pt idx="448">
                  <c:v>4.4900000000086303E-5</c:v>
                </c:pt>
                <c:pt idx="449">
                  <c:v>4.5000000000086502E-5</c:v>
                </c:pt>
                <c:pt idx="450">
                  <c:v>4.5100000000086701E-5</c:v>
                </c:pt>
                <c:pt idx="451">
                  <c:v>4.52000000000869E-5</c:v>
                </c:pt>
                <c:pt idx="452">
                  <c:v>4.53000000000872E-5</c:v>
                </c:pt>
                <c:pt idx="453">
                  <c:v>4.5400000000087399E-5</c:v>
                </c:pt>
                <c:pt idx="454">
                  <c:v>4.5500000000087598E-5</c:v>
                </c:pt>
                <c:pt idx="455">
                  <c:v>4.5600000000087797E-5</c:v>
                </c:pt>
                <c:pt idx="456">
                  <c:v>4.5700000000088003E-5</c:v>
                </c:pt>
                <c:pt idx="457">
                  <c:v>4.5800000000088297E-5</c:v>
                </c:pt>
                <c:pt idx="458">
                  <c:v>4.5900000000088502E-5</c:v>
                </c:pt>
                <c:pt idx="459">
                  <c:v>4.6000000000088701E-5</c:v>
                </c:pt>
                <c:pt idx="460">
                  <c:v>4.61000000000889E-5</c:v>
                </c:pt>
                <c:pt idx="461">
                  <c:v>4.6200000000089099E-5</c:v>
                </c:pt>
                <c:pt idx="462">
                  <c:v>4.6300000000089298E-5</c:v>
                </c:pt>
                <c:pt idx="463">
                  <c:v>4.6400000000089599E-5</c:v>
                </c:pt>
                <c:pt idx="464">
                  <c:v>4.6500000000089798E-5</c:v>
                </c:pt>
                <c:pt idx="465">
                  <c:v>4.6600000000089997E-5</c:v>
                </c:pt>
                <c:pt idx="466">
                  <c:v>4.6700000000090202E-5</c:v>
                </c:pt>
                <c:pt idx="467">
                  <c:v>4.6800000000090401E-5</c:v>
                </c:pt>
                <c:pt idx="468">
                  <c:v>4.6900000000090702E-5</c:v>
                </c:pt>
                <c:pt idx="469">
                  <c:v>4.7000000000090901E-5</c:v>
                </c:pt>
                <c:pt idx="470">
                  <c:v>4.71000000000911E-5</c:v>
                </c:pt>
                <c:pt idx="471">
                  <c:v>4.7200000000091299E-5</c:v>
                </c:pt>
                <c:pt idx="472">
                  <c:v>4.7300000000091498E-5</c:v>
                </c:pt>
                <c:pt idx="473">
                  <c:v>4.7400000000091798E-5</c:v>
                </c:pt>
                <c:pt idx="474">
                  <c:v>4.7500000000091997E-5</c:v>
                </c:pt>
                <c:pt idx="475">
                  <c:v>4.7600000000092203E-5</c:v>
                </c:pt>
                <c:pt idx="476">
                  <c:v>4.7700000000092402E-5</c:v>
                </c:pt>
                <c:pt idx="477">
                  <c:v>4.7800000000092601E-5</c:v>
                </c:pt>
                <c:pt idx="478">
                  <c:v>4.7900000000092901E-5</c:v>
                </c:pt>
                <c:pt idx="479">
                  <c:v>4.80000000000931E-5</c:v>
                </c:pt>
                <c:pt idx="480">
                  <c:v>4.8100000000093299E-5</c:v>
                </c:pt>
                <c:pt idx="481">
                  <c:v>4.8200000000093498E-5</c:v>
                </c:pt>
                <c:pt idx="482">
                  <c:v>4.8300000000093697E-5</c:v>
                </c:pt>
                <c:pt idx="483">
                  <c:v>4.8400000000093998E-5</c:v>
                </c:pt>
                <c:pt idx="484">
                  <c:v>4.8500000000094197E-5</c:v>
                </c:pt>
                <c:pt idx="485">
                  <c:v>4.8600000000094402E-5</c:v>
                </c:pt>
                <c:pt idx="486">
                  <c:v>4.8700000000094601E-5</c:v>
                </c:pt>
                <c:pt idx="487">
                  <c:v>4.88000000000948E-5</c:v>
                </c:pt>
                <c:pt idx="488">
                  <c:v>4.8900000000094999E-5</c:v>
                </c:pt>
                <c:pt idx="489">
                  <c:v>4.90000000000953E-5</c:v>
                </c:pt>
                <c:pt idx="490">
                  <c:v>4.9100000000095499E-5</c:v>
                </c:pt>
                <c:pt idx="491">
                  <c:v>4.9200000000095698E-5</c:v>
                </c:pt>
                <c:pt idx="492">
                  <c:v>4.9300000000095897E-5</c:v>
                </c:pt>
                <c:pt idx="493">
                  <c:v>4.9400000000096102E-5</c:v>
                </c:pt>
                <c:pt idx="494">
                  <c:v>4.9500000000096403E-5</c:v>
                </c:pt>
                <c:pt idx="495">
                  <c:v>4.9600000000096602E-5</c:v>
                </c:pt>
                <c:pt idx="496">
                  <c:v>4.9700000000096801E-5</c:v>
                </c:pt>
                <c:pt idx="497">
                  <c:v>4.9800000000097E-5</c:v>
                </c:pt>
                <c:pt idx="498">
                  <c:v>4.9900000000097199E-5</c:v>
                </c:pt>
                <c:pt idx="499">
                  <c:v>5.0000000000097499E-5</c:v>
                </c:pt>
                <c:pt idx="500">
                  <c:v>5.0100000000097698E-5</c:v>
                </c:pt>
                <c:pt idx="501">
                  <c:v>5.0200000000097897E-5</c:v>
                </c:pt>
                <c:pt idx="502">
                  <c:v>5.0300000000098103E-5</c:v>
                </c:pt>
                <c:pt idx="503">
                  <c:v>5.0400000000098302E-5</c:v>
                </c:pt>
                <c:pt idx="504">
                  <c:v>5.0500000000098602E-5</c:v>
                </c:pt>
                <c:pt idx="505">
                  <c:v>5.0600000000098801E-5</c:v>
                </c:pt>
                <c:pt idx="506">
                  <c:v>5.0700000000099E-5</c:v>
                </c:pt>
                <c:pt idx="507">
                  <c:v>5.0800000000099199E-5</c:v>
                </c:pt>
                <c:pt idx="508">
                  <c:v>5.0900000000099398E-5</c:v>
                </c:pt>
                <c:pt idx="509">
                  <c:v>5.1000000000099699E-5</c:v>
                </c:pt>
                <c:pt idx="510">
                  <c:v>5.1100000000099898E-5</c:v>
                </c:pt>
                <c:pt idx="511">
                  <c:v>5.1200000000100097E-5</c:v>
                </c:pt>
                <c:pt idx="512">
                  <c:v>5.1300000000100302E-5</c:v>
                </c:pt>
                <c:pt idx="513">
                  <c:v>5.1400000000100501E-5</c:v>
                </c:pt>
                <c:pt idx="514">
                  <c:v>5.15000000001007E-5</c:v>
                </c:pt>
                <c:pt idx="515">
                  <c:v>5.1600000000101001E-5</c:v>
                </c:pt>
                <c:pt idx="516">
                  <c:v>5.17000000001012E-5</c:v>
                </c:pt>
                <c:pt idx="517">
                  <c:v>5.1800000000101399E-5</c:v>
                </c:pt>
                <c:pt idx="518">
                  <c:v>5.1900000000101598E-5</c:v>
                </c:pt>
                <c:pt idx="519">
                  <c:v>5.2000000000101797E-5</c:v>
                </c:pt>
                <c:pt idx="520">
                  <c:v>5.2100000000102097E-5</c:v>
                </c:pt>
                <c:pt idx="521">
                  <c:v>5.2200000000102303E-5</c:v>
                </c:pt>
                <c:pt idx="522">
                  <c:v>5.2300000000102502E-5</c:v>
                </c:pt>
                <c:pt idx="523">
                  <c:v>5.2400000000102701E-5</c:v>
                </c:pt>
                <c:pt idx="524">
                  <c:v>5.25000000001029E-5</c:v>
                </c:pt>
                <c:pt idx="525">
                  <c:v>5.26000000001032E-5</c:v>
                </c:pt>
                <c:pt idx="526">
                  <c:v>5.2700000000103399E-5</c:v>
                </c:pt>
                <c:pt idx="527">
                  <c:v>5.2800000000103598E-5</c:v>
                </c:pt>
                <c:pt idx="528">
                  <c:v>5.2900000000103797E-5</c:v>
                </c:pt>
                <c:pt idx="529">
                  <c:v>5.3000000000104003E-5</c:v>
                </c:pt>
                <c:pt idx="530">
                  <c:v>5.3100000000104297E-5</c:v>
                </c:pt>
                <c:pt idx="531">
                  <c:v>5.3200000000104502E-5</c:v>
                </c:pt>
                <c:pt idx="532">
                  <c:v>5.3300000000104701E-5</c:v>
                </c:pt>
                <c:pt idx="533">
                  <c:v>5.34000000001049E-5</c:v>
                </c:pt>
                <c:pt idx="534">
                  <c:v>5.3500000000105099E-5</c:v>
                </c:pt>
                <c:pt idx="535">
                  <c:v>5.36000000001054E-5</c:v>
                </c:pt>
                <c:pt idx="536">
                  <c:v>5.3700000000105599E-5</c:v>
                </c:pt>
                <c:pt idx="537">
                  <c:v>5.3800000000105798E-5</c:v>
                </c:pt>
                <c:pt idx="538">
                  <c:v>5.3900000000105997E-5</c:v>
                </c:pt>
                <c:pt idx="539">
                  <c:v>5.4000000000106202E-5</c:v>
                </c:pt>
                <c:pt idx="540">
                  <c:v>5.4100000000106401E-5</c:v>
                </c:pt>
                <c:pt idx="541">
                  <c:v>5.4200000000106702E-5</c:v>
                </c:pt>
                <c:pt idx="542">
                  <c:v>5.4300000000106901E-5</c:v>
                </c:pt>
                <c:pt idx="543">
                  <c:v>5.44000000001071E-5</c:v>
                </c:pt>
                <c:pt idx="544">
                  <c:v>5.4500000000107299E-5</c:v>
                </c:pt>
                <c:pt idx="545">
                  <c:v>5.4600000000107498E-5</c:v>
                </c:pt>
                <c:pt idx="546">
                  <c:v>5.4700000000107798E-5</c:v>
                </c:pt>
                <c:pt idx="547">
                  <c:v>5.4800000000107997E-5</c:v>
                </c:pt>
                <c:pt idx="548">
                  <c:v>5.4900000000108203E-5</c:v>
                </c:pt>
                <c:pt idx="549">
                  <c:v>5.5000000000108402E-5</c:v>
                </c:pt>
                <c:pt idx="550">
                  <c:v>5.5100000000108601E-5</c:v>
                </c:pt>
                <c:pt idx="551">
                  <c:v>5.5200000000108901E-5</c:v>
                </c:pt>
                <c:pt idx="552">
                  <c:v>5.53000000001091E-5</c:v>
                </c:pt>
                <c:pt idx="553">
                  <c:v>5.5400000000109299E-5</c:v>
                </c:pt>
                <c:pt idx="554">
                  <c:v>5.5500000000109498E-5</c:v>
                </c:pt>
                <c:pt idx="555">
                  <c:v>5.5600000000109697E-5</c:v>
                </c:pt>
                <c:pt idx="556">
                  <c:v>5.5700000000109998E-5</c:v>
                </c:pt>
                <c:pt idx="557">
                  <c:v>5.5800000000110197E-5</c:v>
                </c:pt>
                <c:pt idx="558">
                  <c:v>5.5900000000110402E-5</c:v>
                </c:pt>
                <c:pt idx="559">
                  <c:v>5.6000000000110601E-5</c:v>
                </c:pt>
                <c:pt idx="560">
                  <c:v>5.61000000001108E-5</c:v>
                </c:pt>
                <c:pt idx="561">
                  <c:v>5.6200000000111101E-5</c:v>
                </c:pt>
                <c:pt idx="562">
                  <c:v>5.63000000001113E-5</c:v>
                </c:pt>
                <c:pt idx="563">
                  <c:v>5.6400000000111499E-5</c:v>
                </c:pt>
                <c:pt idx="564">
                  <c:v>5.6500000000111698E-5</c:v>
                </c:pt>
                <c:pt idx="565">
                  <c:v>5.6600000000111897E-5</c:v>
                </c:pt>
                <c:pt idx="566">
                  <c:v>5.6700000000112197E-5</c:v>
                </c:pt>
                <c:pt idx="567">
                  <c:v>5.6800000000112403E-5</c:v>
                </c:pt>
                <c:pt idx="568">
                  <c:v>5.6900000000112602E-5</c:v>
                </c:pt>
                <c:pt idx="569">
                  <c:v>5.7000000000112801E-5</c:v>
                </c:pt>
                <c:pt idx="570">
                  <c:v>5.7100000000113E-5</c:v>
                </c:pt>
                <c:pt idx="571">
                  <c:v>5.7200000000113199E-5</c:v>
                </c:pt>
                <c:pt idx="572">
                  <c:v>5.7300000000113499E-5</c:v>
                </c:pt>
                <c:pt idx="573">
                  <c:v>5.7400000000113698E-5</c:v>
                </c:pt>
                <c:pt idx="574">
                  <c:v>5.7500000000113897E-5</c:v>
                </c:pt>
                <c:pt idx="575">
                  <c:v>5.7600000000114103E-5</c:v>
                </c:pt>
                <c:pt idx="576">
                  <c:v>5.7700000000114302E-5</c:v>
                </c:pt>
                <c:pt idx="577">
                  <c:v>5.7800000000114602E-5</c:v>
                </c:pt>
                <c:pt idx="578">
                  <c:v>5.7900000000114801E-5</c:v>
                </c:pt>
                <c:pt idx="579">
                  <c:v>5.8000000000115E-5</c:v>
                </c:pt>
                <c:pt idx="580">
                  <c:v>5.8100000000115199E-5</c:v>
                </c:pt>
                <c:pt idx="581">
                  <c:v>5.8200000000115398E-5</c:v>
                </c:pt>
                <c:pt idx="582">
                  <c:v>5.8300000000115699E-5</c:v>
                </c:pt>
                <c:pt idx="583">
                  <c:v>5.8400000000115898E-5</c:v>
                </c:pt>
                <c:pt idx="584">
                  <c:v>5.8500000000116097E-5</c:v>
                </c:pt>
                <c:pt idx="585">
                  <c:v>5.8600000000116302E-5</c:v>
                </c:pt>
                <c:pt idx="586">
                  <c:v>5.8700000000116501E-5</c:v>
                </c:pt>
                <c:pt idx="587">
                  <c:v>5.8800000000116802E-5</c:v>
                </c:pt>
                <c:pt idx="588">
                  <c:v>5.8900000000117001E-5</c:v>
                </c:pt>
                <c:pt idx="589">
                  <c:v>5.90000000001172E-5</c:v>
                </c:pt>
                <c:pt idx="590">
                  <c:v>5.9100000000117399E-5</c:v>
                </c:pt>
                <c:pt idx="591">
                  <c:v>5.9200000000117598E-5</c:v>
                </c:pt>
                <c:pt idx="592">
                  <c:v>5.9300000000117898E-5</c:v>
                </c:pt>
                <c:pt idx="593">
                  <c:v>5.9400000000118097E-5</c:v>
                </c:pt>
                <c:pt idx="594">
                  <c:v>5.9500000000118303E-5</c:v>
                </c:pt>
                <c:pt idx="595">
                  <c:v>5.9600000000118502E-5</c:v>
                </c:pt>
                <c:pt idx="596">
                  <c:v>5.9700000000118701E-5</c:v>
                </c:pt>
                <c:pt idx="597">
                  <c:v>5.98000000001189E-5</c:v>
                </c:pt>
                <c:pt idx="598">
                  <c:v>5.99000000001192E-5</c:v>
                </c:pt>
                <c:pt idx="599">
                  <c:v>6.0000000000119399E-5</c:v>
                </c:pt>
                <c:pt idx="600">
                  <c:v>6.0100000000119598E-5</c:v>
                </c:pt>
                <c:pt idx="601">
                  <c:v>6.0200000000119797E-5</c:v>
                </c:pt>
                <c:pt idx="602">
                  <c:v>6.0300000000120003E-5</c:v>
                </c:pt>
                <c:pt idx="603">
                  <c:v>6.0400000000120297E-5</c:v>
                </c:pt>
                <c:pt idx="604">
                  <c:v>6.0500000000120502E-5</c:v>
                </c:pt>
                <c:pt idx="605">
                  <c:v>6.0600000000120701E-5</c:v>
                </c:pt>
                <c:pt idx="606">
                  <c:v>6.07000000001209E-5</c:v>
                </c:pt>
                <c:pt idx="607">
                  <c:v>6.0800000000121099E-5</c:v>
                </c:pt>
                <c:pt idx="608">
                  <c:v>6.09000000001214E-5</c:v>
                </c:pt>
                <c:pt idx="609">
                  <c:v>6.1000000000121599E-5</c:v>
                </c:pt>
                <c:pt idx="610">
                  <c:v>6.11000000001174E-5</c:v>
                </c:pt>
                <c:pt idx="611">
                  <c:v>6.1200000000110897E-5</c:v>
                </c:pt>
                <c:pt idx="612">
                  <c:v>6.1300000000104299E-5</c:v>
                </c:pt>
                <c:pt idx="613">
                  <c:v>6.1400000000097702E-5</c:v>
                </c:pt>
                <c:pt idx="614">
                  <c:v>6.1500000000091199E-5</c:v>
                </c:pt>
                <c:pt idx="615">
                  <c:v>6.1600000000084601E-5</c:v>
                </c:pt>
                <c:pt idx="616">
                  <c:v>6.1700000000078099E-5</c:v>
                </c:pt>
                <c:pt idx="617">
                  <c:v>6.1800000000071501E-5</c:v>
                </c:pt>
                <c:pt idx="618">
                  <c:v>6.1900000000064998E-5</c:v>
                </c:pt>
                <c:pt idx="619">
                  <c:v>6.2000000000058401E-5</c:v>
                </c:pt>
                <c:pt idx="620">
                  <c:v>6.2100000000051803E-5</c:v>
                </c:pt>
                <c:pt idx="621">
                  <c:v>6.22000000000453E-5</c:v>
                </c:pt>
                <c:pt idx="622">
                  <c:v>6.2300000000038702E-5</c:v>
                </c:pt>
                <c:pt idx="623">
                  <c:v>6.24000000000322E-5</c:v>
                </c:pt>
                <c:pt idx="624">
                  <c:v>6.2500000000025602E-5</c:v>
                </c:pt>
                <c:pt idx="625">
                  <c:v>6.2600000000019099E-5</c:v>
                </c:pt>
                <c:pt idx="626">
                  <c:v>6.2700000000012502E-5</c:v>
                </c:pt>
                <c:pt idx="627">
                  <c:v>6.2800000000005904E-5</c:v>
                </c:pt>
                <c:pt idx="628">
                  <c:v>6.2899999999999401E-5</c:v>
                </c:pt>
                <c:pt idx="629">
                  <c:v>6.2999999999992804E-5</c:v>
                </c:pt>
                <c:pt idx="630">
                  <c:v>6.3099999999986301E-5</c:v>
                </c:pt>
                <c:pt idx="631">
                  <c:v>6.3199999999979703E-5</c:v>
                </c:pt>
                <c:pt idx="632">
                  <c:v>6.32999999999732E-5</c:v>
                </c:pt>
                <c:pt idx="633">
                  <c:v>6.3399999999966603E-5</c:v>
                </c:pt>
                <c:pt idx="634">
                  <c:v>6.3499999999960005E-5</c:v>
                </c:pt>
                <c:pt idx="635">
                  <c:v>6.3599999999953502E-5</c:v>
                </c:pt>
                <c:pt idx="636">
                  <c:v>6.3699999999946905E-5</c:v>
                </c:pt>
                <c:pt idx="637">
                  <c:v>6.3799999999940402E-5</c:v>
                </c:pt>
                <c:pt idx="638">
                  <c:v>6.3899999999933804E-5</c:v>
                </c:pt>
                <c:pt idx="639">
                  <c:v>6.3999999999927301E-5</c:v>
                </c:pt>
                <c:pt idx="640">
                  <c:v>6.4099999999920704E-5</c:v>
                </c:pt>
                <c:pt idx="641">
                  <c:v>6.4199999999914106E-5</c:v>
                </c:pt>
                <c:pt idx="642">
                  <c:v>6.4299999999907603E-5</c:v>
                </c:pt>
                <c:pt idx="643">
                  <c:v>6.4399999999901006E-5</c:v>
                </c:pt>
                <c:pt idx="644">
                  <c:v>6.4499999999894503E-5</c:v>
                </c:pt>
                <c:pt idx="645">
                  <c:v>6.4599999999887905E-5</c:v>
                </c:pt>
                <c:pt idx="646">
                  <c:v>6.4699999999881402E-5</c:v>
                </c:pt>
                <c:pt idx="647">
                  <c:v>6.4799999999874805E-5</c:v>
                </c:pt>
                <c:pt idx="648">
                  <c:v>6.4899999999868194E-5</c:v>
                </c:pt>
                <c:pt idx="649">
                  <c:v>6.4999999999861704E-5</c:v>
                </c:pt>
                <c:pt idx="650">
                  <c:v>6.5099999999855107E-5</c:v>
                </c:pt>
                <c:pt idx="651">
                  <c:v>6.5199999999848604E-5</c:v>
                </c:pt>
                <c:pt idx="652">
                  <c:v>6.5299999999842006E-5</c:v>
                </c:pt>
                <c:pt idx="653">
                  <c:v>6.5399999999835503E-5</c:v>
                </c:pt>
                <c:pt idx="654">
                  <c:v>6.5499999999828906E-5</c:v>
                </c:pt>
                <c:pt idx="655">
                  <c:v>6.5599999999822295E-5</c:v>
                </c:pt>
                <c:pt idx="656">
                  <c:v>6.5699999999815805E-5</c:v>
                </c:pt>
                <c:pt idx="657">
                  <c:v>6.5799999999809194E-5</c:v>
                </c:pt>
                <c:pt idx="658">
                  <c:v>6.5899999999802705E-5</c:v>
                </c:pt>
                <c:pt idx="659">
                  <c:v>6.5999999999796094E-5</c:v>
                </c:pt>
                <c:pt idx="660">
                  <c:v>6.6099999999789605E-5</c:v>
                </c:pt>
                <c:pt idx="661">
                  <c:v>6.6199999999782993E-5</c:v>
                </c:pt>
                <c:pt idx="662">
                  <c:v>6.6299999999776396E-5</c:v>
                </c:pt>
                <c:pt idx="663">
                  <c:v>6.6399999999769906E-5</c:v>
                </c:pt>
                <c:pt idx="664">
                  <c:v>6.6499999999763295E-5</c:v>
                </c:pt>
                <c:pt idx="665">
                  <c:v>6.6599999999756806E-5</c:v>
                </c:pt>
                <c:pt idx="666">
                  <c:v>6.6699999999750195E-5</c:v>
                </c:pt>
                <c:pt idx="667">
                  <c:v>6.6799999999743706E-5</c:v>
                </c:pt>
                <c:pt idx="668">
                  <c:v>6.6899999999737094E-5</c:v>
                </c:pt>
                <c:pt idx="669">
                  <c:v>6.6999999999730497E-5</c:v>
                </c:pt>
                <c:pt idx="670">
                  <c:v>6.7099999999723994E-5</c:v>
                </c:pt>
                <c:pt idx="671">
                  <c:v>6.7199999999717396E-5</c:v>
                </c:pt>
                <c:pt idx="672">
                  <c:v>6.7299999999710893E-5</c:v>
                </c:pt>
                <c:pt idx="673">
                  <c:v>6.7399999999704296E-5</c:v>
                </c:pt>
                <c:pt idx="674">
                  <c:v>6.7499999999697807E-5</c:v>
                </c:pt>
                <c:pt idx="675">
                  <c:v>6.7599999999691195E-5</c:v>
                </c:pt>
                <c:pt idx="676">
                  <c:v>6.7699999999684598E-5</c:v>
                </c:pt>
                <c:pt idx="677">
                  <c:v>6.7799999999678095E-5</c:v>
                </c:pt>
                <c:pt idx="678">
                  <c:v>6.7899999999671497E-5</c:v>
                </c:pt>
                <c:pt idx="679">
                  <c:v>6.7999999999664995E-5</c:v>
                </c:pt>
                <c:pt idx="680">
                  <c:v>6.8099999999658397E-5</c:v>
                </c:pt>
                <c:pt idx="681">
                  <c:v>6.8199999999651894E-5</c:v>
                </c:pt>
                <c:pt idx="682">
                  <c:v>6.8299999999645296E-5</c:v>
                </c:pt>
                <c:pt idx="683">
                  <c:v>6.8399999999638794E-5</c:v>
                </c:pt>
                <c:pt idx="684">
                  <c:v>6.8499999999632196E-5</c:v>
                </c:pt>
                <c:pt idx="685">
                  <c:v>6.8599999999625598E-5</c:v>
                </c:pt>
                <c:pt idx="686">
                  <c:v>6.8699999999619096E-5</c:v>
                </c:pt>
                <c:pt idx="687">
                  <c:v>6.8799999999612498E-5</c:v>
                </c:pt>
                <c:pt idx="688">
                  <c:v>6.8899999999605995E-5</c:v>
                </c:pt>
                <c:pt idx="689">
                  <c:v>6.8999999999599398E-5</c:v>
                </c:pt>
                <c:pt idx="690">
                  <c:v>6.9099999999592895E-5</c:v>
                </c:pt>
                <c:pt idx="691">
                  <c:v>6.9199999999586297E-5</c:v>
                </c:pt>
                <c:pt idx="692">
                  <c:v>6.9299999999579699E-5</c:v>
                </c:pt>
                <c:pt idx="693">
                  <c:v>6.9399999999573197E-5</c:v>
                </c:pt>
                <c:pt idx="694">
                  <c:v>6.9499999999566599E-5</c:v>
                </c:pt>
                <c:pt idx="695">
                  <c:v>6.9599999999560096E-5</c:v>
                </c:pt>
                <c:pt idx="696">
                  <c:v>6.9699999999553499E-5</c:v>
                </c:pt>
                <c:pt idx="697">
                  <c:v>6.9799999999546996E-5</c:v>
                </c:pt>
                <c:pt idx="698">
                  <c:v>6.9899999999540398E-5</c:v>
                </c:pt>
                <c:pt idx="699">
                  <c:v>6.99999999995338E-5</c:v>
                </c:pt>
                <c:pt idx="700">
                  <c:v>7.0099999999527298E-5</c:v>
                </c:pt>
                <c:pt idx="701">
                  <c:v>7.01999999995207E-5</c:v>
                </c:pt>
                <c:pt idx="702">
                  <c:v>7.0299999999514197E-5</c:v>
                </c:pt>
                <c:pt idx="703">
                  <c:v>7.03999999995076E-5</c:v>
                </c:pt>
                <c:pt idx="704">
                  <c:v>7.0499999999501097E-5</c:v>
                </c:pt>
                <c:pt idx="705">
                  <c:v>7.0599999999494499E-5</c:v>
                </c:pt>
                <c:pt idx="706">
                  <c:v>7.0699999999487902E-5</c:v>
                </c:pt>
                <c:pt idx="707">
                  <c:v>7.0799999999481399E-5</c:v>
                </c:pt>
                <c:pt idx="708">
                  <c:v>7.0899999999474801E-5</c:v>
                </c:pt>
                <c:pt idx="709">
                  <c:v>7.0999999999468298E-5</c:v>
                </c:pt>
                <c:pt idx="710">
                  <c:v>7.1099999999461701E-5</c:v>
                </c:pt>
                <c:pt idx="711">
                  <c:v>7.1199999999455198E-5</c:v>
                </c:pt>
                <c:pt idx="712">
                  <c:v>7.12999999994486E-5</c:v>
                </c:pt>
                <c:pt idx="713">
                  <c:v>7.1399999999442003E-5</c:v>
                </c:pt>
                <c:pt idx="714">
                  <c:v>7.14999999994355E-5</c:v>
                </c:pt>
                <c:pt idx="715">
                  <c:v>7.1599999999428902E-5</c:v>
                </c:pt>
                <c:pt idx="716">
                  <c:v>7.1699999999422399E-5</c:v>
                </c:pt>
                <c:pt idx="717">
                  <c:v>7.1799999999415802E-5</c:v>
                </c:pt>
                <c:pt idx="718">
                  <c:v>7.1899999999409299E-5</c:v>
                </c:pt>
                <c:pt idx="719">
                  <c:v>7.1999999999402701E-5</c:v>
                </c:pt>
                <c:pt idx="720">
                  <c:v>7.2099999999396104E-5</c:v>
                </c:pt>
                <c:pt idx="721">
                  <c:v>7.2199999999389601E-5</c:v>
                </c:pt>
                <c:pt idx="722">
                  <c:v>7.2299999999383003E-5</c:v>
                </c:pt>
                <c:pt idx="723">
                  <c:v>7.23999999993765E-5</c:v>
                </c:pt>
                <c:pt idx="724">
                  <c:v>7.2499999999369903E-5</c:v>
                </c:pt>
                <c:pt idx="725">
                  <c:v>7.25999999993634E-5</c:v>
                </c:pt>
                <c:pt idx="726">
                  <c:v>7.2699999999356802E-5</c:v>
                </c:pt>
                <c:pt idx="727">
                  <c:v>7.2799999999350205E-5</c:v>
                </c:pt>
                <c:pt idx="728">
                  <c:v>7.2899999999343702E-5</c:v>
                </c:pt>
                <c:pt idx="729">
                  <c:v>7.2999999999337104E-5</c:v>
                </c:pt>
                <c:pt idx="730">
                  <c:v>7.3099999999330601E-5</c:v>
                </c:pt>
                <c:pt idx="731">
                  <c:v>7.3199999999324004E-5</c:v>
                </c:pt>
                <c:pt idx="732">
                  <c:v>7.3299999999317501E-5</c:v>
                </c:pt>
                <c:pt idx="733">
                  <c:v>7.3399999999310903E-5</c:v>
                </c:pt>
                <c:pt idx="734">
                  <c:v>7.3499999999304306E-5</c:v>
                </c:pt>
                <c:pt idx="735">
                  <c:v>7.3599999999297803E-5</c:v>
                </c:pt>
                <c:pt idx="736">
                  <c:v>7.3699999999291205E-5</c:v>
                </c:pt>
                <c:pt idx="737">
                  <c:v>7.3799999999284703E-5</c:v>
                </c:pt>
                <c:pt idx="738">
                  <c:v>7.3899999999278105E-5</c:v>
                </c:pt>
                <c:pt idx="739">
                  <c:v>7.3999999999271602E-5</c:v>
                </c:pt>
                <c:pt idx="740">
                  <c:v>7.4099999999265004E-5</c:v>
                </c:pt>
                <c:pt idx="741">
                  <c:v>7.4199999999258393E-5</c:v>
                </c:pt>
                <c:pt idx="742">
                  <c:v>7.4299999999251904E-5</c:v>
                </c:pt>
                <c:pt idx="743">
                  <c:v>7.4399999999245306E-5</c:v>
                </c:pt>
                <c:pt idx="744">
                  <c:v>7.4499999999238804E-5</c:v>
                </c:pt>
                <c:pt idx="745">
                  <c:v>7.4599999999232206E-5</c:v>
                </c:pt>
                <c:pt idx="746">
                  <c:v>7.4699999999225703E-5</c:v>
                </c:pt>
                <c:pt idx="747">
                  <c:v>7.4799999999219106E-5</c:v>
                </c:pt>
                <c:pt idx="748">
                  <c:v>7.4899999999212494E-5</c:v>
                </c:pt>
                <c:pt idx="749">
                  <c:v>7.4999999999206005E-5</c:v>
                </c:pt>
                <c:pt idx="750">
                  <c:v>7.5099999999199394E-5</c:v>
                </c:pt>
                <c:pt idx="751">
                  <c:v>7.5199999999192905E-5</c:v>
                </c:pt>
                <c:pt idx="752">
                  <c:v>7.5299999999186293E-5</c:v>
                </c:pt>
                <c:pt idx="753">
                  <c:v>7.5399999999179804E-5</c:v>
                </c:pt>
                <c:pt idx="754">
                  <c:v>7.5499999999173207E-5</c:v>
                </c:pt>
                <c:pt idx="755">
                  <c:v>7.5599999999166595E-5</c:v>
                </c:pt>
                <c:pt idx="756">
                  <c:v>7.5699999999160106E-5</c:v>
                </c:pt>
                <c:pt idx="757">
                  <c:v>7.5799999999153495E-5</c:v>
                </c:pt>
                <c:pt idx="758">
                  <c:v>7.5899999999147006E-5</c:v>
                </c:pt>
                <c:pt idx="759">
                  <c:v>7.5999999999140394E-5</c:v>
                </c:pt>
                <c:pt idx="760">
                  <c:v>7.6099999999133905E-5</c:v>
                </c:pt>
                <c:pt idx="761">
                  <c:v>7.6199999999127294E-5</c:v>
                </c:pt>
                <c:pt idx="762">
                  <c:v>7.6299999999120696E-5</c:v>
                </c:pt>
                <c:pt idx="763">
                  <c:v>7.6399999999114194E-5</c:v>
                </c:pt>
                <c:pt idx="764">
                  <c:v>7.6499999999107596E-5</c:v>
                </c:pt>
                <c:pt idx="765">
                  <c:v>7.6599999999101107E-5</c:v>
                </c:pt>
                <c:pt idx="766">
                  <c:v>7.6699999999094496E-5</c:v>
                </c:pt>
                <c:pt idx="767">
                  <c:v>7.6799999999088006E-5</c:v>
                </c:pt>
                <c:pt idx="768">
                  <c:v>7.6899999999081395E-5</c:v>
                </c:pt>
                <c:pt idx="769">
                  <c:v>7.6999999999074797E-5</c:v>
                </c:pt>
                <c:pt idx="770">
                  <c:v>7.7099999999068295E-5</c:v>
                </c:pt>
                <c:pt idx="771">
                  <c:v>7.7199999999061697E-5</c:v>
                </c:pt>
                <c:pt idx="772">
                  <c:v>7.7299999999055194E-5</c:v>
                </c:pt>
                <c:pt idx="773">
                  <c:v>7.7399999999048597E-5</c:v>
                </c:pt>
                <c:pt idx="774">
                  <c:v>7.7499999999042094E-5</c:v>
                </c:pt>
                <c:pt idx="775">
                  <c:v>7.7599999999035496E-5</c:v>
                </c:pt>
                <c:pt idx="776">
                  <c:v>7.7699999999028993E-5</c:v>
                </c:pt>
                <c:pt idx="777">
                  <c:v>7.7799999999022396E-5</c:v>
                </c:pt>
                <c:pt idx="778">
                  <c:v>7.7899999999015798E-5</c:v>
                </c:pt>
                <c:pt idx="779">
                  <c:v>7.7999999999009295E-5</c:v>
                </c:pt>
                <c:pt idx="780">
                  <c:v>7.8099999999002698E-5</c:v>
                </c:pt>
                <c:pt idx="781">
                  <c:v>7.8199999998996195E-5</c:v>
                </c:pt>
                <c:pt idx="782">
                  <c:v>7.8299999998989597E-5</c:v>
                </c:pt>
                <c:pt idx="783">
                  <c:v>7.8399999998983094E-5</c:v>
                </c:pt>
                <c:pt idx="784">
                  <c:v>7.8499999998976497E-5</c:v>
                </c:pt>
                <c:pt idx="785">
                  <c:v>7.8599999998969899E-5</c:v>
                </c:pt>
                <c:pt idx="786">
                  <c:v>7.8699999998963396E-5</c:v>
                </c:pt>
                <c:pt idx="787">
                  <c:v>7.8799999998956799E-5</c:v>
                </c:pt>
                <c:pt idx="788">
                  <c:v>7.8899999998950296E-5</c:v>
                </c:pt>
                <c:pt idx="789">
                  <c:v>7.8999999998943698E-5</c:v>
                </c:pt>
                <c:pt idx="790">
                  <c:v>7.9099999998937195E-5</c:v>
                </c:pt>
                <c:pt idx="791">
                  <c:v>7.9199999998930598E-5</c:v>
                </c:pt>
                <c:pt idx="792">
                  <c:v>7.9299999998924E-5</c:v>
                </c:pt>
                <c:pt idx="793">
                  <c:v>7.9399999998917497E-5</c:v>
                </c:pt>
                <c:pt idx="794">
                  <c:v>7.94999999989109E-5</c:v>
                </c:pt>
                <c:pt idx="795">
                  <c:v>7.9599999998904397E-5</c:v>
                </c:pt>
                <c:pt idx="796">
                  <c:v>7.9699999998897799E-5</c:v>
                </c:pt>
                <c:pt idx="797">
                  <c:v>7.9799999998891297E-5</c:v>
                </c:pt>
                <c:pt idx="798">
                  <c:v>7.9899999998884699E-5</c:v>
                </c:pt>
                <c:pt idx="799">
                  <c:v>7.9999999998878101E-5</c:v>
                </c:pt>
                <c:pt idx="800">
                  <c:v>8.0099999998871598E-5</c:v>
                </c:pt>
                <c:pt idx="801">
                  <c:v>8.0199999998865001E-5</c:v>
                </c:pt>
                <c:pt idx="802">
                  <c:v>8.0299999998858498E-5</c:v>
                </c:pt>
                <c:pt idx="803">
                  <c:v>8.03999999988519E-5</c:v>
                </c:pt>
                <c:pt idx="804">
                  <c:v>8.0499999998845398E-5</c:v>
                </c:pt>
                <c:pt idx="805">
                  <c:v>8.05999999988388E-5</c:v>
                </c:pt>
                <c:pt idx="806">
                  <c:v>8.0699999998832202E-5</c:v>
                </c:pt>
                <c:pt idx="807">
                  <c:v>8.07999999988257E-5</c:v>
                </c:pt>
                <c:pt idx="808">
                  <c:v>8.0899999998819102E-5</c:v>
                </c:pt>
                <c:pt idx="809">
                  <c:v>8.0999999998812599E-5</c:v>
                </c:pt>
                <c:pt idx="810">
                  <c:v>8.1099999998806001E-5</c:v>
                </c:pt>
                <c:pt idx="811">
                  <c:v>8.1199999998799499E-5</c:v>
                </c:pt>
                <c:pt idx="812">
                  <c:v>8.1299999998792901E-5</c:v>
                </c:pt>
                <c:pt idx="813">
                  <c:v>8.1399999998786303E-5</c:v>
                </c:pt>
                <c:pt idx="814">
                  <c:v>8.1499999998779801E-5</c:v>
                </c:pt>
                <c:pt idx="815">
                  <c:v>8.1599999998773203E-5</c:v>
                </c:pt>
                <c:pt idx="816">
                  <c:v>8.16999999987667E-5</c:v>
                </c:pt>
                <c:pt idx="817">
                  <c:v>8.1799999998760102E-5</c:v>
                </c:pt>
                <c:pt idx="818">
                  <c:v>8.18999999987536E-5</c:v>
                </c:pt>
                <c:pt idx="819">
                  <c:v>8.1999999998747002E-5</c:v>
                </c:pt>
                <c:pt idx="820">
                  <c:v>8.2099999998740404E-5</c:v>
                </c:pt>
                <c:pt idx="821">
                  <c:v>8.2199999998733902E-5</c:v>
                </c:pt>
                <c:pt idx="822">
                  <c:v>8.2299999998727304E-5</c:v>
                </c:pt>
                <c:pt idx="823">
                  <c:v>8.2399999998720801E-5</c:v>
                </c:pt>
                <c:pt idx="824">
                  <c:v>8.2499999998714204E-5</c:v>
                </c:pt>
                <c:pt idx="825">
                  <c:v>8.2599999998707701E-5</c:v>
                </c:pt>
                <c:pt idx="826">
                  <c:v>8.2699999998701103E-5</c:v>
                </c:pt>
                <c:pt idx="827">
                  <c:v>8.2799999998694505E-5</c:v>
                </c:pt>
                <c:pt idx="828">
                  <c:v>8.2899999998688003E-5</c:v>
                </c:pt>
                <c:pt idx="829">
                  <c:v>8.2999999998681405E-5</c:v>
                </c:pt>
                <c:pt idx="830">
                  <c:v>8.3099999998674902E-5</c:v>
                </c:pt>
                <c:pt idx="831">
                  <c:v>8.3199999998668305E-5</c:v>
                </c:pt>
                <c:pt idx="832">
                  <c:v>8.3299999998661802E-5</c:v>
                </c:pt>
                <c:pt idx="833">
                  <c:v>8.3399999998655204E-5</c:v>
                </c:pt>
                <c:pt idx="834">
                  <c:v>8.3499999998648607E-5</c:v>
                </c:pt>
                <c:pt idx="835">
                  <c:v>8.3599999998642104E-5</c:v>
                </c:pt>
                <c:pt idx="836">
                  <c:v>8.3699999998635506E-5</c:v>
                </c:pt>
                <c:pt idx="837">
                  <c:v>8.3799999998629003E-5</c:v>
                </c:pt>
                <c:pt idx="838">
                  <c:v>8.3899999998622406E-5</c:v>
                </c:pt>
                <c:pt idx="839">
                  <c:v>8.3999999998615903E-5</c:v>
                </c:pt>
                <c:pt idx="840">
                  <c:v>8.4099999998609305E-5</c:v>
                </c:pt>
                <c:pt idx="841">
                  <c:v>8.4199999998602694E-5</c:v>
                </c:pt>
                <c:pt idx="842">
                  <c:v>8.4299999998596205E-5</c:v>
                </c:pt>
                <c:pt idx="843">
                  <c:v>8.4399999998589594E-5</c:v>
                </c:pt>
                <c:pt idx="844">
                  <c:v>8.4499999998583104E-5</c:v>
                </c:pt>
                <c:pt idx="845">
                  <c:v>8.4599999998576507E-5</c:v>
                </c:pt>
                <c:pt idx="846">
                  <c:v>8.4699999998570004E-5</c:v>
                </c:pt>
                <c:pt idx="847">
                  <c:v>8.4799999998563406E-5</c:v>
                </c:pt>
                <c:pt idx="848">
                  <c:v>8.4899999998556795E-5</c:v>
                </c:pt>
                <c:pt idx="849">
                  <c:v>8.4999999998550306E-5</c:v>
                </c:pt>
                <c:pt idx="850">
                  <c:v>8.5099999998543695E-5</c:v>
                </c:pt>
                <c:pt idx="851">
                  <c:v>8.5199999998537205E-5</c:v>
                </c:pt>
                <c:pt idx="852">
                  <c:v>8.5299999998530594E-5</c:v>
                </c:pt>
                <c:pt idx="853">
                  <c:v>8.5399999998524105E-5</c:v>
                </c:pt>
                <c:pt idx="854">
                  <c:v>8.5499999998517494E-5</c:v>
                </c:pt>
                <c:pt idx="855">
                  <c:v>8.5599999998510896E-5</c:v>
                </c:pt>
                <c:pt idx="856">
                  <c:v>8.5699999998504393E-5</c:v>
                </c:pt>
                <c:pt idx="857">
                  <c:v>8.5799999998497796E-5</c:v>
                </c:pt>
                <c:pt idx="858">
                  <c:v>8.5899999998491306E-5</c:v>
                </c:pt>
                <c:pt idx="859">
                  <c:v>8.5999999998484695E-5</c:v>
                </c:pt>
                <c:pt idx="860">
                  <c:v>8.6099999998478206E-5</c:v>
                </c:pt>
                <c:pt idx="861">
                  <c:v>8.6199999998471595E-5</c:v>
                </c:pt>
                <c:pt idx="862">
                  <c:v>8.6299999998464997E-5</c:v>
                </c:pt>
                <c:pt idx="863">
                  <c:v>8.6399999998458494E-5</c:v>
                </c:pt>
                <c:pt idx="864">
                  <c:v>8.6499999998451897E-5</c:v>
                </c:pt>
                <c:pt idx="865">
                  <c:v>8.6599999998445394E-5</c:v>
                </c:pt>
                <c:pt idx="866">
                  <c:v>8.6699999998438796E-5</c:v>
                </c:pt>
                <c:pt idx="867">
                  <c:v>8.6799999998432294E-5</c:v>
                </c:pt>
                <c:pt idx="868">
                  <c:v>8.6899999998425696E-5</c:v>
                </c:pt>
                <c:pt idx="869">
                  <c:v>8.6999999998419098E-5</c:v>
                </c:pt>
                <c:pt idx="870">
                  <c:v>8.7099999998412595E-5</c:v>
                </c:pt>
                <c:pt idx="871">
                  <c:v>8.7199999998405998E-5</c:v>
                </c:pt>
                <c:pt idx="872">
                  <c:v>8.7299999998399495E-5</c:v>
                </c:pt>
                <c:pt idx="873">
                  <c:v>8.7399999998392897E-5</c:v>
                </c:pt>
                <c:pt idx="874">
                  <c:v>8.7499999998386395E-5</c:v>
                </c:pt>
                <c:pt idx="875">
                  <c:v>8.7599999998379797E-5</c:v>
                </c:pt>
                <c:pt idx="876">
                  <c:v>8.7699999998373294E-5</c:v>
                </c:pt>
                <c:pt idx="877">
                  <c:v>8.7799999998366696E-5</c:v>
                </c:pt>
                <c:pt idx="878">
                  <c:v>8.7899999998360099E-5</c:v>
                </c:pt>
                <c:pt idx="879">
                  <c:v>8.7999999998353596E-5</c:v>
                </c:pt>
                <c:pt idx="880">
                  <c:v>8.8099999998346998E-5</c:v>
                </c:pt>
                <c:pt idx="881">
                  <c:v>8.8199999998340496E-5</c:v>
                </c:pt>
                <c:pt idx="882">
                  <c:v>8.8299999998333898E-5</c:v>
                </c:pt>
                <c:pt idx="883">
                  <c:v>8.8399999998327395E-5</c:v>
                </c:pt>
                <c:pt idx="884">
                  <c:v>8.8499999998320798E-5</c:v>
                </c:pt>
                <c:pt idx="885">
                  <c:v>8.85999999983142E-5</c:v>
                </c:pt>
                <c:pt idx="886">
                  <c:v>8.8699999998307697E-5</c:v>
                </c:pt>
                <c:pt idx="887">
                  <c:v>8.8799999998301099E-5</c:v>
                </c:pt>
                <c:pt idx="888">
                  <c:v>8.8899999998294597E-5</c:v>
                </c:pt>
                <c:pt idx="889">
                  <c:v>8.8999999998287999E-5</c:v>
                </c:pt>
                <c:pt idx="890">
                  <c:v>8.9099999998281496E-5</c:v>
                </c:pt>
                <c:pt idx="891">
                  <c:v>8.9199999998274899E-5</c:v>
                </c:pt>
                <c:pt idx="892">
                  <c:v>8.9299999998268301E-5</c:v>
                </c:pt>
                <c:pt idx="893">
                  <c:v>8.9399999998261798E-5</c:v>
                </c:pt>
                <c:pt idx="894">
                  <c:v>8.9499999998255201E-5</c:v>
                </c:pt>
                <c:pt idx="895">
                  <c:v>8.9599999998248698E-5</c:v>
                </c:pt>
                <c:pt idx="896">
                  <c:v>8.96999999982421E-5</c:v>
                </c:pt>
                <c:pt idx="897">
                  <c:v>8.9799999998235597E-5</c:v>
                </c:pt>
                <c:pt idx="898">
                  <c:v>8.9899999998229E-5</c:v>
                </c:pt>
                <c:pt idx="899">
                  <c:v>8.9999999998222402E-5</c:v>
                </c:pt>
                <c:pt idx="900">
                  <c:v>9.0099999998215899E-5</c:v>
                </c:pt>
                <c:pt idx="901">
                  <c:v>9.0199999998209302E-5</c:v>
                </c:pt>
                <c:pt idx="902">
                  <c:v>9.0299999998202799E-5</c:v>
                </c:pt>
                <c:pt idx="903">
                  <c:v>9.0399999998196201E-5</c:v>
                </c:pt>
                <c:pt idx="904">
                  <c:v>9.0499999998189698E-5</c:v>
                </c:pt>
                <c:pt idx="905">
                  <c:v>9.0599999998183101E-5</c:v>
                </c:pt>
                <c:pt idx="906">
                  <c:v>9.0699999998176503E-5</c:v>
                </c:pt>
                <c:pt idx="907">
                  <c:v>9.079999999817E-5</c:v>
                </c:pt>
                <c:pt idx="908">
                  <c:v>9.0899999998163403E-5</c:v>
                </c:pt>
                <c:pt idx="909">
                  <c:v>9.09999999981569E-5</c:v>
                </c:pt>
                <c:pt idx="910">
                  <c:v>9.1099999998150302E-5</c:v>
                </c:pt>
                <c:pt idx="911">
                  <c:v>9.1199999998143799E-5</c:v>
                </c:pt>
                <c:pt idx="912">
                  <c:v>9.1299999998137202E-5</c:v>
                </c:pt>
                <c:pt idx="913">
                  <c:v>9.1399999998130604E-5</c:v>
                </c:pt>
                <c:pt idx="914">
                  <c:v>9.1499999998124101E-5</c:v>
                </c:pt>
                <c:pt idx="915">
                  <c:v>9.1599999998117504E-5</c:v>
                </c:pt>
                <c:pt idx="916">
                  <c:v>9.1699999998111001E-5</c:v>
                </c:pt>
                <c:pt idx="917">
                  <c:v>9.1799999998104403E-5</c:v>
                </c:pt>
                <c:pt idx="918">
                  <c:v>9.18999999980979E-5</c:v>
                </c:pt>
                <c:pt idx="919">
                  <c:v>9.1999999998091303E-5</c:v>
                </c:pt>
                <c:pt idx="920">
                  <c:v>9.2099999998084705E-5</c:v>
                </c:pt>
                <c:pt idx="921">
                  <c:v>9.2199999998078202E-5</c:v>
                </c:pt>
                <c:pt idx="922">
                  <c:v>9.2299999998071605E-5</c:v>
                </c:pt>
                <c:pt idx="923">
                  <c:v>9.2399999998065102E-5</c:v>
                </c:pt>
                <c:pt idx="924">
                  <c:v>9.2499999998058504E-5</c:v>
                </c:pt>
                <c:pt idx="925">
                  <c:v>9.2599999998052002E-5</c:v>
                </c:pt>
                <c:pt idx="926">
                  <c:v>9.2699999998045404E-5</c:v>
                </c:pt>
                <c:pt idx="927">
                  <c:v>9.2799999998038806E-5</c:v>
                </c:pt>
                <c:pt idx="928">
                  <c:v>9.2899999998032303E-5</c:v>
                </c:pt>
                <c:pt idx="929">
                  <c:v>9.2999999998025706E-5</c:v>
                </c:pt>
                <c:pt idx="930">
                  <c:v>9.3099999998019203E-5</c:v>
                </c:pt>
                <c:pt idx="931">
                  <c:v>9.3199999998012605E-5</c:v>
                </c:pt>
                <c:pt idx="932">
                  <c:v>9.3299999998006103E-5</c:v>
                </c:pt>
                <c:pt idx="933">
                  <c:v>9.3399999997999505E-5</c:v>
                </c:pt>
                <c:pt idx="934">
                  <c:v>9.3499999997992894E-5</c:v>
                </c:pt>
                <c:pt idx="935">
                  <c:v>9.3599999997986404E-5</c:v>
                </c:pt>
                <c:pt idx="936">
                  <c:v>9.3699999997979793E-5</c:v>
                </c:pt>
                <c:pt idx="937">
                  <c:v>9.3799999997973304E-5</c:v>
                </c:pt>
                <c:pt idx="938">
                  <c:v>9.3899999997966706E-5</c:v>
                </c:pt>
                <c:pt idx="939">
                  <c:v>9.3999999997960204E-5</c:v>
                </c:pt>
                <c:pt idx="940">
                  <c:v>9.4099999997953606E-5</c:v>
                </c:pt>
                <c:pt idx="941">
                  <c:v>9.4199999997946995E-5</c:v>
                </c:pt>
                <c:pt idx="942">
                  <c:v>9.4299999997940506E-5</c:v>
                </c:pt>
                <c:pt idx="943">
                  <c:v>9.4399999997933894E-5</c:v>
                </c:pt>
                <c:pt idx="944">
                  <c:v>9.4499999997927405E-5</c:v>
                </c:pt>
                <c:pt idx="945">
                  <c:v>9.4599999997920794E-5</c:v>
                </c:pt>
                <c:pt idx="946">
                  <c:v>9.4699999997914305E-5</c:v>
                </c:pt>
                <c:pt idx="947">
                  <c:v>9.4799999997907693E-5</c:v>
                </c:pt>
                <c:pt idx="948">
                  <c:v>9.4899999997901096E-5</c:v>
                </c:pt>
                <c:pt idx="949">
                  <c:v>9.4999999997894607E-5</c:v>
                </c:pt>
                <c:pt idx="950">
                  <c:v>9.5099999997887995E-5</c:v>
                </c:pt>
                <c:pt idx="951">
                  <c:v>9.5199999997881506E-5</c:v>
                </c:pt>
                <c:pt idx="952">
                  <c:v>9.5299999997874895E-5</c:v>
                </c:pt>
                <c:pt idx="953">
                  <c:v>9.5399999997868406E-5</c:v>
                </c:pt>
                <c:pt idx="954">
                  <c:v>9.5499999997861795E-5</c:v>
                </c:pt>
                <c:pt idx="955">
                  <c:v>9.5599999997855197E-5</c:v>
                </c:pt>
                <c:pt idx="956">
                  <c:v>9.5699999997848694E-5</c:v>
                </c:pt>
                <c:pt idx="957">
                  <c:v>9.5799999997842096E-5</c:v>
                </c:pt>
                <c:pt idx="958">
                  <c:v>9.5899999997835594E-5</c:v>
                </c:pt>
                <c:pt idx="959">
                  <c:v>9.5999999997828996E-5</c:v>
                </c:pt>
                <c:pt idx="960">
                  <c:v>9.6099999997822493E-5</c:v>
                </c:pt>
                <c:pt idx="961">
                  <c:v>9.6199999997815896E-5</c:v>
                </c:pt>
                <c:pt idx="962">
                  <c:v>9.6299999997809298E-5</c:v>
                </c:pt>
                <c:pt idx="963">
                  <c:v>9.6399999997802795E-5</c:v>
                </c:pt>
                <c:pt idx="964">
                  <c:v>9.6499999997796197E-5</c:v>
                </c:pt>
                <c:pt idx="965">
                  <c:v>9.6599999997789695E-5</c:v>
                </c:pt>
                <c:pt idx="966">
                  <c:v>9.6699999997783097E-5</c:v>
                </c:pt>
                <c:pt idx="967">
                  <c:v>9.6799999997776594E-5</c:v>
                </c:pt>
                <c:pt idx="968">
                  <c:v>9.6899999997769997E-5</c:v>
                </c:pt>
                <c:pt idx="969">
                  <c:v>9.6999999997763494E-5</c:v>
                </c:pt>
                <c:pt idx="970">
                  <c:v>9.7099999997756896E-5</c:v>
                </c:pt>
                <c:pt idx="971">
                  <c:v>9.7199999997750299E-5</c:v>
                </c:pt>
                <c:pt idx="972">
                  <c:v>9.7299999997743796E-5</c:v>
                </c:pt>
                <c:pt idx="973">
                  <c:v>9.7399999997737198E-5</c:v>
                </c:pt>
                <c:pt idx="974">
                  <c:v>9.7499999997730695E-5</c:v>
                </c:pt>
                <c:pt idx="975">
                  <c:v>9.7599999997724098E-5</c:v>
                </c:pt>
                <c:pt idx="976">
                  <c:v>9.7699999997717595E-5</c:v>
                </c:pt>
                <c:pt idx="977">
                  <c:v>9.7799999997710997E-5</c:v>
                </c:pt>
                <c:pt idx="978">
                  <c:v>9.78999999977044E-5</c:v>
                </c:pt>
                <c:pt idx="979">
                  <c:v>9.7999999997697897E-5</c:v>
                </c:pt>
                <c:pt idx="980">
                  <c:v>9.8099999997691299E-5</c:v>
                </c:pt>
                <c:pt idx="981">
                  <c:v>9.8199999997684796E-5</c:v>
                </c:pt>
                <c:pt idx="982">
                  <c:v>9.8299999997678199E-5</c:v>
                </c:pt>
                <c:pt idx="983">
                  <c:v>9.8399999997671696E-5</c:v>
                </c:pt>
                <c:pt idx="984">
                  <c:v>9.8499999997665098E-5</c:v>
                </c:pt>
                <c:pt idx="985">
                  <c:v>9.8599999997658501E-5</c:v>
                </c:pt>
                <c:pt idx="986">
                  <c:v>9.8699999997651998E-5</c:v>
                </c:pt>
                <c:pt idx="987">
                  <c:v>9.87999999976454E-5</c:v>
                </c:pt>
                <c:pt idx="988">
                  <c:v>9.8899999997638897E-5</c:v>
                </c:pt>
                <c:pt idx="989">
                  <c:v>9.89999999976323E-5</c:v>
                </c:pt>
                <c:pt idx="990">
                  <c:v>9.9099999997625797E-5</c:v>
                </c:pt>
                <c:pt idx="991">
                  <c:v>9.9199999997619199E-5</c:v>
                </c:pt>
                <c:pt idx="992">
                  <c:v>9.9299999997612602E-5</c:v>
                </c:pt>
                <c:pt idx="993">
                  <c:v>9.9399999997606099E-5</c:v>
                </c:pt>
                <c:pt idx="994">
                  <c:v>9.9499999997599501E-5</c:v>
                </c:pt>
                <c:pt idx="995">
                  <c:v>9.9599999997592998E-5</c:v>
                </c:pt>
                <c:pt idx="996">
                  <c:v>9.9699999997586401E-5</c:v>
                </c:pt>
                <c:pt idx="997">
                  <c:v>9.9799999997579898E-5</c:v>
                </c:pt>
                <c:pt idx="998">
                  <c:v>9.98999999975733E-5</c:v>
                </c:pt>
                <c:pt idx="999">
                  <c:v>9.9999999997566703E-5</c:v>
                </c:pt>
              </c:numCache>
            </c:numRef>
          </c:xVal>
          <c:yVal>
            <c:numRef>
              <c:f>MYtestorbit7!$R$2:$R$1001</c:f>
              <c:numCache>
                <c:formatCode>0.00E+00</c:formatCode>
                <c:ptCount val="1000"/>
                <c:pt idx="0">
                  <c:v>3.9783732755900697E-15</c:v>
                </c:pt>
                <c:pt idx="1">
                  <c:v>3.9792681915332103E-15</c:v>
                </c:pt>
                <c:pt idx="2">
                  <c:v>3.98076101935123E-15</c:v>
                </c:pt>
                <c:pt idx="3">
                  <c:v>3.98285281715315E-15</c:v>
                </c:pt>
                <c:pt idx="4">
                  <c:v>3.9855450689296502E-15</c:v>
                </c:pt>
                <c:pt idx="5">
                  <c:v>3.9888396869000602E-15</c:v>
                </c:pt>
                <c:pt idx="6">
                  <c:v>3.9927390145353598E-15</c:v>
                </c:pt>
                <c:pt idx="7">
                  <c:v>3.9972458302611697E-15</c:v>
                </c:pt>
                <c:pt idx="8">
                  <c:v>4.0023633518446597E-15</c:v>
                </c:pt>
                <c:pt idx="9">
                  <c:v>4.0080952414712302E-15</c:v>
                </c:pt>
                <c:pt idx="10">
                  <c:v>4.01444561151615E-15</c:v>
                </c:pt>
                <c:pt idx="11">
                  <c:v>4.0214190310165198E-15</c:v>
                </c:pt>
                <c:pt idx="12">
                  <c:v>4.0290205328504898E-15</c:v>
                </c:pt>
                <c:pt idx="13">
                  <c:v>4.0372556216288901E-15</c:v>
                </c:pt>
                <c:pt idx="14">
                  <c:v>4.0461302823053601E-15</c:v>
                </c:pt>
                <c:pt idx="15">
                  <c:v>4.0556509895094904E-15</c:v>
                </c:pt>
                <c:pt idx="16">
                  <c:v>4.0658247176074403E-15</c:v>
                </c:pt>
                <c:pt idx="17">
                  <c:v>4.0766589514920804E-15</c:v>
                </c:pt>
                <c:pt idx="18">
                  <c:v>4.0881616981030501E-15</c:v>
                </c:pt>
                <c:pt idx="19">
                  <c:v>4.1003414986750604E-15</c:v>
                </c:pt>
                <c:pt idx="20">
                  <c:v>4.1132074417076102E-15</c:v>
                </c:pt>
                <c:pt idx="21">
                  <c:v>4.1267691766475999E-15</c:v>
                </c:pt>
                <c:pt idx="22">
                  <c:v>4.1410369282679002E-15</c:v>
                </c:pt>
                <c:pt idx="23">
                  <c:v>4.1560215117204297E-15</c:v>
                </c:pt>
                <c:pt idx="24">
                  <c:v>4.1717343482327698E-15</c:v>
                </c:pt>
                <c:pt idx="25">
                  <c:v>4.1881874814076903E-15</c:v>
                </c:pt>
                <c:pt idx="26">
                  <c:v>4.2053935940712997E-15</c:v>
                </c:pt>
                <c:pt idx="27">
                  <c:v>4.2233660256027597E-15</c:v>
                </c:pt>
                <c:pt idx="28">
                  <c:v>4.2421187896567901E-15</c:v>
                </c:pt>
                <c:pt idx="29">
                  <c:v>4.2616665921707096E-15</c:v>
                </c:pt>
                <c:pt idx="30">
                  <c:v>4.2820248495187602E-15</c:v>
                </c:pt>
                <c:pt idx="31">
                  <c:v>4.3032097066447703E-15</c:v>
                </c:pt>
                <c:pt idx="32">
                  <c:v>4.32523805496397E-15</c:v>
                </c:pt>
                <c:pt idx="33">
                  <c:v>4.3481275497767803E-15</c:v>
                </c:pt>
                <c:pt idx="34">
                  <c:v>4.3718966268797204E-15</c:v>
                </c:pt>
                <c:pt idx="35">
                  <c:v>4.3965645179874902E-15</c:v>
                </c:pt>
                <c:pt idx="36">
                  <c:v>4.4221512644951504E-15</c:v>
                </c:pt>
                <c:pt idx="37">
                  <c:v>4.4486777290044401E-15</c:v>
                </c:pt>
                <c:pt idx="38">
                  <c:v>4.4761656039130297E-15</c:v>
                </c:pt>
                <c:pt idx="39">
                  <c:v>4.5046374162086203E-15</c:v>
                </c:pt>
                <c:pt idx="40">
                  <c:v>4.5341165274223901E-15</c:v>
                </c:pt>
                <c:pt idx="41">
                  <c:v>4.5646271274623298E-15</c:v>
                </c:pt>
                <c:pt idx="42">
                  <c:v>4.5961942207625298E-15</c:v>
                </c:pt>
                <c:pt idx="43">
                  <c:v>4.6288436028304399E-15</c:v>
                </c:pt>
                <c:pt idx="44">
                  <c:v>4.6626018248400302E-15</c:v>
                </c:pt>
                <c:pt idx="45">
                  <c:v>4.69749614337452E-15</c:v>
                </c:pt>
                <c:pt idx="46">
                  <c:v>4.7335544517519999E-15</c:v>
                </c:pt>
                <c:pt idx="47">
                  <c:v>4.7708051885215997E-15</c:v>
                </c:pt>
                <c:pt idx="48">
                  <c:v>4.8092772176667802E-15</c:v>
                </c:pt>
                <c:pt idx="49">
                  <c:v>4.8489996737252999E-15</c:v>
                </c:pt>
                <c:pt idx="50">
                  <c:v>4.8900017633674499E-15</c:v>
                </c:pt>
                <c:pt idx="51">
                  <c:v>4.93231251286428E-15</c:v>
                </c:pt>
                <c:pt idx="52">
                  <c:v>4.9759604482115597E-15</c:v>
                </c:pt>
                <c:pt idx="53">
                  <c:v>5.0209731912937203E-15</c:v>
                </c:pt>
                <c:pt idx="54">
                  <c:v>5.0673769511866098E-15</c:v>
                </c:pt>
                <c:pt idx="55">
                  <c:v>5.1151958842715697E-15</c:v>
                </c:pt>
                <c:pt idx="56">
                  <c:v>5.1644512899714498E-15</c:v>
                </c:pt>
                <c:pt idx="57">
                  <c:v>5.2151606002923503E-15</c:v>
                </c:pt>
                <c:pt idx="58">
                  <c:v>5.2673361105770802E-15</c:v>
                </c:pt>
                <c:pt idx="59">
                  <c:v>5.3209833855832697E-15</c:v>
                </c:pt>
                <c:pt idx="60">
                  <c:v>5.3760992588907701E-15</c:v>
                </c:pt>
                <c:pt idx="61">
                  <c:v>5.43266932468206E-15</c:v>
                </c:pt>
                <c:pt idx="62">
                  <c:v>5.49066479962816E-15</c:v>
                </c:pt>
                <c:pt idx="63">
                  <c:v>5.5500386105409701E-15</c:v>
                </c:pt>
                <c:pt idx="64">
                  <c:v>5.6107205441794897E-15</c:v>
                </c:pt>
                <c:pt idx="65">
                  <c:v>5.6726112860770802E-15</c:v>
                </c:pt>
                <c:pt idx="66">
                  <c:v>5.7355751879690603E-15</c:v>
                </c:pt>
                <c:pt idx="67">
                  <c:v>5.7994316592416303E-15</c:v>
                </c:pt>
                <c:pt idx="68">
                  <c:v>5.8639452094329197E-15</c:v>
                </c:pt>
                <c:pt idx="69">
                  <c:v>5.9288144229071703E-15</c:v>
                </c:pt>
                <c:pt idx="70">
                  <c:v>5.9936605819644399E-15</c:v>
                </c:pt>
                <c:pt idx="71">
                  <c:v>6.0580173273319599E-15</c:v>
                </c:pt>
                <c:pt idx="72">
                  <c:v>6.1213236723962202E-15</c:v>
                </c:pt>
                <c:pt idx="73">
                  <c:v>6.1829237749403503E-15</c:v>
                </c:pt>
                <c:pt idx="74">
                  <c:v>6.2420778050761001E-15</c:v>
                </c:pt>
                <c:pt idx="75">
                  <c:v>6.29798841059813E-15</c:v>
                </c:pt>
                <c:pt idx="76">
                  <c:v>6.3498458011291002E-15</c:v>
                </c:pt>
                <c:pt idx="77">
                  <c:v>6.3968906163219301E-15</c:v>
                </c:pt>
                <c:pt idx="78">
                  <c:v>6.4384876697603597E-15</c:v>
                </c:pt>
                <c:pt idx="79">
                  <c:v>6.4741971610916603E-15</c:v>
                </c:pt>
                <c:pt idx="80">
                  <c:v>6.5038263550187904E-15</c:v>
                </c:pt>
                <c:pt idx="81">
                  <c:v>6.5274473150103598E-15</c:v>
                </c:pt>
                <c:pt idx="82">
                  <c:v>6.5453756031797901E-15</c:v>
                </c:pt>
                <c:pt idx="83">
                  <c:v>6.55811703686115E-15</c:v>
                </c:pt>
                <c:pt idx="84">
                  <c:v>6.5662982048965501E-15</c:v>
                </c:pt>
                <c:pt idx="85">
                  <c:v>6.5705975076167403E-15</c:v>
                </c:pt>
                <c:pt idx="86">
                  <c:v>6.5716883951527302E-15</c:v>
                </c:pt>
                <c:pt idx="87">
                  <c:v>6.5701996486402501E-15</c:v>
                </c:pt>
                <c:pt idx="88">
                  <c:v>6.5666922983078797E-15</c:v>
                </c:pt>
                <c:pt idx="89">
                  <c:v>6.5616499891534296E-15</c:v>
                </c:pt>
                <c:pt idx="90">
                  <c:v>6.5554787755637303E-15</c:v>
                </c:pt>
                <c:pt idx="91">
                  <c:v>6.5485126502043598E-15</c:v>
                </c:pt>
                <c:pt idx="92">
                  <c:v>6.5410219407834103E-15</c:v>
                </c:pt>
                <c:pt idx="93">
                  <c:v>6.5332226193651898E-15</c:v>
                </c:pt>
                <c:pt idx="94">
                  <c:v>6.5252853441663397E-15</c:v>
                </c:pt>
                <c:pt idx="95">
                  <c:v>6.5173436211798902E-15</c:v>
                </c:pt>
                <c:pt idx="96">
                  <c:v>6.5095008436278597E-15</c:v>
                </c:pt>
                <c:pt idx="97">
                  <c:v>6.5018361852867997E-15</c:v>
                </c:pt>
                <c:pt idx="98">
                  <c:v>6.4944094371006899E-15</c:v>
                </c:pt>
                <c:pt idx="99">
                  <c:v>6.4872649244770297E-15</c:v>
                </c:pt>
                <c:pt idx="100">
                  <c:v>6.4804346532083804E-15</c:v>
                </c:pt>
                <c:pt idx="101">
                  <c:v>6.4739408231966501E-15</c:v>
                </c:pt>
                <c:pt idx="102">
                  <c:v>6.4677978319778497E-15</c:v>
                </c:pt>
                <c:pt idx="103">
                  <c:v>6.4620138705652397E-15</c:v>
                </c:pt>
                <c:pt idx="104">
                  <c:v>6.45659219546153E-15</c:v>
                </c:pt>
                <c:pt idx="105">
                  <c:v>6.45153214422386E-15</c:v>
                </c:pt>
                <c:pt idx="106">
                  <c:v>6.4468299481079202E-15</c:v>
                </c:pt>
                <c:pt idx="107">
                  <c:v>6.4424793840075497E-15</c:v>
                </c:pt>
                <c:pt idx="108">
                  <c:v>6.4384722988527299E-15</c:v>
                </c:pt>
                <c:pt idx="109">
                  <c:v>6.4347990324785502E-15</c:v>
                </c:pt>
                <c:pt idx="110">
                  <c:v>6.4314487593773097E-15</c:v>
                </c:pt>
                <c:pt idx="111">
                  <c:v>6.4284097653861197E-15</c:v>
                </c:pt>
                <c:pt idx="112">
                  <c:v>6.4256696719722803E-15</c:v>
                </c:pt>
                <c:pt idx="113">
                  <c:v>6.4232156181518199E-15</c:v>
                </c:pt>
                <c:pt idx="114">
                  <c:v>6.4210344080321898E-15</c:v>
                </c:pt>
                <c:pt idx="115">
                  <c:v>6.4191126303812902E-15</c:v>
                </c:pt>
                <c:pt idx="116">
                  <c:v>6.4174367553819998E-15</c:v>
                </c:pt>
                <c:pt idx="117">
                  <c:v>6.4159932127565803E-15</c:v>
                </c:pt>
                <c:pt idx="118">
                  <c:v>6.4147684546764497E-15</c:v>
                </c:pt>
                <c:pt idx="119">
                  <c:v>6.4137490062610099E-15</c:v>
                </c:pt>
                <c:pt idx="120">
                  <c:v>6.4129215059822997E-15</c:v>
                </c:pt>
                <c:pt idx="121">
                  <c:v>6.4122727378972501E-15</c:v>
                </c:pt>
                <c:pt idx="122">
                  <c:v>6.4117896573123502E-15</c:v>
                </c:pt>
                <c:pt idx="123">
                  <c:v>6.4114594112201899E-15</c:v>
                </c:pt>
                <c:pt idx="124">
                  <c:v>6.4112693546362798E-15</c:v>
                </c:pt>
                <c:pt idx="125">
                  <c:v>6.4112070637793703E-15</c:v>
                </c:pt>
                <c:pt idx="126">
                  <c:v>6.4112603468911898E-15</c:v>
                </c:pt>
                <c:pt idx="127">
                  <c:v>6.4114172533597303E-15</c:v>
                </c:pt>
                <c:pt idx="128">
                  <c:v>6.4116660817021901E-15</c:v>
                </c:pt>
                <c:pt idx="129">
                  <c:v>6.4119953868656404E-15</c:v>
                </c:pt>
                <c:pt idx="130">
                  <c:v>6.4123939872228003E-15</c:v>
                </c:pt>
                <c:pt idx="131">
                  <c:v>6.4128509715638598E-15</c:v>
                </c:pt>
                <c:pt idx="132">
                  <c:v>6.4133557063218301E-15</c:v>
                </c:pt>
                <c:pt idx="133">
                  <c:v>6.4138978432090301E-15</c:v>
                </c:pt>
                <c:pt idx="134">
                  <c:v>6.4144673273904497E-15</c:v>
                </c:pt>
                <c:pt idx="135">
                  <c:v>6.4150544062708896E-15</c:v>
                </c:pt>
                <c:pt idx="136">
                  <c:v>6.4156496389303497E-15</c:v>
                </c:pt>
                <c:pt idx="137">
                  <c:v>6.4162439062030298E-15</c:v>
                </c:pt>
                <c:pt idx="138">
                  <c:v>6.4168284213589203E-15</c:v>
                </c:pt>
                <c:pt idx="139">
                  <c:v>6.4173947413169803E-15</c:v>
                </c:pt>
                <c:pt idx="140">
                  <c:v>6.4179347782888602E-15</c:v>
                </c:pt>
                <c:pt idx="141">
                  <c:v>6.41844081173094E-15</c:v>
                </c:pt>
                <c:pt idx="142">
                  <c:v>6.4189055004594003E-15</c:v>
                </c:pt>
                <c:pt idx="143">
                  <c:v>6.4193218947676402E-15</c:v>
                </c:pt>
                <c:pt idx="144">
                  <c:v>6.4196834483752704E-15</c:v>
                </c:pt>
                <c:pt idx="145">
                  <c:v>6.41998403002662E-15</c:v>
                </c:pt>
                <c:pt idx="146">
                  <c:v>6.4202179345571402E-15</c:v>
                </c:pt>
                <c:pt idx="147">
                  <c:v>6.4203798932455604E-15</c:v>
                </c:pt>
                <c:pt idx="148">
                  <c:v>6.4204650832770703E-15</c:v>
                </c:pt>
                <c:pt idx="149">
                  <c:v>6.4204691361547197E-15</c:v>
                </c:pt>
                <c:pt idx="150">
                  <c:v>6.4203881449110596E-15</c:v>
                </c:pt>
                <c:pt idx="151">
                  <c:v>6.4202186699957396E-15</c:v>
                </c:pt>
                <c:pt idx="152">
                  <c:v>6.4199577437397402E-15</c:v>
                </c:pt>
                <c:pt idx="153">
                  <c:v>6.4196028733269703E-15</c:v>
                </c:pt>
                <c:pt idx="154">
                  <c:v>6.4191520422413201E-15</c:v>
                </c:pt>
                <c:pt idx="155">
                  <c:v>6.4186037101943003E-15</c:v>
                </c:pt>
                <c:pt idx="156">
                  <c:v>6.4179568115825201E-15</c:v>
                </c:pt>
                <c:pt idx="157">
                  <c:v>6.4172107525686201E-15</c:v>
                </c:pt>
                <c:pt idx="158">
                  <c:v>6.4163654069293098E-15</c:v>
                </c:pt>
                <c:pt idx="159">
                  <c:v>6.4154211108621597E-15</c:v>
                </c:pt>
                <c:pt idx="160">
                  <c:v>6.41437865699629E-15</c:v>
                </c:pt>
                <c:pt idx="161">
                  <c:v>6.4132392879022202E-15</c:v>
                </c:pt>
                <c:pt idx="162">
                  <c:v>6.4120046894514403E-15</c:v>
                </c:pt>
                <c:pt idx="163">
                  <c:v>6.4106769844242499E-15</c:v>
                </c:pt>
                <c:pt idx="164">
                  <c:v>6.4092587268199902E-15</c:v>
                </c:pt>
                <c:pt idx="165">
                  <c:v>6.4077528973712696E-15</c:v>
                </c:pt>
                <c:pt idx="166">
                  <c:v>6.4061629008134996E-15</c:v>
                </c:pt>
                <c:pt idx="167">
                  <c:v>6.4044925655091998E-15</c:v>
                </c:pt>
                <c:pt idx="168">
                  <c:v>6.4027461460730402E-15</c:v>
                </c:pt>
                <c:pt idx="169">
                  <c:v>6.4009283296883897E-15</c:v>
                </c:pt>
                <c:pt idx="170">
                  <c:v>6.3990442468528299E-15</c:v>
                </c:pt>
                <c:pt idx="171">
                  <c:v>6.3970994873346298E-15</c:v>
                </c:pt>
                <c:pt idx="172">
                  <c:v>6.3951001221704002E-15</c:v>
                </c:pt>
                <c:pt idx="173">
                  <c:v>6.3930527325836302E-15</c:v>
                </c:pt>
                <c:pt idx="174">
                  <c:v>6.3909644467574598E-15</c:v>
                </c:pt>
                <c:pt idx="175">
                  <c:v>6.3888429854566402E-15</c:v>
                </c:pt>
                <c:pt idx="176">
                  <c:v>6.3866967175603199E-15</c:v>
                </c:pt>
                <c:pt idx="177">
                  <c:v>6.3845347266505403E-15</c:v>
                </c:pt>
                <c:pt idx="178">
                  <c:v>6.3823668898907303E-15</c:v>
                </c:pt>
                <c:pt idx="179">
                  <c:v>6.3802039705463902E-15</c:v>
                </c:pt>
                <c:pt idx="180">
                  <c:v>6.3780577256310404E-15</c:v>
                </c:pt>
                <c:pt idx="181">
                  <c:v>6.3759410303264999E-15</c:v>
                </c:pt>
                <c:pt idx="182">
                  <c:v>6.3738680210250797E-15</c:v>
                </c:pt>
                <c:pt idx="183">
                  <c:v>6.3718542590809601E-15</c:v>
                </c:pt>
                <c:pt idx="184">
                  <c:v>6.3699169176543897E-15</c:v>
                </c:pt>
                <c:pt idx="185">
                  <c:v>6.3680749943896899E-15</c:v>
                </c:pt>
                <c:pt idx="186">
                  <c:v>6.3663495531049398E-15</c:v>
                </c:pt>
                <c:pt idx="187">
                  <c:v>6.3647639982056899E-15</c:v>
                </c:pt>
                <c:pt idx="188">
                  <c:v>6.3633443861862904E-15</c:v>
                </c:pt>
                <c:pt idx="189">
                  <c:v>6.3621197793769097E-15</c:v>
                </c:pt>
                <c:pt idx="190">
                  <c:v>6.3611226480655898E-15</c:v>
                </c:pt>
                <c:pt idx="191">
                  <c:v>6.3603893283081901E-15</c:v>
                </c:pt>
                <c:pt idx="192">
                  <c:v>6.3599605441816397E-15</c:v>
                </c:pt>
                <c:pt idx="193">
                  <c:v>6.3598820049895002E-15</c:v>
                </c:pt>
                <c:pt idx="194">
                  <c:v>6.3602050900515002E-15</c:v>
                </c:pt>
                <c:pt idx="195">
                  <c:v>6.3609876362660102E-15</c:v>
                </c:pt>
                <c:pt idx="196">
                  <c:v>6.3622948466796499E-15</c:v>
                </c:pt>
                <c:pt idx="197">
                  <c:v>6.3642003418751597E-15</c:v>
                </c:pt>
                <c:pt idx="198">
                  <c:v>6.3667873800851196E-15</c:v>
                </c:pt>
                <c:pt idx="199">
                  <c:v>6.3701502764259398E-15</c:v>
                </c:pt>
                <c:pt idx="200">
                  <c:v>6.3743960561902802E-15</c:v>
                </c:pt>
                <c:pt idx="201">
                  <c:v>6.3796463809399902E-15</c:v>
                </c:pt>
                <c:pt idx="202">
                  <c:v>6.3860397875967999E-15</c:v>
                </c:pt>
                <c:pt idx="203">
                  <c:v>6.39373427660495E-15</c:v>
                </c:pt>
                <c:pt idx="204">
                  <c:v>6.4029102692448697E-15</c:v>
                </c:pt>
                <c:pt idx="205">
                  <c:v>6.4137739140670704E-15</c:v>
                </c:pt>
                <c:pt idx="206">
                  <c:v>6.4265606341989503E-15</c:v>
                </c:pt>
                <c:pt idx="207">
                  <c:v>6.44153862325547E-15</c:v>
                </c:pt>
                <c:pt idx="208">
                  <c:v>6.4590116207673302E-15</c:v>
                </c:pt>
                <c:pt idx="209">
                  <c:v>6.4793195257236204E-15</c:v>
                </c:pt>
                <c:pt idx="210">
                  <c:v>6.5028338034909502E-15</c:v>
                </c:pt>
                <c:pt idx="211">
                  <c:v>6.5299412536975397E-15</c:v>
                </c:pt>
                <c:pt idx="212">
                  <c:v>6.5610024681088703E-15</c:v>
                </c:pt>
                <c:pt idx="213">
                  <c:v>6.5962561217367502E-15</c:v>
                </c:pt>
                <c:pt idx="214">
                  <c:v>6.6356117563498501E-15</c:v>
                </c:pt>
                <c:pt idx="215">
                  <c:v>6.67824124213392E-15</c:v>
                </c:pt>
                <c:pt idx="216">
                  <c:v>6.7219286845814503E-15</c:v>
                </c:pt>
                <c:pt idx="217">
                  <c:v>6.7622936082947003E-15</c:v>
                </c:pt>
                <c:pt idx="218">
                  <c:v>6.7911957090112997E-15</c:v>
                </c:pt>
                <c:pt idx="219">
                  <c:v>6.7964798785414999E-15</c:v>
                </c:pt>
                <c:pt idx="220">
                  <c:v>6.7705837865266002E-15</c:v>
                </c:pt>
                <c:pt idx="221">
                  <c:v>6.71104190469066E-15</c:v>
                </c:pt>
                <c:pt idx="222">
                  <c:v>6.6242358835168E-15</c:v>
                </c:pt>
                <c:pt idx="223">
                  <c:v>6.52250244920839E-15</c:v>
                </c:pt>
                <c:pt idx="224">
                  <c:v>6.4157573123975302E-15</c:v>
                </c:pt>
                <c:pt idx="225">
                  <c:v>6.3098994340013198E-15</c:v>
                </c:pt>
                <c:pt idx="226">
                  <c:v>6.2078827535291701E-15</c:v>
                </c:pt>
                <c:pt idx="227">
                  <c:v>6.1109582175034301E-15</c:v>
                </c:pt>
                <c:pt idx="228">
                  <c:v>6.0194730970937798E-15</c:v>
                </c:pt>
                <c:pt idx="229">
                  <c:v>5.9333256463849097E-15</c:v>
                </c:pt>
                <c:pt idx="230">
                  <c:v>5.8522115621506299E-15</c:v>
                </c:pt>
                <c:pt idx="231">
                  <c:v>5.7757521650983098E-15</c:v>
                </c:pt>
                <c:pt idx="232">
                  <c:v>5.7035582045408698E-15</c:v>
                </c:pt>
                <c:pt idx="233">
                  <c:v>5.6352596593183998E-15</c:v>
                </c:pt>
                <c:pt idx="234">
                  <c:v>5.5705179919447804E-15</c:v>
                </c:pt>
                <c:pt idx="235">
                  <c:v>5.5090295875231199E-15</c:v>
                </c:pt>
                <c:pt idx="236">
                  <c:v>5.4505249538170502E-15</c:v>
                </c:pt>
                <c:pt idx="237">
                  <c:v>5.3947660542136499E-15</c:v>
                </c:pt>
                <c:pt idx="238">
                  <c:v>5.3415429817449697E-15</c:v>
                </c:pt>
                <c:pt idx="239">
                  <c:v>5.2906705701678999E-15</c:v>
                </c:pt>
                <c:pt idx="240">
                  <c:v>5.24198521777415E-15</c:v>
                </c:pt>
                <c:pt idx="241">
                  <c:v>5.1953420339927202E-15</c:v>
                </c:pt>
                <c:pt idx="242">
                  <c:v>5.15061233531593E-15</c:v>
                </c:pt>
                <c:pt idx="243">
                  <c:v>5.1076814769791297E-15</c:v>
                </c:pt>
                <c:pt idx="244">
                  <c:v>5.0664469894995E-15</c:v>
                </c:pt>
                <c:pt idx="245">
                  <c:v>5.0268169835622699E-15</c:v>
                </c:pt>
                <c:pt idx="246">
                  <c:v>4.9887087869164397E-15</c:v>
                </c:pt>
                <c:pt idx="247">
                  <c:v>4.9520477797618698E-15</c:v>
                </c:pt>
                <c:pt idx="248">
                  <c:v>4.9167663989268797E-15</c:v>
                </c:pt>
                <c:pt idx="249">
                  <c:v>4.8828032851240703E-15</c:v>
                </c:pt>
                <c:pt idx="250">
                  <c:v>4.8501025513295099E-15</c:v>
                </c:pt>
                <c:pt idx="251">
                  <c:v>4.8186131536922396E-15</c:v>
                </c:pt>
                <c:pt idx="252">
                  <c:v>4.7882883493069903E-15</c:v>
                </c:pt>
                <c:pt idx="253">
                  <c:v>4.7590852276775697E-15</c:v>
                </c:pt>
                <c:pt idx="254">
                  <c:v>4.7309643048099704E-15</c:v>
                </c:pt>
                <c:pt idx="255">
                  <c:v>4.7038891706436199E-15</c:v>
                </c:pt>
                <c:pt idx="256">
                  <c:v>4.6778261820114103E-15</c:v>
                </c:pt>
                <c:pt idx="257">
                  <c:v>4.6527441945550998E-15</c:v>
                </c:pt>
                <c:pt idx="258">
                  <c:v>4.6286143280538897E-15</c:v>
                </c:pt>
                <c:pt idx="259">
                  <c:v>4.6054097604849697E-15</c:v>
                </c:pt>
                <c:pt idx="260">
                  <c:v>4.58310554685402E-15</c:v>
                </c:pt>
                <c:pt idx="261">
                  <c:v>4.5616784594342099E-15</c:v>
                </c:pt>
                <c:pt idx="262">
                  <c:v>4.5411068465567704E-15</c:v>
                </c:pt>
                <c:pt idx="263">
                  <c:v>4.5213705075193001E-15</c:v>
                </c:pt>
                <c:pt idx="264">
                  <c:v>4.5024505815320502E-15</c:v>
                </c:pt>
                <c:pt idx="265">
                  <c:v>4.4843294489250296E-15</c:v>
                </c:pt>
                <c:pt idx="266">
                  <c:v>4.4669906430896198E-15</c:v>
                </c:pt>
                <c:pt idx="267">
                  <c:v>4.4504187718441001E-15</c:v>
                </c:pt>
                <c:pt idx="268">
                  <c:v>4.4345994470941496E-15</c:v>
                </c:pt>
                <c:pt idx="269">
                  <c:v>4.4195192218145897E-15</c:v>
                </c:pt>
                <c:pt idx="270">
                  <c:v>4.4051655335101902E-15</c:v>
                </c:pt>
                <c:pt idx="271">
                  <c:v>4.3915266534260202E-15</c:v>
                </c:pt>
                <c:pt idx="272">
                  <c:v>4.3785916408753703E-15</c:v>
                </c:pt>
                <c:pt idx="273">
                  <c:v>4.3663503021343701E-15</c:v>
                </c:pt>
                <c:pt idx="274">
                  <c:v>4.3547931534260901E-15</c:v>
                </c:pt>
                <c:pt idx="275">
                  <c:v>4.3439113875762901E-15</c:v>
                </c:pt>
                <c:pt idx="276">
                  <c:v>4.3336968439773302E-15</c:v>
                </c:pt>
                <c:pt idx="277">
                  <c:v>4.3241419815425202E-15</c:v>
                </c:pt>
                <c:pt idx="278">
                  <c:v>4.3152398543733402E-15</c:v>
                </c:pt>
                <c:pt idx="279">
                  <c:v>4.3069840898964199E-15</c:v>
                </c:pt>
                <c:pt idx="280">
                  <c:v>4.2993688692582298E-15</c:v>
                </c:pt>
                <c:pt idx="281">
                  <c:v>4.2923889097917799E-15</c:v>
                </c:pt>
                <c:pt idx="282">
                  <c:v>4.2860394493931796E-15</c:v>
                </c:pt>
                <c:pt idx="283">
                  <c:v>4.2803162326663096E-15</c:v>
                </c:pt>
                <c:pt idx="284">
                  <c:v>4.2752154987133498E-15</c:v>
                </c:pt>
                <c:pt idx="285">
                  <c:v>4.2707339704636498E-15</c:v>
                </c:pt>
                <c:pt idx="286">
                  <c:v>4.2668688454492603E-15</c:v>
                </c:pt>
                <c:pt idx="287">
                  <c:v>4.2636177879484403E-15</c:v>
                </c:pt>
                <c:pt idx="288">
                  <c:v>4.2609789224301896E-15</c:v>
                </c:pt>
                <c:pt idx="289">
                  <c:v>4.25895082824361E-15</c:v>
                </c:pt>
                <c:pt idx="290">
                  <c:v>4.2575325355067003E-15</c:v>
                </c:pt>
                <c:pt idx="291">
                  <c:v>4.2567235221580801E-15</c:v>
                </c:pt>
                <c:pt idx="292">
                  <c:v>4.2565237121440396E-15</c:v>
                </c:pt>
                <c:pt idx="293">
                  <c:v>4.25693347472149E-15</c:v>
                </c:pt>
                <c:pt idx="294">
                  <c:v>4.25795362486665E-15</c:v>
                </c:pt>
                <c:pt idx="295">
                  <c:v>4.2595854247860896E-15</c:v>
                </c:pt>
                <c:pt idx="296">
                  <c:v>4.2618305865353797E-15</c:v>
                </c:pt>
                <c:pt idx="297">
                  <c:v>4.2646912757579502E-15</c:v>
                </c:pt>
                <c:pt idx="298">
                  <c:v>4.2681701165666297E-15</c:v>
                </c:pt>
                <c:pt idx="299">
                  <c:v>4.27227019759636E-15</c:v>
                </c:pt>
                <c:pt idx="300">
                  <c:v>4.2769950792687196E-15</c:v>
                </c:pt>
                <c:pt idx="301">
                  <c:v>4.2823488023149503E-15</c:v>
                </c:pt>
                <c:pt idx="302">
                  <c:v>4.2883358976181896E-15</c:v>
                </c:pt>
                <c:pt idx="303">
                  <c:v>4.2949613974439199E-15</c:v>
                </c:pt>
                <c:pt idx="304">
                  <c:v>4.3022308481423402E-15</c:v>
                </c:pt>
                <c:pt idx="305">
                  <c:v>4.3101503244186497E-15</c:v>
                </c:pt>
                <c:pt idx="306">
                  <c:v>4.3187264452839802E-15</c:v>
                </c:pt>
                <c:pt idx="307">
                  <c:v>4.3279663918159198E-15</c:v>
                </c:pt>
                <c:pt idx="308">
                  <c:v>4.3378779268791201E-15</c:v>
                </c:pt>
                <c:pt idx="309">
                  <c:v>4.3484694169767801E-15</c:v>
                </c:pt>
                <c:pt idx="310">
                  <c:v>4.3597498564320799E-15</c:v>
                </c:pt>
                <c:pt idx="311">
                  <c:v>4.3717288941262497E-15</c:v>
                </c:pt>
                <c:pt idx="312">
                  <c:v>4.3844168630554801E-15</c:v>
                </c:pt>
                <c:pt idx="313">
                  <c:v>4.3978248130081799E-15</c:v>
                </c:pt>
                <c:pt idx="314">
                  <c:v>4.4119645467107703E-15</c:v>
                </c:pt>
                <c:pt idx="315">
                  <c:v>4.4268486598427003E-15</c:v>
                </c:pt>
                <c:pt idx="316">
                  <c:v>4.4424905853871501E-15</c:v>
                </c:pt>
                <c:pt idx="317">
                  <c:v>4.4589046428543203E-15</c:v>
                </c:pt>
                <c:pt idx="318">
                  <c:v>4.4761060930059702E-15</c:v>
                </c:pt>
                <c:pt idx="319">
                  <c:v>4.4941111988090699E-15</c:v>
                </c:pt>
                <c:pt idx="320">
                  <c:v>4.5129372934721697E-15</c:v>
                </c:pt>
                <c:pt idx="321">
                  <c:v>4.53260285656192E-15</c:v>
                </c:pt>
                <c:pt idx="322">
                  <c:v>4.5531275993732101E-15</c:v>
                </c:pt>
                <c:pt idx="323">
                  <c:v>4.5745325609331997E-15</c:v>
                </c:pt>
                <c:pt idx="324">
                  <c:v>4.59684021627434E-15</c:v>
                </c:pt>
                <c:pt idx="325">
                  <c:v>4.6200745989105201E-15</c:v>
                </c:pt>
                <c:pt idx="326">
                  <c:v>4.6442614398236801E-15</c:v>
                </c:pt>
                <c:pt idx="327">
                  <c:v>4.6694283257131304E-15</c:v>
                </c:pt>
                <c:pt idx="328">
                  <c:v>4.6956048798100801E-15</c:v>
                </c:pt>
                <c:pt idx="329">
                  <c:v>4.72282296923458E-15</c:v>
                </c:pt>
                <c:pt idx="330">
                  <c:v>4.7511169437039902E-15</c:v>
                </c:pt>
                <c:pt idx="331">
                  <c:v>4.78052391143697E-15</c:v>
                </c:pt>
                <c:pt idx="332">
                  <c:v>4.8110840593879798E-15</c:v>
                </c:pt>
                <c:pt idx="333">
                  <c:v>4.8428410265698603E-15</c:v>
                </c:pt>
                <c:pt idx="334">
                  <c:v>4.8758423412703196E-15</c:v>
                </c:pt>
                <c:pt idx="335">
                  <c:v>4.91013993557869E-15</c:v>
                </c:pt>
                <c:pt idx="336">
                  <c:v>4.9457907539803098E-15</c:v>
                </c:pt>
                <c:pt idx="337">
                  <c:v>4.98285747709573E-15</c:v>
                </c:pt>
                <c:pt idx="338">
                  <c:v>5.0214093872639699E-15</c:v>
                </c:pt>
                <c:pt idx="339">
                  <c:v>5.0615234100578397E-15</c:v>
                </c:pt>
                <c:pt idx="340">
                  <c:v>5.1032853756212597E-15</c:v>
                </c:pt>
                <c:pt idx="341">
                  <c:v>5.1467915568524701E-15</c:v>
                </c:pt>
                <c:pt idx="342">
                  <c:v>5.1921505592595803E-15</c:v>
                </c:pt>
                <c:pt idx="343">
                  <c:v>5.2394856617279598E-15</c:v>
                </c:pt>
                <c:pt idx="344">
                  <c:v>5.2889377413613001E-15</c:v>
                </c:pt>
                <c:pt idx="345">
                  <c:v>5.3406689633604396E-15</c:v>
                </c:pt>
                <c:pt idx="346">
                  <c:v>5.3948674853036599E-15</c:v>
                </c:pt>
                <c:pt idx="347">
                  <c:v>5.4517535247246801E-15</c:v>
                </c:pt>
                <c:pt idx="348">
                  <c:v>5.5115872863856E-15</c:v>
                </c:pt>
                <c:pt idx="349">
                  <c:v>5.5746794686889102E-15</c:v>
                </c:pt>
                <c:pt idx="350">
                  <c:v>5.6414054135115799E-15</c:v>
                </c:pt>
                <c:pt idx="351">
                  <c:v>5.71222451015393E-15</c:v>
                </c:pt>
                <c:pt idx="352">
                  <c:v>5.7877073538525797E-15</c:v>
                </c:pt>
                <c:pt idx="353">
                  <c:v>5.8685746528596103E-15</c:v>
                </c:pt>
                <c:pt idx="354">
                  <c:v>5.9557544711051797E-15</c:v>
                </c:pt>
                <c:pt idx="355">
                  <c:v>6.0504690639542198E-15</c:v>
                </c:pt>
                <c:pt idx="356">
                  <c:v>6.1543713046965801E-15</c:v>
                </c:pt>
                <c:pt idx="357">
                  <c:v>6.2697676218786302E-15</c:v>
                </c:pt>
                <c:pt idx="358">
                  <c:v>6.3999975243020903E-15</c:v>
                </c:pt>
                <c:pt idx="359">
                  <c:v>6.5500992058623297E-15</c:v>
                </c:pt>
                <c:pt idx="360">
                  <c:v>6.7279079754174396E-15</c:v>
                </c:pt>
                <c:pt idx="361">
                  <c:v>6.9439121267854503E-15</c:v>
                </c:pt>
                <c:pt idx="362">
                  <c:v>7.1761721668138496E-15</c:v>
                </c:pt>
                <c:pt idx="363">
                  <c:v>7.2717656689415201E-15</c:v>
                </c:pt>
                <c:pt idx="364">
                  <c:v>7.2796869355658597E-15</c:v>
                </c:pt>
                <c:pt idx="365">
                  <c:v>7.2806783467716302E-15</c:v>
                </c:pt>
                <c:pt idx="366">
                  <c:v>7.2888569142160707E-15</c:v>
                </c:pt>
                <c:pt idx="367">
                  <c:v>7.3964413290965907E-15</c:v>
                </c:pt>
                <c:pt idx="368">
                  <c:v>7.0607619703306097E-15</c:v>
                </c:pt>
                <c:pt idx="369">
                  <c:v>6.9167738062249297E-15</c:v>
                </c:pt>
                <c:pt idx="370">
                  <c:v>6.8125975924225602E-15</c:v>
                </c:pt>
                <c:pt idx="371">
                  <c:v>6.7307635728256902E-15</c:v>
                </c:pt>
                <c:pt idx="372">
                  <c:v>6.6643614077392499E-15</c:v>
                </c:pt>
                <c:pt idx="373">
                  <c:v>6.6093721505000999E-15</c:v>
                </c:pt>
                <c:pt idx="374">
                  <c:v>6.5631718285695003E-15</c:v>
                </c:pt>
                <c:pt idx="375">
                  <c:v>6.5239403648275503E-15</c:v>
                </c:pt>
                <c:pt idx="376">
                  <c:v>6.49036270741079E-15</c:v>
                </c:pt>
                <c:pt idx="377">
                  <c:v>6.4614584313394402E-15</c:v>
                </c:pt>
                <c:pt idx="378">
                  <c:v>6.4364774748324803E-15</c:v>
                </c:pt>
                <c:pt idx="379">
                  <c:v>6.4148332781208603E-15</c:v>
                </c:pt>
                <c:pt idx="380">
                  <c:v>6.3960583640074398E-15</c:v>
                </c:pt>
                <c:pt idx="381">
                  <c:v>6.3797739531659E-15</c:v>
                </c:pt>
                <c:pt idx="382">
                  <c:v>6.3656686463798197E-15</c:v>
                </c:pt>
                <c:pt idx="383">
                  <c:v>6.3534831279044197E-15</c:v>
                </c:pt>
                <c:pt idx="384">
                  <c:v>6.3429989660258301E-15</c:v>
                </c:pt>
                <c:pt idx="385">
                  <c:v>6.3340302638589404E-15</c:v>
                </c:pt>
                <c:pt idx="386">
                  <c:v>6.3264173332781498E-15</c:v>
                </c:pt>
                <c:pt idx="387">
                  <c:v>6.3200218315982797E-15</c:v>
                </c:pt>
                <c:pt idx="388">
                  <c:v>6.3147229738025601E-15</c:v>
                </c:pt>
                <c:pt idx="389">
                  <c:v>6.3104145478449802E-15</c:v>
                </c:pt>
                <c:pt idx="390">
                  <c:v>6.3070025380134097E-15</c:v>
                </c:pt>
                <c:pt idx="391">
                  <c:v>6.3044032145560802E-15</c:v>
                </c:pt>
                <c:pt idx="392">
                  <c:v>6.3025415849482702E-15</c:v>
                </c:pt>
                <c:pt idx="393">
                  <c:v>6.3013501285446697E-15</c:v>
                </c:pt>
                <c:pt idx="394">
                  <c:v>6.3007677553377496E-15</c:v>
                </c:pt>
                <c:pt idx="395">
                  <c:v>6.3007389433876899E-15</c:v>
                </c:pt>
                <c:pt idx="396">
                  <c:v>6.3012130197153E-15</c:v>
                </c:pt>
                <c:pt idx="397">
                  <c:v>6.3021435571014596E-15</c:v>
                </c:pt>
                <c:pt idx="398">
                  <c:v>6.3034878650205599E-15</c:v>
                </c:pt>
                <c:pt idx="399">
                  <c:v>6.30520655736383E-15</c:v>
                </c:pt>
                <c:pt idx="400">
                  <c:v>6.3072631830260098E-15</c:v>
                </c:pt>
                <c:pt idx="401">
                  <c:v>6.3096239080979501E-15</c:v>
                </c:pt>
                <c:pt idx="402">
                  <c:v>6.3122572405107703E-15</c:v>
                </c:pt>
                <c:pt idx="403">
                  <c:v>6.3151337896482302E-15</c:v>
                </c:pt>
                <c:pt idx="404">
                  <c:v>6.31822605478593E-15</c:v>
                </c:pt>
                <c:pt idx="405">
                  <c:v>6.3215082373036702E-15</c:v>
                </c:pt>
                <c:pt idx="406">
                  <c:v>6.3249560725059098E-15</c:v>
                </c:pt>
                <c:pt idx="407">
                  <c:v>6.3285466776227003E-15</c:v>
                </c:pt>
                <c:pt idx="408">
                  <c:v>6.33225841317782E-15</c:v>
                </c:pt>
                <c:pt idx="409">
                  <c:v>6.3360707554311498E-15</c:v>
                </c:pt>
                <c:pt idx="410">
                  <c:v>6.3399641780498899E-15</c:v>
                </c:pt>
                <c:pt idx="411">
                  <c:v>6.3439200415455496E-15</c:v>
                </c:pt>
                <c:pt idx="412">
                  <c:v>6.3479204893507003E-15</c:v>
                </c:pt>
                <c:pt idx="413">
                  <c:v>6.35194834970517E-15</c:v>
                </c:pt>
                <c:pt idx="414">
                  <c:v>6.3559870427783704E-15</c:v>
                </c:pt>
                <c:pt idx="415">
                  <c:v>6.3600204926839496E-15</c:v>
                </c:pt>
                <c:pt idx="416">
                  <c:v>6.3640330442423098E-15</c:v>
                </c:pt>
                <c:pt idx="417">
                  <c:v>6.3680093845185803E-15</c:v>
                </c:pt>
                <c:pt idx="418">
                  <c:v>6.3719344693121703E-15</c:v>
                </c:pt>
                <c:pt idx="419">
                  <c:v>6.37579345489479E-15</c:v>
                </c:pt>
                <c:pt idx="420">
                  <c:v>6.3795716353954498E-15</c:v>
                </c:pt>
                <c:pt idx="421">
                  <c:v>6.3832543863032098E-15</c:v>
                </c:pt>
                <c:pt idx="422">
                  <c:v>6.3868271146146701E-15</c:v>
                </c:pt>
                <c:pt idx="423">
                  <c:v>6.3902752161808903E-15</c:v>
                </c:pt>
                <c:pt idx="424">
                  <c:v>6.3935840408195098E-15</c:v>
                </c:pt>
                <c:pt idx="425">
                  <c:v>6.3967388657448899E-15</c:v>
                </c:pt>
                <c:pt idx="426">
                  <c:v>6.3997248778350601E-15</c:v>
                </c:pt>
                <c:pt idx="427">
                  <c:v>6.4025271652025701E-15</c:v>
                </c:pt>
                <c:pt idx="428">
                  <c:v>6.4051307184565202E-15</c:v>
                </c:pt>
                <c:pt idx="429">
                  <c:v>6.4075204419502601E-15</c:v>
                </c:pt>
                <c:pt idx="430">
                  <c:v>6.4096811751878099E-15</c:v>
                </c:pt>
                <c:pt idx="431">
                  <c:v>6.41159772441984E-15</c:v>
                </c:pt>
                <c:pt idx="432">
                  <c:v>6.4132549042985399E-15</c:v>
                </c:pt>
                <c:pt idx="433">
                  <c:v>6.4146375892731097E-15</c:v>
                </c:pt>
                <c:pt idx="434">
                  <c:v>6.4157307742038E-15</c:v>
                </c:pt>
                <c:pt idx="435">
                  <c:v>6.4165196434489003E-15</c:v>
                </c:pt>
                <c:pt idx="436">
                  <c:v>6.4169896474460796E-15</c:v>
                </c:pt>
                <c:pt idx="437">
                  <c:v>6.4171265855666002E-15</c:v>
                </c:pt>
                <c:pt idx="438">
                  <c:v>6.4169166937847203E-15</c:v>
                </c:pt>
                <c:pt idx="439">
                  <c:v>6.41634673547803E-15</c:v>
                </c:pt>
                <c:pt idx="440">
                  <c:v>6.4154040934730202E-15</c:v>
                </c:pt>
                <c:pt idx="441">
                  <c:v>6.4140768612881799E-15</c:v>
                </c:pt>
                <c:pt idx="442">
                  <c:v>6.4123539314150897E-15</c:v>
                </c:pt>
                <c:pt idx="443">
                  <c:v>6.4102250784307602E-15</c:v>
                </c:pt>
                <c:pt idx="444">
                  <c:v>6.4076810347660702E-15</c:v>
                </c:pt>
                <c:pt idx="445">
                  <c:v>6.4047135570694102E-15</c:v>
                </c:pt>
                <c:pt idx="446">
                  <c:v>6.4013154813114202E-15</c:v>
                </c:pt>
                <c:pt idx="447">
                  <c:v>6.39748076507392E-15</c:v>
                </c:pt>
                <c:pt idx="448">
                  <c:v>6.3932045158447697E-15</c:v>
                </c:pt>
                <c:pt idx="449">
                  <c:v>6.38848300459624E-15</c:v>
                </c:pt>
                <c:pt idx="450">
                  <c:v>6.3833136644298398E-15</c:v>
                </c:pt>
                <c:pt idx="451">
                  <c:v>6.3776950746111598E-15</c:v>
                </c:pt>
                <c:pt idx="452">
                  <c:v>6.3716269308620099E-15</c:v>
                </c:pt>
                <c:pt idx="453">
                  <c:v>6.3651100032966803E-15</c:v>
                </c:pt>
                <c:pt idx="454">
                  <c:v>6.3581460838589704E-15</c:v>
                </c:pt>
                <c:pt idx="455">
                  <c:v>6.3507379255038099E-15</c:v>
                </c:pt>
                <c:pt idx="456">
                  <c:v>6.3428891756561597E-15</c:v>
                </c:pt>
                <c:pt idx="457">
                  <c:v>6.3346043066509597E-15</c:v>
                </c:pt>
                <c:pt idx="458">
                  <c:v>6.3258885458984E-15</c:v>
                </c:pt>
                <c:pt idx="459">
                  <c:v>6.3167478084335301E-15</c:v>
                </c:pt>
                <c:pt idx="460">
                  <c:v>6.3071886342969901E-15</c:v>
                </c:pt>
                <c:pt idx="461">
                  <c:v>6.2972181328707798E-15</c:v>
                </c:pt>
                <c:pt idx="462">
                  <c:v>6.2868439358747098E-15</c:v>
                </c:pt>
                <c:pt idx="463">
                  <c:v>6.2760741602447696E-15</c:v>
                </c:pt>
                <c:pt idx="464">
                  <c:v>6.2649173815808699E-15</c:v>
                </c:pt>
                <c:pt idx="465">
                  <c:v>6.2533826183051096E-15</c:v>
                </c:pt>
                <c:pt idx="466">
                  <c:v>6.2414793261365197E-15</c:v>
                </c:pt>
                <c:pt idx="467">
                  <c:v>6.2292174019878699E-15</c:v>
                </c:pt>
                <c:pt idx="468">
                  <c:v>6.2166071959524497E-15</c:v>
                </c:pt>
                <c:pt idx="469">
                  <c:v>6.2036595296879396E-15</c:v>
                </c:pt>
                <c:pt idx="470">
                  <c:v>6.1903857192362398E-15</c:v>
                </c:pt>
                <c:pt idx="471">
                  <c:v>6.1767976001503602E-15</c:v>
                </c:pt>
                <c:pt idx="472">
                  <c:v>6.1629075527319202E-15</c:v>
                </c:pt>
                <c:pt idx="473">
                  <c:v>6.1487285252199402E-15</c:v>
                </c:pt>
                <c:pt idx="474">
                  <c:v>6.13427405289244E-15</c:v>
                </c:pt>
                <c:pt idx="475">
                  <c:v>6.11955827125165E-15</c:v>
                </c:pt>
                <c:pt idx="476">
                  <c:v>6.1045959217332503E-15</c:v>
                </c:pt>
                <c:pt idx="477">
                  <c:v>6.0894023486976698E-15</c:v>
                </c:pt>
                <c:pt idx="478">
                  <c:v>6.0739934868154002E-15</c:v>
                </c:pt>
                <c:pt idx="479">
                  <c:v>6.0583858383192902E-15</c:v>
                </c:pt>
                <c:pt idx="480">
                  <c:v>6.0425964399602902E-15</c:v>
                </c:pt>
                <c:pt idx="481">
                  <c:v>6.0266428198450598E-15</c:v>
                </c:pt>
                <c:pt idx="482">
                  <c:v>6.01054294464876E-15</c:v>
                </c:pt>
                <c:pt idx="483">
                  <c:v>5.9943151579656903E-15</c:v>
                </c:pt>
                <c:pt idx="484">
                  <c:v>5.9779781107871598E-15</c:v>
                </c:pt>
                <c:pt idx="485">
                  <c:v>5.9615506852639898E-15</c:v>
                </c:pt>
                <c:pt idx="486">
                  <c:v>5.9450519130288799E-15</c:v>
                </c:pt>
                <c:pt idx="487">
                  <c:v>5.9285008894137997E-15</c:v>
                </c:pt>
                <c:pt idx="488">
                  <c:v>5.91191668491107E-15</c:v>
                </c:pt>
                <c:pt idx="489">
                  <c:v>5.8953182551903104E-15</c:v>
                </c:pt>
                <c:pt idx="490">
                  <c:v>5.8787243509131201E-15</c:v>
                </c:pt>
                <c:pt idx="491">
                  <c:v>5.8621534284834198E-15</c:v>
                </c:pt>
                <c:pt idx="492">
                  <c:v>5.8456235627473602E-15</c:v>
                </c:pt>
                <c:pt idx="493">
                  <c:v>5.8291523625197898E-15</c:v>
                </c:pt>
                <c:pt idx="494">
                  <c:v>5.8127568896706403E-15</c:v>
                </c:pt>
                <c:pt idx="495">
                  <c:v>5.7964535823645899E-15</c:v>
                </c:pt>
                <c:pt idx="496">
                  <c:v>5.7802581829174602E-15</c:v>
                </c:pt>
                <c:pt idx="497">
                  <c:v>5.76418567061326E-15</c:v>
                </c:pt>
                <c:pt idx="498">
                  <c:v>5.7482501997301499E-15</c:v>
                </c:pt>
                <c:pt idx="499">
                  <c:v>5.7324650429423801E-15</c:v>
                </c:pt>
                <c:pt idx="500">
                  <c:v>5.7168425402151401E-15</c:v>
                </c:pt>
                <c:pt idx="501">
                  <c:v>5.7013940532754603E-15</c:v>
                </c:pt>
                <c:pt idx="502">
                  <c:v>5.6861299257380504E-15</c:v>
                </c:pt>
                <c:pt idx="503">
                  <c:v>5.6710594489818397E-15</c:v>
                </c:pt>
                <c:pt idx="504">
                  <c:v>5.6561908339102596E-15</c:v>
                </c:pt>
                <c:pt idx="505">
                  <c:v>5.6415311887869597E-15</c:v>
                </c:pt>
                <c:pt idx="506">
                  <c:v>5.6270865034120296E-15</c:v>
                </c:pt>
                <c:pt idx="507">
                  <c:v>5.6128616399886901E-15</c:v>
                </c:pt>
                <c:pt idx="508">
                  <c:v>5.5988603311244403E-15</c:v>
                </c:pt>
                <c:pt idx="509">
                  <c:v>5.5850851855040201E-15</c:v>
                </c:pt>
                <c:pt idx="510">
                  <c:v>5.5715377018631004E-15</c:v>
                </c:pt>
                <c:pt idx="511">
                  <c:v>5.5582182919671999E-15</c:v>
                </c:pt>
                <c:pt idx="512">
                  <c:v>5.5451263133601602E-15</c:v>
                </c:pt>
                <c:pt idx="513">
                  <c:v>5.5322601126723102E-15</c:v>
                </c:pt>
                <c:pt idx="514">
                  <c:v>5.51961708027184E-15</c:v>
                </c:pt>
                <c:pt idx="515">
                  <c:v>5.5071937169842498E-15</c:v>
                </c:pt>
                <c:pt idx="516">
                  <c:v>5.4949857134959796E-15</c:v>
                </c:pt>
                <c:pt idx="517">
                  <c:v>5.4829880428855301E-15</c:v>
                </c:pt>
                <c:pt idx="518">
                  <c:v>5.4711950664894802E-15</c:v>
                </c:pt>
                <c:pt idx="519">
                  <c:v>5.45960065300789E-15</c:v>
                </c:pt>
                <c:pt idx="520">
                  <c:v>5.4481983103869702E-15</c:v>
                </c:pt>
                <c:pt idx="521">
                  <c:v>5.4369813295966602E-15</c:v>
                </c:pt>
                <c:pt idx="522">
                  <c:v>5.4259429389555697E-15</c:v>
                </c:pt>
                <c:pt idx="523">
                  <c:v>5.4150764671643798E-15</c:v>
                </c:pt>
                <c:pt idx="524">
                  <c:v>5.4043755127149E-15</c:v>
                </c:pt>
                <c:pt idx="525">
                  <c:v>5.3938341168676199E-15</c:v>
                </c:pt>
                <c:pt idx="526">
                  <c:v>5.3834469369659898E-15</c:v>
                </c:pt>
                <c:pt idx="527">
                  <c:v>5.3732094165095403E-15</c:v>
                </c:pt>
                <c:pt idx="528">
                  <c:v>5.36311794816668E-15</c:v>
                </c:pt>
                <c:pt idx="529">
                  <c:v>5.3531700257969997E-15</c:v>
                </c:pt>
                <c:pt idx="530">
                  <c:v>5.3433643815951802E-15</c:v>
                </c:pt>
                <c:pt idx="531">
                  <c:v>5.33370110467231E-15</c:v>
                </c:pt>
                <c:pt idx="532">
                  <c:v>5.3241817377647202E-15</c:v>
                </c:pt>
                <c:pt idx="533">
                  <c:v>5.3148093492983802E-15</c:v>
                </c:pt>
                <c:pt idx="534">
                  <c:v>5.3055885787208902E-15</c:v>
                </c:pt>
                <c:pt idx="535">
                  <c:v>5.2965256538189799E-15</c:v>
                </c:pt>
                <c:pt idx="536">
                  <c:v>5.2876283796236201E-15</c:v>
                </c:pt>
                <c:pt idx="537">
                  <c:v>5.2789060994286402E-15</c:v>
                </c:pt>
                <c:pt idx="538">
                  <c:v>5.27036962935499E-15</c:v>
                </c:pt>
                <c:pt idx="539">
                  <c:v>5.2620311687369799E-15</c:v>
                </c:pt>
                <c:pt idx="540">
                  <c:v>5.2539041893397199E-15</c:v>
                </c:pt>
                <c:pt idx="541">
                  <c:v>5.2460033070038201E-15</c:v>
                </c:pt>
                <c:pt idx="542">
                  <c:v>5.2383441397276701E-15</c:v>
                </c:pt>
                <c:pt idx="543">
                  <c:v>5.2309431564292803E-15</c:v>
                </c:pt>
                <c:pt idx="544">
                  <c:v>5.2238175206781997E-15</c:v>
                </c:pt>
                <c:pt idx="545">
                  <c:v>5.2169849335671499E-15</c:v>
                </c:pt>
                <c:pt idx="546">
                  <c:v>5.2104634796247799E-15</c:v>
                </c:pt>
                <c:pt idx="547">
                  <c:v>5.2042714792822803E-15</c:v>
                </c:pt>
                <c:pt idx="548">
                  <c:v>5.19842735093068E-15</c:v>
                </c:pt>
                <c:pt idx="549">
                  <c:v>5.1929494850710103E-15</c:v>
                </c:pt>
                <c:pt idx="550">
                  <c:v>5.1878561325016497E-15</c:v>
                </c:pt>
                <c:pt idx="551">
                  <c:v>5.1831653079288901E-15</c:v>
                </c:pt>
                <c:pt idx="552">
                  <c:v>5.1788947098529902E-15</c:v>
                </c:pt>
                <c:pt idx="553">
                  <c:v>5.1750616570966304E-15</c:v>
                </c:pt>
                <c:pt idx="554">
                  <c:v>5.1716830419090196E-15</c:v>
                </c:pt>
                <c:pt idx="555">
                  <c:v>5.1687752992200702E-15</c:v>
                </c:pt>
                <c:pt idx="556">
                  <c:v>5.1663543913261099E-15</c:v>
                </c:pt>
                <c:pt idx="557">
                  <c:v>5.1644358070717198E-15</c:v>
                </c:pt>
                <c:pt idx="558">
                  <c:v>5.1630345744447001E-15</c:v>
                </c:pt>
                <c:pt idx="559">
                  <c:v>5.1621652854158899E-15</c:v>
                </c:pt>
                <c:pt idx="560">
                  <c:v>5.16184213182919E-15</c:v>
                </c:pt>
                <c:pt idx="561">
                  <c:v>5.1620789511677404E-15</c:v>
                </c:pt>
                <c:pt idx="562">
                  <c:v>5.1628892810837899E-15</c:v>
                </c:pt>
                <c:pt idx="563">
                  <c:v>5.16428642167283E-15</c:v>
                </c:pt>
                <c:pt idx="564">
                  <c:v>5.1662835045891803E-15</c:v>
                </c:pt>
                <c:pt idx="565">
                  <c:v>5.1688935682363504E-15</c:v>
                </c:pt>
                <c:pt idx="566">
                  <c:v>5.1721296384129601E-15</c:v>
                </c:pt>
                <c:pt idx="567">
                  <c:v>5.1760048139529998E-15</c:v>
                </c:pt>
                <c:pt idx="568">
                  <c:v>5.1805323570606602E-15</c:v>
                </c:pt>
                <c:pt idx="569">
                  <c:v>5.1857257882110298E-15</c:v>
                </c:pt>
                <c:pt idx="570">
                  <c:v>5.1915989856578299E-15</c:v>
                </c:pt>
                <c:pt idx="571">
                  <c:v>5.1981662897719203E-15</c:v>
                </c:pt>
                <c:pt idx="572">
                  <c:v>5.2054426126151804E-15</c:v>
                </c:pt>
                <c:pt idx="573">
                  <c:v>5.2134435533559302E-15</c:v>
                </c:pt>
                <c:pt idx="574">
                  <c:v>5.2221855203373498E-15</c:v>
                </c:pt>
                <c:pt idx="575">
                  <c:v>5.2316858608416897E-15</c:v>
                </c:pt>
                <c:pt idx="576">
                  <c:v>5.2419629998462202E-15</c:v>
                </c:pt>
                <c:pt idx="577">
                  <c:v>5.2530365893512799E-15</c:v>
                </c:pt>
                <c:pt idx="578">
                  <c:v>5.2649276701900403E-15</c:v>
                </c:pt>
                <c:pt idx="579">
                  <c:v>5.2776588486086104E-15</c:v>
                </c:pt>
                <c:pt idx="580">
                  <c:v>5.2912544903532796E-15</c:v>
                </c:pt>
                <c:pt idx="581">
                  <c:v>5.30574093553556E-15</c:v>
                </c:pt>
                <c:pt idx="582">
                  <c:v>5.3211467381868599E-15</c:v>
                </c:pt>
                <c:pt idx="583">
                  <c:v>5.33750293519577E-15</c:v>
                </c:pt>
                <c:pt idx="584">
                  <c:v>5.3548433502762601E-15</c:v>
                </c:pt>
                <c:pt idx="585">
                  <c:v>5.3732049397989901E-15</c:v>
                </c:pt>
                <c:pt idx="586">
                  <c:v>5.39262818879164E-15</c:v>
                </c:pt>
                <c:pt idx="587">
                  <c:v>5.4131575672678199E-15</c:v>
                </c:pt>
                <c:pt idx="588">
                  <c:v>5.43484205939247E-15</c:v>
                </c:pt>
                <c:pt idx="589">
                  <c:v>5.4577357809968403E-15</c:v>
                </c:pt>
                <c:pt idx="590">
                  <c:v>5.4818987048302896E-15</c:v>
                </c:pt>
                <c:pt idx="591">
                  <c:v>5.5073975179966498E-15</c:v>
                </c:pt>
                <c:pt idx="592">
                  <c:v>5.5343066426953598E-15</c:v>
                </c:pt>
                <c:pt idx="593">
                  <c:v>5.5627094603170196E-15</c:v>
                </c:pt>
                <c:pt idx="594">
                  <c:v>5.5926997910650904E-15</c:v>
                </c:pt>
                <c:pt idx="595">
                  <c:v>5.6243836980107502E-15</c:v>
                </c:pt>
                <c:pt idx="596">
                  <c:v>5.6578817080139102E-15</c:v>
                </c:pt>
                <c:pt idx="597">
                  <c:v>5.6933315756591401E-15</c:v>
                </c:pt>
                <c:pt idx="598">
                  <c:v>5.7308917656424302E-15</c:v>
                </c:pt>
                <c:pt idx="599">
                  <c:v>5.7707459026017604E-15</c:v>
                </c:pt>
                <c:pt idx="600">
                  <c:v>5.8131085495610997E-15</c:v>
                </c:pt>
                <c:pt idx="601">
                  <c:v>5.8582328515526802E-15</c:v>
                </c:pt>
                <c:pt idx="602">
                  <c:v>5.9064208638166204E-15</c:v>
                </c:pt>
                <c:pt idx="603">
                  <c:v>5.9580378584580803E-15</c:v>
                </c:pt>
                <c:pt idx="604">
                  <c:v>6.0135327375084499E-15</c:v>
                </c:pt>
                <c:pt idx="605">
                  <c:v>6.0734682137849704E-15</c:v>
                </c:pt>
                <c:pt idx="606">
                  <c:v>6.1385673203380904E-15</c:v>
                </c:pt>
                <c:pt idx="607">
                  <c:v>6.2097882882724102E-15</c:v>
                </c:pt>
                <c:pt idx="608">
                  <c:v>6.2884499259025498E-15</c:v>
                </c:pt>
                <c:pt idx="609">
                  <c:v>6.3764477621245098E-15</c:v>
                </c:pt>
                <c:pt idx="610">
                  <c:v>6.4766340337529298E-15</c:v>
                </c:pt>
                <c:pt idx="611">
                  <c:v>6.5934998197260598E-15</c:v>
                </c:pt>
                <c:pt idx="612">
                  <c:v>6.7344861522980001E-15</c:v>
                </c:pt>
                <c:pt idx="613">
                  <c:v>6.9132108063977203E-15</c:v>
                </c:pt>
                <c:pt idx="614">
                  <c:v>7.1295418039651407E-15</c:v>
                </c:pt>
                <c:pt idx="615">
                  <c:v>7.2321954171405105E-15</c:v>
                </c:pt>
                <c:pt idx="616">
                  <c:v>7.2579540244158205E-15</c:v>
                </c:pt>
                <c:pt idx="617">
                  <c:v>7.26635634617774E-15</c:v>
                </c:pt>
                <c:pt idx="618">
                  <c:v>7.2604942072796698E-15</c:v>
                </c:pt>
                <c:pt idx="619">
                  <c:v>7.2643543771119098E-15</c:v>
                </c:pt>
                <c:pt idx="620">
                  <c:v>7.2963111240335005E-15</c:v>
                </c:pt>
                <c:pt idx="621">
                  <c:v>7.0091997434788802E-15</c:v>
                </c:pt>
                <c:pt idx="622">
                  <c:v>6.8861432724411203E-15</c:v>
                </c:pt>
                <c:pt idx="623">
                  <c:v>6.7943887205850498E-15</c:v>
                </c:pt>
                <c:pt idx="624">
                  <c:v>6.7207564044855E-15</c:v>
                </c:pt>
                <c:pt idx="625">
                  <c:v>6.6603254434977603E-15</c:v>
                </c:pt>
                <c:pt idx="626">
                  <c:v>6.6100004622862101E-15</c:v>
                </c:pt>
                <c:pt idx="627">
                  <c:v>6.5676670728542102E-15</c:v>
                </c:pt>
                <c:pt idx="628">
                  <c:v>6.5318276019084304E-15</c:v>
                </c:pt>
                <c:pt idx="629">
                  <c:v>6.5013879346157799E-15</c:v>
                </c:pt>
                <c:pt idx="630">
                  <c:v>6.4755258067417202E-15</c:v>
                </c:pt>
                <c:pt idx="631">
                  <c:v>6.4536070515799197E-15</c:v>
                </c:pt>
                <c:pt idx="632">
                  <c:v>6.4351311971377301E-15</c:v>
                </c:pt>
                <c:pt idx="633">
                  <c:v>6.41969533292955E-15</c:v>
                </c:pt>
                <c:pt idx="634">
                  <c:v>6.4069695029514404E-15</c:v>
                </c:pt>
                <c:pt idx="635">
                  <c:v>6.3966794892444303E-15</c:v>
                </c:pt>
                <c:pt idx="636">
                  <c:v>6.3885944317059803E-15</c:v>
                </c:pt>
                <c:pt idx="637">
                  <c:v>6.38251768737458E-15</c:v>
                </c:pt>
                <c:pt idx="638">
                  <c:v>6.3782799120968798E-15</c:v>
                </c:pt>
                <c:pt idx="639">
                  <c:v>6.3757337011847903E-15</c:v>
                </c:pt>
                <c:pt idx="640">
                  <c:v>6.3747493453336698E-15</c:v>
                </c:pt>
                <c:pt idx="641">
                  <c:v>6.3752113979301397E-15</c:v>
                </c:pt>
                <c:pt idx="642">
                  <c:v>6.3770158415009802E-15</c:v>
                </c:pt>
                <c:pt idx="643">
                  <c:v>6.38006770279662E-15</c:v>
                </c:pt>
                <c:pt idx="644">
                  <c:v>6.3842790086984898E-15</c:v>
                </c:pt>
                <c:pt idx="645">
                  <c:v>6.3895670052512403E-15</c:v>
                </c:pt>
                <c:pt idx="646">
                  <c:v>6.3958525836306703E-15</c:v>
                </c:pt>
                <c:pt idx="647">
                  <c:v>6.4030588722669998E-15</c:v>
                </c:pt>
                <c:pt idx="648">
                  <c:v>6.41110996533663E-15</c:v>
                </c:pt>
                <c:pt idx="649">
                  <c:v>6.4199297656870499E-15</c:v>
                </c:pt>
                <c:pt idx="650">
                  <c:v>6.4294409261620604E-15</c:v>
                </c:pt>
                <c:pt idx="651">
                  <c:v>6.4395638786333302E-15</c:v>
                </c:pt>
                <c:pt idx="652">
                  <c:v>6.4502159465200301E-15</c:v>
                </c:pt>
                <c:pt idx="653">
                  <c:v>6.4613105461238798E-15</c:v>
                </c:pt>
                <c:pt idx="654">
                  <c:v>6.4727564964431498E-15</c:v>
                </c:pt>
                <c:pt idx="655">
                  <c:v>6.48445747681932E-15</c:v>
                </c:pt>
                <c:pt idx="656">
                  <c:v>6.4963116951718697E-15</c:v>
                </c:pt>
                <c:pt idx="657">
                  <c:v>6.5082118519021998E-15</c:v>
                </c:pt>
                <c:pt idx="658">
                  <c:v>6.5200454983147698E-15</c:v>
                </c:pt>
                <c:pt idx="659">
                  <c:v>6.53169588545834E-15</c:v>
                </c:pt>
                <c:pt idx="660">
                  <c:v>6.5430433745420798E-15</c:v>
                </c:pt>
                <c:pt idx="661">
                  <c:v>6.5539674346254701E-15</c:v>
                </c:pt>
                <c:pt idx="662">
                  <c:v>6.5643491944461601E-15</c:v>
                </c:pt>
                <c:pt idx="663">
                  <c:v>6.5740744528663E-15</c:v>
                </c:pt>
                <c:pt idx="664">
                  <c:v>6.5830369951805004E-15</c:v>
                </c:pt>
                <c:pt idx="665">
                  <c:v>6.5911420194750901E-15</c:v>
                </c:pt>
                <c:pt idx="666">
                  <c:v>6.5983094619498202E-15</c:v>
                </c:pt>
                <c:pt idx="667">
                  <c:v>6.6044770359012698E-15</c:v>
                </c:pt>
                <c:pt idx="668">
                  <c:v>6.6096028603117999E-15</c:v>
                </c:pt>
                <c:pt idx="669">
                  <c:v>6.6136676137707398E-15</c:v>
                </c:pt>
                <c:pt idx="670">
                  <c:v>6.6166761610981401E-15</c:v>
                </c:pt>
                <c:pt idx="671">
                  <c:v>6.6186585534511698E-15</c:v>
                </c:pt>
                <c:pt idx="672">
                  <c:v>6.61967024645673E-15</c:v>
                </c:pt>
                <c:pt idx="673">
                  <c:v>6.6197913898310102E-15</c:v>
                </c:pt>
                <c:pt idx="674">
                  <c:v>6.6191251565378899E-15</c:v>
                </c:pt>
                <c:pt idx="675">
                  <c:v>6.6177952695520899E-15</c:v>
                </c:pt>
                <c:pt idx="676">
                  <c:v>6.6159430657024603E-15</c:v>
                </c:pt>
                <c:pt idx="677">
                  <c:v>6.6137245284376899E-15</c:v>
                </c:pt>
                <c:pt idx="678">
                  <c:v>6.61130769879725E-15</c:v>
                </c:pt>
                <c:pt idx="679">
                  <c:v>6.6088707704387E-15</c:v>
                </c:pt>
                <c:pt idx="680">
                  <c:v>6.6066010501493901E-15</c:v>
                </c:pt>
                <c:pt idx="681">
                  <c:v>6.6046948689733397E-15</c:v>
                </c:pt>
                <c:pt idx="682">
                  <c:v>6.6033584845567702E-15</c:v>
                </c:pt>
                <c:pt idx="683">
                  <c:v>6.6028100254765103E-15</c:v>
                </c:pt>
                <c:pt idx="684">
                  <c:v>6.60328258631586E-15</c:v>
                </c:pt>
                <c:pt idx="685">
                  <c:v>6.6050286812252803E-15</c:v>
                </c:pt>
                <c:pt idx="686">
                  <c:v>6.6083264040111602E-15</c:v>
                </c:pt>
                <c:pt idx="687">
                  <c:v>6.6134878380705903E-15</c:v>
                </c:pt>
                <c:pt idx="688">
                  <c:v>6.6208705422370602E-15</c:v>
                </c:pt>
                <c:pt idx="689">
                  <c:v>6.6308933674277101E-15</c:v>
                </c:pt>
                <c:pt idx="690">
                  <c:v>6.6440585306629599E-15</c:v>
                </c:pt>
                <c:pt idx="691">
                  <c:v>6.6609829433246699E-15</c:v>
                </c:pt>
                <c:pt idx="692">
                  <c:v>6.6824435019029596E-15</c:v>
                </c:pt>
                <c:pt idx="693">
                  <c:v>6.7094437364288698E-15</c:v>
                </c:pt>
                <c:pt idx="694">
                  <c:v>6.7433131192369701E-15</c:v>
                </c:pt>
                <c:pt idx="695">
                  <c:v>6.7858544992124498E-15</c:v>
                </c:pt>
                <c:pt idx="696">
                  <c:v>6.8395526662636297E-15</c:v>
                </c:pt>
                <c:pt idx="697">
                  <c:v>6.9078275548212502E-15</c:v>
                </c:pt>
                <c:pt idx="698">
                  <c:v>6.99535727971252E-15</c:v>
                </c:pt>
                <c:pt idx="699">
                  <c:v>7.1102597721223006E-15</c:v>
                </c:pt>
                <c:pt idx="700">
                  <c:v>7.2307705187035399E-15</c:v>
                </c:pt>
                <c:pt idx="701">
                  <c:v>7.2414365285976998E-15</c:v>
                </c:pt>
                <c:pt idx="702">
                  <c:v>7.2499950938228104E-15</c:v>
                </c:pt>
                <c:pt idx="703">
                  <c:v>7.2586243060339407E-15</c:v>
                </c:pt>
                <c:pt idx="704">
                  <c:v>7.1646938955464007E-15</c:v>
                </c:pt>
                <c:pt idx="705">
                  <c:v>6.90415334563036E-15</c:v>
                </c:pt>
                <c:pt idx="706">
                  <c:v>6.7251926808756698E-15</c:v>
                </c:pt>
                <c:pt idx="707">
                  <c:v>6.5811561646100902E-15</c:v>
                </c:pt>
                <c:pt idx="708">
                  <c:v>6.4588811419973701E-15</c:v>
                </c:pt>
                <c:pt idx="709">
                  <c:v>6.3518530810744501E-15</c:v>
                </c:pt>
                <c:pt idx="710">
                  <c:v>6.2561529493845496E-15</c:v>
                </c:pt>
                <c:pt idx="711">
                  <c:v>6.1692170690798003E-15</c:v>
                </c:pt>
                <c:pt idx="712">
                  <c:v>6.0892735706957499E-15</c:v>
                </c:pt>
                <c:pt idx="713">
                  <c:v>6.0150464090525304E-15</c:v>
                </c:pt>
                <c:pt idx="714">
                  <c:v>5.9455863899757302E-15</c:v>
                </c:pt>
                <c:pt idx="715">
                  <c:v>5.8801686953533699E-15</c:v>
                </c:pt>
                <c:pt idx="716">
                  <c:v>5.81822770455392E-15</c:v>
                </c:pt>
                <c:pt idx="717">
                  <c:v>5.7593138897116897E-15</c:v>
                </c:pt>
                <c:pt idx="718">
                  <c:v>5.7030643639946899E-15</c:v>
                </c:pt>
                <c:pt idx="719">
                  <c:v>5.6491821930339003E-15</c:v>
                </c:pt>
                <c:pt idx="720">
                  <c:v>5.5974215117673299E-15</c:v>
                </c:pt>
                <c:pt idx="721">
                  <c:v>5.5475765938697902E-15</c:v>
                </c:pt>
                <c:pt idx="722">
                  <c:v>5.4994736772792901E-15</c:v>
                </c:pt>
                <c:pt idx="723">
                  <c:v>5.452964752315E-15</c:v>
                </c:pt>
                <c:pt idx="724">
                  <c:v>5.4079227736095498E-15</c:v>
                </c:pt>
                <c:pt idx="725">
                  <c:v>5.3642379223009402E-15</c:v>
                </c:pt>
                <c:pt idx="726">
                  <c:v>5.3218146545823703E-15</c:v>
                </c:pt>
                <c:pt idx="727">
                  <c:v>5.2805693470018401E-15</c:v>
                </c:pt>
                <c:pt idx="728">
                  <c:v>5.2404284001867503E-15</c:v>
                </c:pt>
                <c:pt idx="729">
                  <c:v>5.2013266986643601E-15</c:v>
                </c:pt>
                <c:pt idx="730">
                  <c:v>5.1632063501163503E-15</c:v>
                </c:pt>
                <c:pt idx="731">
                  <c:v>5.1260156459581903E-15</c:v>
                </c:pt>
                <c:pt idx="732">
                  <c:v>5.0897081987237997E-15</c:v>
                </c:pt>
                <c:pt idx="733">
                  <c:v>5.0542422218119704E-15</c:v>
                </c:pt>
                <c:pt idx="734">
                  <c:v>5.0195799246958099E-15</c:v>
                </c:pt>
                <c:pt idx="735">
                  <c:v>4.9856870024172802E-15</c:v>
                </c:pt>
                <c:pt idx="736">
                  <c:v>4.9525322025553899E-15</c:v>
                </c:pt>
                <c:pt idx="737">
                  <c:v>4.9200869562280202E-15</c:v>
                </c:pt>
                <c:pt idx="738">
                  <c:v>4.8883250623079203E-15</c:v>
                </c:pt>
                <c:pt idx="739">
                  <c:v>4.8572224160866804E-15</c:v>
                </c:pt>
                <c:pt idx="740">
                  <c:v>4.8267567752436398E-15</c:v>
                </c:pt>
                <c:pt idx="741">
                  <c:v>4.7969075572631904E-15</c:v>
                </c:pt>
                <c:pt idx="742">
                  <c:v>4.7676556634769698E-15</c:v>
                </c:pt>
                <c:pt idx="743">
                  <c:v>4.7389833257361797E-15</c:v>
                </c:pt>
                <c:pt idx="744">
                  <c:v>4.7108739723909199E-15</c:v>
                </c:pt>
                <c:pt idx="745">
                  <c:v>4.6833121108004899E-15</c:v>
                </c:pt>
                <c:pt idx="746">
                  <c:v>4.6562832240443702E-15</c:v>
                </c:pt>
                <c:pt idx="747">
                  <c:v>4.62977367987278E-15</c:v>
                </c:pt>
                <c:pt idx="748">
                  <c:v>4.6037706502370702E-15</c:v>
                </c:pt>
                <c:pt idx="749">
                  <c:v>4.5782620399926896E-15</c:v>
                </c:pt>
                <c:pt idx="750">
                  <c:v>4.5532364235765901E-15</c:v>
                </c:pt>
                <c:pt idx="751">
                  <c:v>4.5286829886358302E-15</c:v>
                </c:pt>
                <c:pt idx="752">
                  <c:v>4.5045914857303998E-15</c:v>
                </c:pt>
                <c:pt idx="753">
                  <c:v>4.4809521833577699E-15</c:v>
                </c:pt>
                <c:pt idx="754">
                  <c:v>4.4577558276503297E-15</c:v>
                </c:pt>
                <c:pt idx="755">
                  <c:v>4.43499360618447E-15</c:v>
                </c:pt>
                <c:pt idx="756">
                  <c:v>4.4126571154176402E-15</c:v>
                </c:pt>
                <c:pt idx="757">
                  <c:v>4.3907383313305697E-15</c:v>
                </c:pt>
                <c:pt idx="758">
                  <c:v>4.3692295829092499E-15</c:v>
                </c:pt>
                <c:pt idx="759">
                  <c:v>4.3481235281464604E-15</c:v>
                </c:pt>
                <c:pt idx="760">
                  <c:v>4.3274131322836601E-15</c:v>
                </c:pt>
                <c:pt idx="761">
                  <c:v>4.3070916480488299E-15</c:v>
                </c:pt>
                <c:pt idx="762">
                  <c:v>4.2871525976752204E-15</c:v>
                </c:pt>
                <c:pt idx="763">
                  <c:v>4.2675897565126302E-15</c:v>
                </c:pt>
                <c:pt idx="764">
                  <c:v>4.2483971380648397E-15</c:v>
                </c:pt>
                <c:pt idx="765">
                  <c:v>4.2295689803062398E-15</c:v>
                </c:pt>
                <c:pt idx="766">
                  <c:v>4.2110997331483204E-15</c:v>
                </c:pt>
                <c:pt idx="767">
                  <c:v>4.1929840469412697E-15</c:v>
                </c:pt>
                <c:pt idx="768">
                  <c:v>4.1752167619078796E-15</c:v>
                </c:pt>
                <c:pt idx="769">
                  <c:v>4.1577928984207402E-15</c:v>
                </c:pt>
                <c:pt idx="770">
                  <c:v>4.1407076480404102E-15</c:v>
                </c:pt>
                <c:pt idx="771">
                  <c:v>4.1239563652448198E-15</c:v>
                </c:pt>
                <c:pt idx="772">
                  <c:v>4.1075345597835704E-15</c:v>
                </c:pt>
                <c:pt idx="773">
                  <c:v>4.0914378896016699E-15</c:v>
                </c:pt>
                <c:pt idx="774">
                  <c:v>4.0756621542808303E-15</c:v>
                </c:pt>
                <c:pt idx="775">
                  <c:v>4.0602032889517997E-15</c:v>
                </c:pt>
                <c:pt idx="776">
                  <c:v>4.0450573586373303E-15</c:v>
                </c:pt>
                <c:pt idx="777">
                  <c:v>4.0302205529883196E-15</c:v>
                </c:pt>
                <c:pt idx="778">
                  <c:v>4.0156891813795999E-15</c:v>
                </c:pt>
                <c:pt idx="779">
                  <c:v>4.0014596683358397E-15</c:v>
                </c:pt>
                <c:pt idx="780">
                  <c:v>3.9875285492593801E-15</c:v>
                </c:pt>
                <c:pt idx="781">
                  <c:v>3.9738924664370197E-15</c:v>
                </c:pt>
                <c:pt idx="782">
                  <c:v>3.9605481653020797E-15</c:v>
                </c:pt>
                <c:pt idx="783">
                  <c:v>3.9474924909325702E-15</c:v>
                </c:pt>
                <c:pt idx="784">
                  <c:v>3.9347223847670199E-15</c:v>
                </c:pt>
                <c:pt idx="785">
                  <c:v>3.92223488152143E-15</c:v>
                </c:pt>
                <c:pt idx="786">
                  <c:v>3.9100271062921998E-15</c:v>
                </c:pt>
                <c:pt idx="787">
                  <c:v>3.8980962718316599E-15</c:v>
                </c:pt>
                <c:pt idx="788">
                  <c:v>3.8864396759837397E-15</c:v>
                </c:pt>
                <c:pt idx="789">
                  <c:v>3.8750546992679896E-15</c:v>
                </c:pt>
                <c:pt idx="790">
                  <c:v>3.86393880260235E-15</c:v>
                </c:pt>
                <c:pt idx="791">
                  <c:v>3.8530895251546599E-15</c:v>
                </c:pt>
                <c:pt idx="792">
                  <c:v>3.8425044823143897E-15</c:v>
                </c:pt>
                <c:pt idx="793">
                  <c:v>3.8321813637769197E-15</c:v>
                </c:pt>
                <c:pt idx="794">
                  <c:v>3.82211793173279E-15</c:v>
                </c:pt>
                <c:pt idx="795">
                  <c:v>3.8123120191559704E-15</c:v>
                </c:pt>
                <c:pt idx="796">
                  <c:v>3.8027615281838103E-15</c:v>
                </c:pt>
                <c:pt idx="797">
                  <c:v>3.7934644285844498E-15</c:v>
                </c:pt>
                <c:pt idx="798">
                  <c:v>3.7844187563058901E-15</c:v>
                </c:pt>
                <c:pt idx="799">
                  <c:v>3.7756226121019001E-15</c:v>
                </c:pt>
                <c:pt idx="800">
                  <c:v>3.7670741602307402E-15</c:v>
                </c:pt>
                <c:pt idx="801">
                  <c:v>3.7587716272226099E-15</c:v>
                </c:pt>
                <c:pt idx="802">
                  <c:v>3.7507133007121E-15</c:v>
                </c:pt>
                <c:pt idx="803">
                  <c:v>3.7428975283320702E-15</c:v>
                </c:pt>
                <c:pt idx="804">
                  <c:v>3.7353227166665298E-15</c:v>
                </c:pt>
                <c:pt idx="805">
                  <c:v>3.7279873302585797E-15</c:v>
                </c:pt>
                <c:pt idx="806">
                  <c:v>3.7208898906716697E-15</c:v>
                </c:pt>
                <c:pt idx="807">
                  <c:v>3.7140289756012401E-15</c:v>
                </c:pt>
                <c:pt idx="808">
                  <c:v>3.7074032180348501E-15</c:v>
                </c:pt>
                <c:pt idx="809">
                  <c:v>3.7010113054578599E-15</c:v>
                </c:pt>
                <c:pt idx="810">
                  <c:v>3.6948519791042501E-15</c:v>
                </c:pt>
                <c:pt idx="811">
                  <c:v>3.6889240332490097E-15</c:v>
                </c:pt>
                <c:pt idx="812">
                  <c:v>3.6832263145419601E-15</c:v>
                </c:pt>
                <c:pt idx="813">
                  <c:v>3.6777577213805402E-15</c:v>
                </c:pt>
                <c:pt idx="814">
                  <c:v>3.6725172033206899E-15</c:v>
                </c:pt>
                <c:pt idx="815">
                  <c:v>3.6675037605242003E-15</c:v>
                </c:pt>
                <c:pt idx="816">
                  <c:v>3.6627164432416799E-15</c:v>
                </c:pt>
                <c:pt idx="817">
                  <c:v>3.6581543513297202E-15</c:v>
                </c:pt>
                <c:pt idx="818">
                  <c:v>3.6538166338016103E-15</c:v>
                </c:pt>
                <c:pt idx="819">
                  <c:v>3.6497024884103897E-15</c:v>
                </c:pt>
                <c:pt idx="820">
                  <c:v>3.6458111612634702E-15</c:v>
                </c:pt>
                <c:pt idx="821">
                  <c:v>3.6421419464685704E-15</c:v>
                </c:pt>
                <c:pt idx="822">
                  <c:v>3.6386941858092498E-15</c:v>
                </c:pt>
                <c:pt idx="823">
                  <c:v>3.6354672684506003E-15</c:v>
                </c:pt>
                <c:pt idx="824">
                  <c:v>3.6324606306735899E-15</c:v>
                </c:pt>
                <c:pt idx="825">
                  <c:v>3.6296737556384399E-15</c:v>
                </c:pt>
                <c:pt idx="826">
                  <c:v>3.6271061731754797E-15</c:v>
                </c:pt>
                <c:pt idx="827">
                  <c:v>3.6247574596046401E-15</c:v>
                </c:pt>
                <c:pt idx="828">
                  <c:v>3.6226272375816199E-15</c:v>
                </c:pt>
                <c:pt idx="829">
                  <c:v>3.6207151759718603E-15</c:v>
                </c:pt>
                <c:pt idx="830">
                  <c:v>3.61902098975097E-15</c:v>
                </c:pt>
                <c:pt idx="831">
                  <c:v>3.6175444399325398E-15</c:v>
                </c:pt>
                <c:pt idx="832">
                  <c:v>3.61628533352231E-15</c:v>
                </c:pt>
                <c:pt idx="833">
                  <c:v>3.6152435234991899E-15</c:v>
                </c:pt>
                <c:pt idx="834">
                  <c:v>3.6144189088226703E-15</c:v>
                </c:pt>
                <c:pt idx="835">
                  <c:v>3.6138114344672499E-15</c:v>
                </c:pt>
                <c:pt idx="836">
                  <c:v>3.6134210914833197E-15</c:v>
                </c:pt>
                <c:pt idx="837">
                  <c:v>3.61324791708506E-15</c:v>
                </c:pt>
                <c:pt idx="838">
                  <c:v>3.61329199476542E-15</c:v>
                </c:pt>
                <c:pt idx="839">
                  <c:v>3.6135534544381203E-15</c:v>
                </c:pt>
                <c:pt idx="840">
                  <c:v>3.6140324726074303E-15</c:v>
                </c:pt>
                <c:pt idx="841">
                  <c:v>3.6147292725657397E-15</c:v>
                </c:pt>
                <c:pt idx="842">
                  <c:v>3.6156441246189902E-15</c:v>
                </c:pt>
                <c:pt idx="843">
                  <c:v>3.6167773463412498E-15</c:v>
                </c:pt>
                <c:pt idx="844">
                  <c:v>3.6181293028578999E-15</c:v>
                </c:pt>
                <c:pt idx="845">
                  <c:v>3.6197004071585403E-15</c:v>
                </c:pt>
                <c:pt idx="846">
                  <c:v>3.6214911204400497E-15</c:v>
                </c:pt>
                <c:pt idx="847">
                  <c:v>3.6235019524804803E-15</c:v>
                </c:pt>
                <c:pt idx="848">
                  <c:v>3.6257334620442897E-15</c:v>
                </c:pt>
                <c:pt idx="849">
                  <c:v>3.6281862573197703E-15</c:v>
                </c:pt>
                <c:pt idx="850">
                  <c:v>3.6308609963895002E-15</c:v>
                </c:pt>
                <c:pt idx="851">
                  <c:v>3.6337583877349102E-15</c:v>
                </c:pt>
                <c:pt idx="852">
                  <c:v>3.6368791907752801E-15</c:v>
                </c:pt>
                <c:pt idx="853">
                  <c:v>3.6402242164428604E-15</c:v>
                </c:pt>
                <c:pt idx="854">
                  <c:v>3.6437943277949997E-15</c:v>
                </c:pt>
                <c:pt idx="855">
                  <c:v>3.6475904406641598E-15</c:v>
                </c:pt>
                <c:pt idx="856">
                  <c:v>3.6516135243477599E-15</c:v>
                </c:pt>
                <c:pt idx="857">
                  <c:v>3.6558646023383101E-15</c:v>
                </c:pt>
                <c:pt idx="858">
                  <c:v>3.6603447530963404E-15</c:v>
                </c:pt>
                <c:pt idx="859">
                  <c:v>3.6650551108667804E-15</c:v>
                </c:pt>
                <c:pt idx="860">
                  <c:v>3.6699968665409E-15</c:v>
                </c:pt>
                <c:pt idx="861">
                  <c:v>3.6751712685659202E-15</c:v>
                </c:pt>
                <c:pt idx="862">
                  <c:v>3.6805796239034001E-15</c:v>
                </c:pt>
                <c:pt idx="863">
                  <c:v>3.6862232990394597E-15</c:v>
                </c:pt>
                <c:pt idx="864">
                  <c:v>3.6921037210482E-15</c:v>
                </c:pt>
                <c:pt idx="865">
                  <c:v>3.6982223787111898E-15</c:v>
                </c:pt>
                <c:pt idx="866">
                  <c:v>3.7045808236957697E-15</c:v>
                </c:pt>
                <c:pt idx="867">
                  <c:v>3.7111806717941304E-15</c:v>
                </c:pt>
                <c:pt idx="868">
                  <c:v>3.7180236042269397E-15</c:v>
                </c:pt>
                <c:pt idx="869">
                  <c:v>3.7251113690142899E-15</c:v>
                </c:pt>
                <c:pt idx="870">
                  <c:v>3.7324457824172301E-15</c:v>
                </c:pt>
                <c:pt idx="871">
                  <c:v>3.7400287304539401E-15</c:v>
                </c:pt>
                <c:pt idx="872">
                  <c:v>3.7478621704939702E-15</c:v>
                </c:pt>
                <c:pt idx="873">
                  <c:v>3.7559481329352601E-15</c:v>
                </c:pt>
                <c:pt idx="874">
                  <c:v>3.7642887229680297E-15</c:v>
                </c:pt>
                <c:pt idx="875">
                  <c:v>3.7728861224305203E-15</c:v>
                </c:pt>
                <c:pt idx="876">
                  <c:v>3.7817425917622397E-15</c:v>
                </c:pt>
                <c:pt idx="877">
                  <c:v>3.7908604720597097E-15</c:v>
                </c:pt>
                <c:pt idx="878">
                  <c:v>3.8002421872413897E-15</c:v>
                </c:pt>
                <c:pt idx="879">
                  <c:v>3.80989024632797E-15</c:v>
                </c:pt>
                <c:pt idx="880">
                  <c:v>3.81980724584562E-15</c:v>
                </c:pt>
                <c:pt idx="881">
                  <c:v>3.82999587235926E-15</c:v>
                </c:pt>
                <c:pt idx="882">
                  <c:v>3.8404589051451396E-15</c:v>
                </c:pt>
                <c:pt idx="883">
                  <c:v>3.8511992190104703E-15</c:v>
                </c:pt>
                <c:pt idx="884">
                  <c:v>3.8622197872713403E-15</c:v>
                </c:pt>
                <c:pt idx="885">
                  <c:v>3.8735236848986101E-15</c:v>
                </c:pt>
                <c:pt idx="886">
                  <c:v>3.8851140918432404E-15</c:v>
                </c:pt>
                <c:pt idx="887">
                  <c:v>3.8969942965548498E-15</c:v>
                </c:pt>
                <c:pt idx="888">
                  <c:v>3.9091676997053597E-15</c:v>
                </c:pt>
                <c:pt idx="889">
                  <c:v>3.92163781813425E-15</c:v>
                </c:pt>
                <c:pt idx="890">
                  <c:v>3.9344082890305802E-15</c:v>
                </c:pt>
                <c:pt idx="891">
                  <c:v>3.9474828743702597E-15</c:v>
                </c:pt>
                <c:pt idx="892">
                  <c:v>3.9608654656272297E-15</c:v>
                </c:pt>
                <c:pt idx="893">
                  <c:v>3.9745600887801903E-15</c:v>
                </c:pt>
                <c:pt idx="894">
                  <c:v>3.9885709096380997E-15</c:v>
                </c:pt>
                <c:pt idx="895">
                  <c:v>4.0029022395092402E-15</c:v>
                </c:pt>
                <c:pt idx="896">
                  <c:v>4.0175585412425001E-15</c:v>
                </c:pt>
                <c:pt idx="897">
                  <c:v>4.0325444356707998E-15</c:v>
                </c:pt>
                <c:pt idx="898">
                  <c:v>4.0478647084906198E-15</c:v>
                </c:pt>
                <c:pt idx="899">
                  <c:v>4.0635243176144801E-15</c:v>
                </c:pt>
                <c:pt idx="900">
                  <c:v>4.0795284010371097E-15</c:v>
                </c:pt>
                <c:pt idx="901">
                  <c:v>4.0958822852602202E-15</c:v>
                </c:pt>
                <c:pt idx="902">
                  <c:v>4.1125914943254701E-15</c:v>
                </c:pt>
                <c:pt idx="903">
                  <c:v>4.1296617595105203E-15</c:v>
                </c:pt>
                <c:pt idx="904">
                  <c:v>4.1470990297486098E-15</c:v>
                </c:pt>
                <c:pt idx="905">
                  <c:v>4.1649094828388897E-15</c:v>
                </c:pt>
                <c:pt idx="906">
                  <c:v>4.1830995375223297E-15</c:v>
                </c:pt>
                <c:pt idx="907">
                  <c:v>4.2016758665050804E-15</c:v>
                </c:pt>
                <c:pt idx="908">
                  <c:v>4.2206454105222098E-15</c:v>
                </c:pt>
                <c:pt idx="909">
                  <c:v>4.24001539354338E-15</c:v>
                </c:pt>
                <c:pt idx="910">
                  <c:v>4.2597933392347701E-15</c:v>
                </c:pt>
                <c:pt idx="911">
                  <c:v>4.2799870888043299E-15</c:v>
                </c:pt>
                <c:pt idx="912">
                  <c:v>4.3006048203724098E-15</c:v>
                </c:pt>
                <c:pt idx="913">
                  <c:v>4.3216550700269098E-15</c:v>
                </c:pt>
                <c:pt idx="914">
                  <c:v>4.3431467547400303E-15</c:v>
                </c:pt>
                <c:pt idx="915">
                  <c:v>4.3650891973471399E-15</c:v>
                </c:pt>
                <c:pt idx="916">
                  <c:v>4.3874921538107404E-15</c:v>
                </c:pt>
                <c:pt idx="917">
                  <c:v>4.4103658430214302E-15</c:v>
                </c:pt>
                <c:pt idx="918">
                  <c:v>4.4337209794194004E-15</c:v>
                </c:pt>
                <c:pt idx="919">
                  <c:v>4.4575688087545904E-15</c:v>
                </c:pt>
                <c:pt idx="920">
                  <c:v>4.4819211473463601E-15</c:v>
                </c:pt>
                <c:pt idx="921">
                  <c:v>4.50679042524826E-15</c:v>
                </c:pt>
                <c:pt idx="922">
                  <c:v>4.53218973377806E-15</c:v>
                </c:pt>
                <c:pt idx="923">
                  <c:v>4.5581328779327703E-15</c:v>
                </c:pt>
                <c:pt idx="924">
                  <c:v>4.5846344342781596E-15</c:v>
                </c:pt>
                <c:pt idx="925">
                  <c:v>4.6117098149810896E-15</c:v>
                </c:pt>
                <c:pt idx="926">
                  <c:v>4.6393753387425298E-15</c:v>
                </c:pt>
                <c:pt idx="927">
                  <c:v>4.6676483094935398E-15</c:v>
                </c:pt>
                <c:pt idx="928">
                  <c:v>4.6965471038309404E-15</c:v>
                </c:pt>
                <c:pt idx="929">
                  <c:v>4.7260912683046401E-15</c:v>
                </c:pt>
                <c:pt idx="930">
                  <c:v>4.7563016278182499E-15</c:v>
                </c:pt>
                <c:pt idx="931">
                  <c:v>4.7872004065737697E-15</c:v>
                </c:pt>
                <c:pt idx="932">
                  <c:v>4.8188113631820397E-15</c:v>
                </c:pt>
                <c:pt idx="933">
                  <c:v>4.8511599417705302E-15</c:v>
                </c:pt>
                <c:pt idx="934">
                  <c:v>4.8842734411512803E-15</c:v>
                </c:pt>
                <c:pt idx="935">
                  <c:v>4.91818120435781E-15</c:v>
                </c:pt>
                <c:pt idx="936">
                  <c:v>4.9529148311170004E-15</c:v>
                </c:pt>
                <c:pt idx="937">
                  <c:v>4.9885084160746303E-15</c:v>
                </c:pt>
                <c:pt idx="938">
                  <c:v>5.0249988158201696E-15</c:v>
                </c:pt>
                <c:pt idx="939">
                  <c:v>5.0624259479196898E-15</c:v>
                </c:pt>
                <c:pt idx="940">
                  <c:v>5.1008331252037998E-15</c:v>
                </c:pt>
                <c:pt idx="941">
                  <c:v>5.1402674283720797E-15</c:v>
                </c:pt>
                <c:pt idx="942">
                  <c:v>5.1807801194099696E-15</c:v>
                </c:pt>
                <c:pt idx="943">
                  <c:v>5.2224270971196603E-15</c:v>
                </c:pt>
                <c:pt idx="944">
                  <c:v>5.2652693938523902E-15</c:v>
                </c:pt>
                <c:pt idx="945">
                  <c:v>5.3093737086729197E-15</c:v>
                </c:pt>
                <c:pt idx="946">
                  <c:v>5.3548129657078301E-15</c:v>
                </c:pt>
                <c:pt idx="947">
                  <c:v>5.4016668757609303E-15</c:v>
                </c:pt>
                <c:pt idx="948">
                  <c:v>5.4500224619371699E-15</c:v>
                </c:pt>
                <c:pt idx="949">
                  <c:v>5.4999744820123898E-15</c:v>
                </c:pt>
                <c:pt idx="950">
                  <c:v>5.5516256352410702E-15</c:v>
                </c:pt>
                <c:pt idx="951">
                  <c:v>5.6050863689613798E-15</c:v>
                </c:pt>
                <c:pt idx="952">
                  <c:v>5.66047398434934E-15</c:v>
                </c:pt>
                <c:pt idx="953">
                  <c:v>5.7179105549782304E-15</c:v>
                </c:pt>
                <c:pt idx="954">
                  <c:v>5.7775188759208597E-15</c:v>
                </c:pt>
                <c:pt idx="955">
                  <c:v>5.8394151941016797E-15</c:v>
                </c:pt>
                <c:pt idx="956">
                  <c:v>5.9036967475245299E-15</c:v>
                </c:pt>
                <c:pt idx="957">
                  <c:v>5.9704210616040401E-15</c:v>
                </c:pt>
                <c:pt idx="958">
                  <c:v>6.0395724479852398E-15</c:v>
                </c:pt>
                <c:pt idx="959">
                  <c:v>6.1110093376418597E-15</c:v>
                </c:pt>
                <c:pt idx="960">
                  <c:v>6.1843845796826701E-15</c:v>
                </c:pt>
                <c:pt idx="961">
                  <c:v>6.2590313175152199E-15</c:v>
                </c:pt>
                <c:pt idx="962">
                  <c:v>6.3338126982904001E-15</c:v>
                </c:pt>
                <c:pt idx="963">
                  <c:v>6.40694989918247E-15</c:v>
                </c:pt>
                <c:pt idx="964">
                  <c:v>6.4758839688523603E-15</c:v>
                </c:pt>
                <c:pt idx="965">
                  <c:v>6.5373273254392399E-15</c:v>
                </c:pt>
                <c:pt idx="966">
                  <c:v>6.5877894184838297E-15</c:v>
                </c:pt>
                <c:pt idx="967">
                  <c:v>6.6246859604793299E-15</c:v>
                </c:pt>
                <c:pt idx="968">
                  <c:v>6.6474173681877001E-15</c:v>
                </c:pt>
                <c:pt idx="969">
                  <c:v>6.6574837282597803E-15</c:v>
                </c:pt>
                <c:pt idx="970">
                  <c:v>6.6577233684018899E-15</c:v>
                </c:pt>
                <c:pt idx="971">
                  <c:v>6.6513537761836696E-15</c:v>
                </c:pt>
                <c:pt idx="972">
                  <c:v>6.6412188695528497E-15</c:v>
                </c:pt>
                <c:pt idx="973">
                  <c:v>6.6294791581462999E-15</c:v>
                </c:pt>
                <c:pt idx="974">
                  <c:v>6.6176178026996201E-15</c:v>
                </c:pt>
                <c:pt idx="975">
                  <c:v>6.6065610688163801E-15</c:v>
                </c:pt>
                <c:pt idx="976">
                  <c:v>6.5968227623824397E-15</c:v>
                </c:pt>
                <c:pt idx="977">
                  <c:v>6.58863437401946E-15</c:v>
                </c:pt>
                <c:pt idx="978">
                  <c:v>6.58204556453283E-15</c:v>
                </c:pt>
                <c:pt idx="979">
                  <c:v>6.5769945608042701E-15</c:v>
                </c:pt>
                <c:pt idx="980">
                  <c:v>6.5733545741656701E-15</c:v>
                </c:pt>
                <c:pt idx="981">
                  <c:v>6.5709632695726401E-15</c:v>
                </c:pt>
                <c:pt idx="982">
                  <c:v>6.5696410370218401E-15</c:v>
                </c:pt>
                <c:pt idx="983">
                  <c:v>6.5692021782922399E-15</c:v>
                </c:pt>
                <c:pt idx="984">
                  <c:v>6.56946175682901E-15</c:v>
                </c:pt>
                <c:pt idx="985">
                  <c:v>6.5702398745668602E-15</c:v>
                </c:pt>
                <c:pt idx="986">
                  <c:v>6.5713644755501803E-15</c:v>
                </c:pt>
                <c:pt idx="987">
                  <c:v>6.57267334193711E-15</c:v>
                </c:pt>
                <c:pt idx="988">
                  <c:v>6.5740156671155398E-15</c:v>
                </c:pt>
                <c:pt idx="989">
                  <c:v>6.5752534089369404E-15</c:v>
                </c:pt>
                <c:pt idx="990">
                  <c:v>6.5762625079893502E-15</c:v>
                </c:pt>
                <c:pt idx="991">
                  <c:v>6.5769339795458499E-15</c:v>
                </c:pt>
                <c:pt idx="992">
                  <c:v>6.5771748406543801E-15</c:v>
                </c:pt>
                <c:pt idx="993">
                  <c:v>6.5769088088926902E-15</c:v>
                </c:pt>
                <c:pt idx="994">
                  <c:v>6.5760767028839397E-15</c:v>
                </c:pt>
                <c:pt idx="995">
                  <c:v>6.5746364841354303E-15</c:v>
                </c:pt>
                <c:pt idx="996">
                  <c:v>6.5725629020077503E-15</c:v>
                </c:pt>
                <c:pt idx="997">
                  <c:v>6.56984673419792E-15</c:v>
                </c:pt>
                <c:pt idx="998">
                  <c:v>6.5664936483785501E-15</c:v>
                </c:pt>
                <c:pt idx="999">
                  <c:v>6.5625227407232998E-15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3D-425F-857B-DACB235E7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52383"/>
        <c:axId val="357058111"/>
      </c:scatterChart>
      <c:valAx>
        <c:axId val="45415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58111"/>
        <c:crosses val="autoZero"/>
        <c:crossBetween val="midCat"/>
      </c:valAx>
      <c:valAx>
        <c:axId val="35705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5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XY</a:t>
            </a:r>
            <a:r>
              <a:rPr lang="en-US" baseline="0"/>
              <a:t> Plane @ 1E-7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MYtestorbit7!$B$1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MYtestorbit7!$A$2:$A$1001</c:f>
              <c:numCache>
                <c:formatCode>General</c:formatCode>
                <c:ptCount val="1000"/>
                <c:pt idx="0">
                  <c:v>19.9989960542379</c:v>
                </c:pt>
                <c:pt idx="1">
                  <c:v>19.995982012770298</c:v>
                </c:pt>
                <c:pt idx="2">
                  <c:v>19.9909572918633</c:v>
                </c:pt>
                <c:pt idx="3">
                  <c:v>19.983920917527399</c:v>
                </c:pt>
                <c:pt idx="4">
                  <c:v>19.974871524448599</c:v>
                </c:pt>
                <c:pt idx="5">
                  <c:v>19.963807354487599</c:v>
                </c:pt>
                <c:pt idx="6">
                  <c:v>19.950726254742602</c:v>
                </c:pt>
                <c:pt idx="7">
                  <c:v>19.9356256751703</c:v>
                </c:pt>
                <c:pt idx="8">
                  <c:v>19.918502665757199</c:v>
                </c:pt>
                <c:pt idx="9">
                  <c:v>19.899353873233899</c:v>
                </c:pt>
                <c:pt idx="10">
                  <c:v>19.878175537321901</c:v>
                </c:pt>
                <c:pt idx="11">
                  <c:v>19.854963486501699</c:v>
                </c:pt>
                <c:pt idx="12">
                  <c:v>19.829713133290198</c:v>
                </c:pt>
                <c:pt idx="13">
                  <c:v>19.802419469010999</c:v>
                </c:pt>
                <c:pt idx="14">
                  <c:v>19.773077058043501</c:v>
                </c:pt>
                <c:pt idx="15">
                  <c:v>19.741680031531001</c:v>
                </c:pt>
                <c:pt idx="16">
                  <c:v>19.708222080528401</c:v>
                </c:pt>
                <c:pt idx="17">
                  <c:v>19.672696448567201</c:v>
                </c:pt>
                <c:pt idx="18">
                  <c:v>19.6350959236132</c:v>
                </c:pt>
                <c:pt idx="19">
                  <c:v>19.5954128293893</c:v>
                </c:pt>
                <c:pt idx="20">
                  <c:v>19.553639016034602</c:v>
                </c:pt>
                <c:pt idx="21">
                  <c:v>19.509765850066</c:v>
                </c:pt>
                <c:pt idx="22">
                  <c:v>19.4637842036074</c:v>
                </c:pt>
                <c:pt idx="23">
                  <c:v>19.415684442846999</c:v>
                </c:pt>
                <c:pt idx="24">
                  <c:v>19.3654564156787</c:v>
                </c:pt>
                <c:pt idx="25">
                  <c:v>19.313089438481601</c:v>
                </c:pt>
                <c:pt idx="26">
                  <c:v>19.258572281985298</c:v>
                </c:pt>
                <c:pt idx="27">
                  <c:v>19.2018931561641</c:v>
                </c:pt>
                <c:pt idx="28">
                  <c:v>19.143039694098398</c:v>
                </c:pt>
                <c:pt idx="29">
                  <c:v>19.081998934734401</c:v>
                </c:pt>
                <c:pt idx="30">
                  <c:v>19.018757304468899</c:v>
                </c:pt>
                <c:pt idx="31">
                  <c:v>18.953300597475199</c:v>
                </c:pt>
                <c:pt idx="32">
                  <c:v>18.8856139546827</c:v>
                </c:pt>
                <c:pt idx="33">
                  <c:v>18.815681841310401</c:v>
                </c:pt>
                <c:pt idx="34">
                  <c:v>18.743488022847</c:v>
                </c:pt>
                <c:pt idx="35">
                  <c:v>18.669015539359801</c:v>
                </c:pt>
                <c:pt idx="36">
                  <c:v>18.5922466780044</c:v>
                </c:pt>
                <c:pt idx="37">
                  <c:v>18.513162943593901</c:v>
                </c:pt>
                <c:pt idx="38">
                  <c:v>18.4317450270749</c:v>
                </c:pt>
                <c:pt idx="39">
                  <c:v>18.3479727717454</c:v>
                </c:pt>
                <c:pt idx="40">
                  <c:v>18.2618251370351</c:v>
                </c:pt>
                <c:pt idx="41">
                  <c:v>18.173280159655999</c:v>
                </c:pt>
                <c:pt idx="42">
                  <c:v>18.082314911919799</c:v>
                </c:pt>
                <c:pt idx="43">
                  <c:v>17.988905457007899</c:v>
                </c:pt>
                <c:pt idx="44">
                  <c:v>17.8930268009705</c:v>
                </c:pt>
                <c:pt idx="45">
                  <c:v>17.794652841230899</c:v>
                </c:pt>
                <c:pt idx="46">
                  <c:v>17.693756311376202</c:v>
                </c:pt>
                <c:pt idx="47">
                  <c:v>17.590308722031299</c:v>
                </c:pt>
                <c:pt idx="48">
                  <c:v>17.484280297647398</c:v>
                </c:pt>
                <c:pt idx="49">
                  <c:v>17.3756399090942</c:v>
                </c:pt>
                <c:pt idx="50">
                  <c:v>17.2643550020404</c:v>
                </c:pt>
                <c:pt idx="51">
                  <c:v>17.150391521244799</c:v>
                </c:pt>
                <c:pt idx="52">
                  <c:v>17.033713831098702</c:v>
                </c:pt>
                <c:pt idx="53">
                  <c:v>16.914284633063101</c:v>
                </c:pt>
                <c:pt idx="54">
                  <c:v>16.792064881092301</c:v>
                </c:pt>
                <c:pt idx="55">
                  <c:v>16.667013696759302</c:v>
                </c:pt>
                <c:pt idx="56">
                  <c:v>16.539088286689498</c:v>
                </c:pt>
                <c:pt idx="57">
                  <c:v>16.4082438661395</c:v>
                </c:pt>
                <c:pt idx="58">
                  <c:v>16.274433594274999</c:v>
                </c:pt>
                <c:pt idx="59">
                  <c:v>16.137608529061499</c:v>
                </c:pt>
                <c:pt idx="60">
                  <c:v>15.9977176129141</c:v>
                </c:pt>
                <c:pt idx="61">
                  <c:v>15.8547077046351</c:v>
                </c:pt>
                <c:pt idx="62">
                  <c:v>15.7085236790656</c:v>
                </c:pt>
                <c:pt idx="63">
                  <c:v>15.5591086236947</c:v>
                </c:pt>
                <c:pt idx="64">
                  <c:v>15.4064041716827</c:v>
                </c:pt>
                <c:pt idx="65">
                  <c:v>15.250351023762301</c:v>
                </c:pt>
                <c:pt idx="66">
                  <c:v>15.0908897275204</c:v>
                </c:pt>
                <c:pt idx="67">
                  <c:v>14.9279618013207</c:v>
                </c:pt>
                <c:pt idx="68">
                  <c:v>14.7615113102534</c:v>
                </c:pt>
                <c:pt idx="69">
                  <c:v>14.5914870196947</c:v>
                </c:pt>
                <c:pt idx="70">
                  <c:v>14.4178452618536</c:v>
                </c:pt>
                <c:pt idx="71">
                  <c:v>14.2405536409478</c:v>
                </c:pt>
                <c:pt idx="72">
                  <c:v>14.059595656603699</c:v>
                </c:pt>
                <c:pt idx="73">
                  <c:v>13.8749762211551</c:v>
                </c:pt>
                <c:pt idx="74">
                  <c:v>13.6867278640084</c:v>
                </c:pt>
                <c:pt idx="75">
                  <c:v>13.4949171486693</c:v>
                </c:pt>
                <c:pt idx="76">
                  <c:v>13.2996505047334</c:v>
                </c:pt>
                <c:pt idx="77">
                  <c:v>13.1010783849243</c:v>
                </c:pt>
                <c:pt idx="78">
                  <c:v>12.8993965408346</c:v>
                </c:pt>
                <c:pt idx="79">
                  <c:v>12.6948434270885</c:v>
                </c:pt>
                <c:pt idx="80">
                  <c:v>12.4876933651723</c:v>
                </c:pt>
                <c:pt idx="81">
                  <c:v>12.278246013969699</c:v>
                </c:pt>
                <c:pt idx="82">
                  <c:v>12.0668135903459</c:v>
                </c:pt>
                <c:pt idx="83">
                  <c:v>11.853707777343301</c:v>
                </c:pt>
                <c:pt idx="84">
                  <c:v>11.6392281390217</c:v>
                </c:pt>
                <c:pt idx="85">
                  <c:v>11.4236532433384</c:v>
                </c:pt>
                <c:pt idx="86">
                  <c:v>11.207234914959001</c:v>
                </c:pt>
                <c:pt idx="87">
                  <c:v>10.9901954070348</c:v>
                </c:pt>
                <c:pt idx="88">
                  <c:v>10.772726922163001</c:v>
                </c:pt>
                <c:pt idx="89">
                  <c:v>10.5549928011056</c:v>
                </c:pt>
                <c:pt idx="90">
                  <c:v>10.3371297465699</c:v>
                </c:pt>
                <c:pt idx="91">
                  <c:v>10.119250574883701</c:v>
                </c:pt>
                <c:pt idx="92">
                  <c:v>9.9014471319825006</c:v>
                </c:pt>
                <c:pt idx="93">
                  <c:v>9.6837931386814198</c:v>
                </c:pt>
                <c:pt idx="94">
                  <c:v>9.4663468303368106</c:v>
                </c:pt>
                <c:pt idx="95">
                  <c:v>9.2491533264925998</c:v>
                </c:pt>
                <c:pt idx="96">
                  <c:v>9.0322467116410206</c:v>
                </c:pt>
                <c:pt idx="97">
                  <c:v>8.8156518351454505</c:v>
                </c:pt>
                <c:pt idx="98">
                  <c:v>8.5993858525703004</c:v>
                </c:pt>
                <c:pt idx="99">
                  <c:v>8.3834595367493492</c:v>
                </c:pt>
                <c:pt idx="100">
                  <c:v>8.1678783881921095</c:v>
                </c:pt>
                <c:pt idx="101">
                  <c:v>7.9526435730552798</c:v>
                </c:pt>
                <c:pt idx="102">
                  <c:v>7.7377527142645803</c:v>
                </c:pt>
                <c:pt idx="103">
                  <c:v>7.5232005582730102</c:v>
                </c:pt>
                <c:pt idx="104">
                  <c:v>7.3089795368357304</c:v>
                </c:pt>
                <c:pt idx="105">
                  <c:v>7.0950802403013702</c:v>
                </c:pt>
                <c:pt idx="106">
                  <c:v>6.8814918163600902</c:v>
                </c:pt>
                <c:pt idx="107">
                  <c:v>6.6682023059752202</c:v>
                </c:pt>
                <c:pt idx="108">
                  <c:v>6.4551989263414598</c:v>
                </c:pt>
                <c:pt idx="109">
                  <c:v>6.2424683091277098</c:v>
                </c:pt>
                <c:pt idx="110">
                  <c:v>6.0299967009350803</c:v>
                </c:pt>
                <c:pt idx="111">
                  <c:v>5.8177701317938402</c:v>
                </c:pt>
                <c:pt idx="112">
                  <c:v>5.6057745566004904</c:v>
                </c:pt>
                <c:pt idx="113">
                  <c:v>5.39399597362703</c:v>
                </c:pt>
                <c:pt idx="114">
                  <c:v>5.1824205235921204</c:v>
                </c:pt>
                <c:pt idx="115">
                  <c:v>4.9710345722464897</c:v>
                </c:pt>
                <c:pt idx="116">
                  <c:v>4.7598247789735399</c:v>
                </c:pt>
                <c:pt idx="117">
                  <c:v>4.5487781535268601</c:v>
                </c:pt>
                <c:pt idx="118">
                  <c:v>4.3378821027053096</c:v>
                </c:pt>
                <c:pt idx="119">
                  <c:v>4.1271244684951203</c:v>
                </c:pt>
                <c:pt idx="120">
                  <c:v>3.9164935589775198</c:v>
                </c:pt>
                <c:pt idx="121">
                  <c:v>3.7059781731036598</c:v>
                </c:pt>
                <c:pt idx="122">
                  <c:v>3.4955676202710402</c:v>
                </c:pt>
                <c:pt idx="123">
                  <c:v>3.2852517354911699</c:v>
                </c:pt>
                <c:pt idx="124">
                  <c:v>3.0750208908150398</c:v>
                </c:pt>
                <c:pt idx="125">
                  <c:v>2.8648660035767999</c:v>
                </c:pt>
                <c:pt idx="126">
                  <c:v>2.6547785419244598</c:v>
                </c:pt>
                <c:pt idx="127">
                  <c:v>2.44475052802794</c:v>
                </c:pt>
                <c:pt idx="128">
                  <c:v>2.2347745392867799</c:v>
                </c:pt>
                <c:pt idx="129">
                  <c:v>2.0248437078021002</c:v>
                </c:pt>
                <c:pt idx="130">
                  <c:v>1.81495171832658</c:v>
                </c:pt>
                <c:pt idx="131">
                  <c:v>1.60509280486432</c:v>
                </c:pt>
                <c:pt idx="132">
                  <c:v>1.39526174605561</c:v>
                </c:pt>
                <c:pt idx="133">
                  <c:v>1.185453859451</c:v>
                </c:pt>
                <c:pt idx="134">
                  <c:v>0.97566499475373103</c:v>
                </c:pt>
                <c:pt idx="135">
                  <c:v>0.76589152608817701</c:v>
                </c:pt>
                <c:pt idx="136">
                  <c:v>0.55613034333536904</c:v>
                </c:pt>
                <c:pt idx="137">
                  <c:v>0.34637884256309098</c:v>
                </c:pt>
                <c:pt idx="138">
                  <c:v>0.13663491556848001</c:v>
                </c:pt>
                <c:pt idx="139">
                  <c:v>-7.3103061455888504E-2</c:v>
                </c:pt>
                <c:pt idx="140">
                  <c:v>-0.28283624012536102</c:v>
                </c:pt>
                <c:pt idx="141">
                  <c:v>-0.49256531293045502</c:v>
                </c:pt>
                <c:pt idx="142">
                  <c:v>-0.70229052716164797</c:v>
                </c:pt>
                <c:pt idx="143">
                  <c:v>-0.91201169968254503</c:v>
                </c:pt>
                <c:pt idx="144">
                  <c:v>-1.1217282325378</c:v>
                </c:pt>
                <c:pt idx="145">
                  <c:v>-1.3314391293761301</c:v>
                </c:pt>
                <c:pt idx="146">
                  <c:v>-1.5411430126614201</c:v>
                </c:pt>
                <c:pt idx="147">
                  <c:v>-1.7508381416371599</c:v>
                </c:pt>
                <c:pt idx="148">
                  <c:v>-1.96052243100024</c:v>
                </c:pt>
                <c:pt idx="149">
                  <c:v>-2.1701934702313501</c:v>
                </c:pt>
                <c:pt idx="150">
                  <c:v>-2.3798485435200201</c:v>
                </c:pt>
                <c:pt idx="151">
                  <c:v>-2.5894846502135498</c:v>
                </c:pt>
                <c:pt idx="152">
                  <c:v>-2.7990985257107499</c:v>
                </c:pt>
                <c:pt idx="153">
                  <c:v>-3.00868666271441</c:v>
                </c:pt>
                <c:pt idx="154">
                  <c:v>-3.2182453327498299</c:v>
                </c:pt>
                <c:pt idx="155">
                  <c:v>-3.4277706078527101</c:v>
                </c:pt>
                <c:pt idx="156">
                  <c:v>-3.6372583823265199</c:v>
                </c:pt>
                <c:pt idx="157">
                  <c:v>-3.8467043944687398</c:v>
                </c:pt>
                <c:pt idx="158">
                  <c:v>-4.05610424816693</c:v>
                </c:pt>
                <c:pt idx="159">
                  <c:v>-4.2654534342694204</c:v>
                </c:pt>
                <c:pt idx="160">
                  <c:v>-4.4747473516417502</c:v>
                </c:pt>
                <c:pt idx="161">
                  <c:v>-4.6839813278294704</c:v>
                </c:pt>
                <c:pt idx="162">
                  <c:v>-4.89315063925965</c:v>
                </c:pt>
                <c:pt idx="163">
                  <c:v>-5.1022505309284103</c:v>
                </c:pt>
                <c:pt idx="164">
                  <c:v>-5.3112762355395002</c:v>
                </c:pt>
                <c:pt idx="165">
                  <c:v>-5.5202229920793497</c:v>
                </c:pt>
                <c:pt idx="166">
                  <c:v>-5.7290860638377099</c:v>
                </c:pt>
                <c:pt idx="167">
                  <c:v>-5.9378607559085204</c:v>
                </c:pt>
                <c:pt idx="168">
                  <c:v>-6.1465424322349902</c:v>
                </c:pt>
                <c:pt idx="169">
                  <c:v>-6.3551265322935899</c:v>
                </c:pt>
                <c:pt idx="170">
                  <c:v>-6.5636085875455601</c:v>
                </c:pt>
                <c:pt idx="171">
                  <c:v>-6.77198423782042</c:v>
                </c:pt>
                <c:pt idx="172">
                  <c:v>-6.9802492478343598</c:v>
                </c:pt>
                <c:pt idx="173">
                  <c:v>-7.1883995240863898</c:v>
                </c:pt>
                <c:pt idx="174">
                  <c:v>-7.3964311324180603</c:v>
                </c:pt>
                <c:pt idx="175">
                  <c:v>-7.6043403165666197</c:v>
                </c:pt>
                <c:pt idx="176">
                  <c:v>-7.8121235180885096</c:v>
                </c:pt>
                <c:pt idx="177">
                  <c:v>-8.0197773980785794</c:v>
                </c:pt>
                <c:pt idx="178">
                  <c:v>-8.2272988611620193</c:v>
                </c:pt>
                <c:pt idx="179">
                  <c:v>-8.4346850822887696</c:v>
                </c:pt>
                <c:pt idx="180">
                  <c:v>-8.6419335369171009</c:v>
                </c:pt>
                <c:pt idx="181">
                  <c:v>-8.8490420352326904</c:v>
                </c:pt>
                <c:pt idx="182">
                  <c:v>-9.0560087611109594</c:v>
                </c:pt>
                <c:pt idx="183">
                  <c:v>-9.2628323165983399</c:v>
                </c:pt>
                <c:pt idx="184">
                  <c:v>-9.4695117727585103</c:v>
                </c:pt>
                <c:pt idx="185">
                  <c:v>-9.6760467278055202</c:v>
                </c:pt>
                <c:pt idx="186">
                  <c:v>-9.8824373735276101</c:v>
                </c:pt>
                <c:pt idx="187">
                  <c:v>-10.0886845710926</c:v>
                </c:pt>
                <c:pt idx="188">
                  <c:v>-10.294789937421401</c:v>
                </c:pt>
                <c:pt idx="189">
                  <c:v>-10.500755943415999</c:v>
                </c:pt>
                <c:pt idx="190">
                  <c:v>-10.706586025439799</c:v>
                </c:pt>
                <c:pt idx="191">
                  <c:v>-10.9122847115617</c:v>
                </c:pt>
                <c:pt idx="192">
                  <c:v>-11.117857764196501</c:v>
                </c:pt>
                <c:pt idx="193">
                  <c:v>-11.323312340898401</c:v>
                </c:pt>
                <c:pt idx="194">
                  <c:v>-11.5286571751815</c:v>
                </c:pt>
                <c:pt idx="195">
                  <c:v>-11.7339027793433</c:v>
                </c:pt>
                <c:pt idx="196">
                  <c:v>-11.939061671339701</c:v>
                </c:pt>
                <c:pt idx="197">
                  <c:v>-12.144148627762901</c:v>
                </c:pt>
                <c:pt idx="198">
                  <c:v>-12.349180964867699</c:v>
                </c:pt>
                <c:pt idx="199">
                  <c:v>-12.554178849287601</c:v>
                </c:pt>
                <c:pt idx="200">
                  <c:v>-12.7591656394548</c:v>
                </c:pt>
                <c:pt idx="201">
                  <c:v>-12.9641682575625</c:v>
                </c:pt>
                <c:pt idx="202">
                  <c:v>-13.1692175898414</c:v>
                </c:pt>
                <c:pt idx="203">
                  <c:v>-13.374348909364</c:v>
                </c:pt>
                <c:pt idx="204">
                  <c:v>-13.5796023095678</c:v>
                </c:pt>
                <c:pt idx="205">
                  <c:v>-13.785023126530801</c:v>
                </c:pt>
                <c:pt idx="206">
                  <c:v>-13.990662310866799</c:v>
                </c:pt>
                <c:pt idx="207">
                  <c:v>-14.1965766809006</c:v>
                </c:pt>
                <c:pt idx="208">
                  <c:v>-14.4028289384669</c:v>
                </c:pt>
                <c:pt idx="209">
                  <c:v>-14.6094872405051</c:v>
                </c:pt>
                <c:pt idx="210">
                  <c:v>-14.8166239616565</c:v>
                </c:pt>
                <c:pt idx="211">
                  <c:v>-15.024312992565999</c:v>
                </c:pt>
                <c:pt idx="212">
                  <c:v>-15.2326243705359</c:v>
                </c:pt>
                <c:pt idx="213">
                  <c:v>-15.441613992021001</c:v>
                </c:pt>
                <c:pt idx="214">
                  <c:v>-15.6513042137816</c:v>
                </c:pt>
                <c:pt idx="215">
                  <c:v>-15.861648040778899</c:v>
                </c:pt>
                <c:pt idx="216">
                  <c:v>-16.0724667985507</c:v>
                </c:pt>
                <c:pt idx="217">
                  <c:v>-16.283353411247301</c:v>
                </c:pt>
                <c:pt idx="218">
                  <c:v>-16.493533828348699</c:v>
                </c:pt>
                <c:pt idx="219">
                  <c:v>-16.701733322312101</c:v>
                </c:pt>
                <c:pt idx="220">
                  <c:v>-16.9063563419706</c:v>
                </c:pt>
                <c:pt idx="221">
                  <c:v>-17.105848482008899</c:v>
                </c:pt>
                <c:pt idx="222">
                  <c:v>-17.2989970363219</c:v>
                </c:pt>
                <c:pt idx="223">
                  <c:v>-17.4852006206103</c:v>
                </c:pt>
                <c:pt idx="224">
                  <c:v>-17.6643739342693</c:v>
                </c:pt>
                <c:pt idx="225">
                  <c:v>-17.836724022112602</c:v>
                </c:pt>
                <c:pt idx="226">
                  <c:v>-18.0025803955143</c:v>
                </c:pt>
                <c:pt idx="227">
                  <c:v>-18.1623018901265</c:v>
                </c:pt>
                <c:pt idx="228">
                  <c:v>-18.316233764459302</c:v>
                </c:pt>
                <c:pt idx="229">
                  <c:v>-18.464690907746</c:v>
                </c:pt>
                <c:pt idx="230">
                  <c:v>-18.607953530407599</c:v>
                </c:pt>
                <c:pt idx="231">
                  <c:v>-18.746268364561399</c:v>
                </c:pt>
                <c:pt idx="232">
                  <c:v>-18.879851979176099</c:v>
                </c:pt>
                <c:pt idx="233">
                  <c:v>-19.008894636892901</c:v>
                </c:pt>
                <c:pt idx="234">
                  <c:v>-19.133564012257999</c:v>
                </c:pt>
                <c:pt idx="235">
                  <c:v>-19.2540085143646</c:v>
                </c:pt>
                <c:pt idx="236">
                  <c:v>-19.370360150087599</c:v>
                </c:pt>
                <c:pt idx="237">
                  <c:v>-19.4827369468507</c:v>
                </c:pt>
                <c:pt idx="238">
                  <c:v>-19.591244984700801</c:v>
                </c:pt>
                <c:pt idx="239">
                  <c:v>-19.695980094716401</c:v>
                </c:pt>
                <c:pt idx="240">
                  <c:v>-19.797029277964</c:v>
                </c:pt>
                <c:pt idx="241">
                  <c:v>-19.894471892713</c:v>
                </c:pt>
                <c:pt idx="242">
                  <c:v>-19.988380650326999</c:v>
                </c:pt>
                <c:pt idx="243">
                  <c:v>-20.0788224533818</c:v>
                </c:pt>
                <c:pt idx="244">
                  <c:v>-20.165859103566099</c:v>
                </c:pt>
                <c:pt idx="245">
                  <c:v>-20.249547901885101</c:v>
                </c:pt>
                <c:pt idx="246">
                  <c:v>-20.329942159539399</c:v>
                </c:pt>
                <c:pt idx="247">
                  <c:v>-20.4070916344699</c:v>
                </c:pt>
                <c:pt idx="248">
                  <c:v>-20.481042905828001</c:v>
                </c:pt>
                <c:pt idx="249">
                  <c:v>-20.551839696414302</c:v>
                </c:pt>
                <c:pt idx="250">
                  <c:v>-20.6195231513456</c:v>
                </c:pt>
                <c:pt idx="251">
                  <c:v>-20.684132079760801</c:v>
                </c:pt>
                <c:pt idx="252">
                  <c:v>-20.7457031652052</c:v>
                </c:pt>
                <c:pt idx="253">
                  <c:v>-20.804271149377499</c:v>
                </c:pt>
                <c:pt idx="254">
                  <c:v>-20.859868993145</c:v>
                </c:pt>
                <c:pt idx="255">
                  <c:v>-20.912528018093699</c:v>
                </c:pt>
                <c:pt idx="256">
                  <c:v>-20.962278031358199</c:v>
                </c:pt>
                <c:pt idx="257">
                  <c:v>-21.009147436041001</c:v>
                </c:pt>
                <c:pt idx="258">
                  <c:v>-21.053163329174001</c:v>
                </c:pt>
                <c:pt idx="259">
                  <c:v>-21.094351588879899</c:v>
                </c:pt>
                <c:pt idx="260">
                  <c:v>-21.132736952137599</c:v>
                </c:pt>
                <c:pt idx="261">
                  <c:v>-21.168343084355701</c:v>
                </c:pt>
                <c:pt idx="262">
                  <c:v>-21.201192641777499</c:v>
                </c:pt>
                <c:pt idx="263">
                  <c:v>-21.2313073276</c:v>
                </c:pt>
                <c:pt idx="264">
                  <c:v>-21.258707942561301</c:v>
                </c:pt>
                <c:pt idx="265">
                  <c:v>-21.2834144306503</c:v>
                </c:pt>
                <c:pt idx="266">
                  <c:v>-21.305445920499199</c:v>
                </c:pt>
                <c:pt idx="267">
                  <c:v>-21.324820762949201</c:v>
                </c:pt>
                <c:pt idx="268">
                  <c:v>-21.341556565208698</c:v>
                </c:pt>
                <c:pt idx="269">
                  <c:v>-21.3556702219744</c:v>
                </c:pt>
                <c:pt idx="270">
                  <c:v>-21.367177943834299</c:v>
                </c:pt>
                <c:pt idx="271">
                  <c:v>-21.3760952832308</c:v>
                </c:pt>
                <c:pt idx="272">
                  <c:v>-21.382437158229699</c:v>
                </c:pt>
                <c:pt idx="273">
                  <c:v>-21.386217874308301</c:v>
                </c:pt>
                <c:pt idx="274">
                  <c:v>-21.3874511443491</c:v>
                </c:pt>
                <c:pt idx="275">
                  <c:v>-21.3861501070052</c:v>
                </c:pt>
                <c:pt idx="276">
                  <c:v>-21.3823273435803</c:v>
                </c:pt>
                <c:pt idx="277">
                  <c:v>-21.3759948935515</c:v>
                </c:pt>
                <c:pt idx="278">
                  <c:v>-21.3671642688474</c:v>
                </c:pt>
                <c:pt idx="279">
                  <c:v>-21.3558464669782</c:v>
                </c:pt>
                <c:pt idx="280">
                  <c:v>-21.3420519831073</c:v>
                </c:pt>
                <c:pt idx="281">
                  <c:v>-21.325790821138899</c:v>
                </c:pt>
                <c:pt idx="282">
                  <c:v>-21.307072503889501</c:v>
                </c:pt>
                <c:pt idx="283">
                  <c:v>-21.285906082402601</c:v>
                </c:pt>
                <c:pt idx="284">
                  <c:v>-21.262300144459001</c:v>
                </c:pt>
                <c:pt idx="285">
                  <c:v>-21.236262822325902</c:v>
                </c:pt>
                <c:pt idx="286">
                  <c:v>-21.207801799786601</c:v>
                </c:pt>
                <c:pt idx="287">
                  <c:v>-21.176924318483401</c:v>
                </c:pt>
                <c:pt idx="288">
                  <c:v>-21.143637183602099</c:v>
                </c:pt>
                <c:pt idx="289">
                  <c:v>-21.107946768923998</c:v>
                </c:pt>
                <c:pt idx="290">
                  <c:v>-21.069859021264701</c:v>
                </c:pt>
                <c:pt idx="291">
                  <c:v>-21.029379464315699</c:v>
                </c:pt>
                <c:pt idx="292">
                  <c:v>-20.986513201901602</c:v>
                </c:pt>
                <c:pt idx="293">
                  <c:v>-20.941264920662601</c:v>
                </c:pt>
                <c:pt idx="294">
                  <c:v>-20.893638892165001</c:v>
                </c:pt>
                <c:pt idx="295">
                  <c:v>-20.843638974444598</c:v>
                </c:pt>
                <c:pt idx="296">
                  <c:v>-20.791268612979401</c:v>
                </c:pt>
                <c:pt idx="297">
                  <c:v>-20.736530841086701</c:v>
                </c:pt>
                <c:pt idx="298">
                  <c:v>-20.679428279736399</c:v>
                </c:pt>
                <c:pt idx="299">
                  <c:v>-20.619963136767701</c:v>
                </c:pt>
                <c:pt idx="300">
                  <c:v>-20.5581372054932</c:v>
                </c:pt>
                <c:pt idx="301">
                  <c:v>-20.493951862669</c:v>
                </c:pt>
                <c:pt idx="302">
                  <c:v>-20.4274080658077</c:v>
                </c:pt>
                <c:pt idx="303">
                  <c:v>-20.3585063498026</c:v>
                </c:pt>
                <c:pt idx="304">
                  <c:v>-20.2872468228299</c:v>
                </c:pt>
                <c:pt idx="305">
                  <c:v>-20.2136291614881</c:v>
                </c:pt>
                <c:pt idx="306">
                  <c:v>-20.1376526051273</c:v>
                </c:pt>
                <c:pt idx="307">
                  <c:v>-20.059315949315501</c:v>
                </c:pt>
                <c:pt idx="308">
                  <c:v>-19.978617538379801</c:v>
                </c:pt>
                <c:pt idx="309">
                  <c:v>-19.8955552569535</c:v>
                </c:pt>
                <c:pt idx="310">
                  <c:v>-19.810126520447401</c:v>
                </c:pt>
                <c:pt idx="311">
                  <c:v>-19.722328264357401</c:v>
                </c:pt>
                <c:pt idx="312">
                  <c:v>-19.632156932301701</c:v>
                </c:pt>
                <c:pt idx="313">
                  <c:v>-19.539608462673002</c:v>
                </c:pt>
                <c:pt idx="314">
                  <c:v>-19.444678273770101</c:v>
                </c:pt>
                <c:pt idx="315">
                  <c:v>-19.3473612472581</c:v>
                </c:pt>
                <c:pt idx="316">
                  <c:v>-19.247651709783199</c:v>
                </c:pt>
                <c:pt idx="317">
                  <c:v>-19.145543412544601</c:v>
                </c:pt>
                <c:pt idx="318">
                  <c:v>-19.041029508597902</c:v>
                </c:pt>
                <c:pt idx="319">
                  <c:v>-18.9341025276319</c:v>
                </c:pt>
                <c:pt idx="320">
                  <c:v>-18.824754347923399</c:v>
                </c:pt>
                <c:pt idx="321">
                  <c:v>-18.712976165129302</c:v>
                </c:pt>
                <c:pt idx="322">
                  <c:v>-18.5987584575279</c:v>
                </c:pt>
                <c:pt idx="323">
                  <c:v>-18.4820909472576</c:v>
                </c:pt>
                <c:pt idx="324">
                  <c:v>-18.3629625570338</c:v>
                </c:pt>
                <c:pt idx="325">
                  <c:v>-18.2413613617429</c:v>
                </c:pt>
                <c:pt idx="326">
                  <c:v>-18.1172745342136</c:v>
                </c:pt>
                <c:pt idx="327">
                  <c:v>-17.990688284352299</c:v>
                </c:pt>
                <c:pt idx="328">
                  <c:v>-17.861587790691001</c:v>
                </c:pt>
                <c:pt idx="329">
                  <c:v>-17.729957123235401</c:v>
                </c:pt>
                <c:pt idx="330">
                  <c:v>-17.595779156301798</c:v>
                </c:pt>
                <c:pt idx="331">
                  <c:v>-17.459035469798199</c:v>
                </c:pt>
                <c:pt idx="332">
                  <c:v>-17.319706237117199</c:v>
                </c:pt>
                <c:pt idx="333">
                  <c:v>-17.1777700974617</c:v>
                </c:pt>
                <c:pt idx="334">
                  <c:v>-17.0332040099998</c:v>
                </c:pt>
                <c:pt idx="335">
                  <c:v>-16.885983086718898</c:v>
                </c:pt>
                <c:pt idx="336">
                  <c:v>-16.736080400203001</c:v>
                </c:pt>
                <c:pt idx="337">
                  <c:v>-16.583466761747701</c:v>
                </c:pt>
                <c:pt idx="338">
                  <c:v>-16.4281104642101</c:v>
                </c:pt>
                <c:pt idx="339">
                  <c:v>-16.269976982707</c:v>
                </c:pt>
                <c:pt idx="340">
                  <c:v>-16.109028624630401</c:v>
                </c:pt>
                <c:pt idx="341">
                  <c:v>-15.945224118335901</c:v>
                </c:pt>
                <c:pt idx="342">
                  <c:v>-15.7785181271095</c:v>
                </c:pt>
                <c:pt idx="343">
                  <c:v>-15.6088606713981</c:v>
                </c:pt>
                <c:pt idx="344">
                  <c:v>-15.436196437484901</c:v>
                </c:pt>
                <c:pt idx="345">
                  <c:v>-15.260463944315401</c:v>
                </c:pt>
                <c:pt idx="346">
                  <c:v>-15.0815945313472</c:v>
                </c:pt>
                <c:pt idx="347">
                  <c:v>-14.899511118069199</c:v>
                </c:pt>
                <c:pt idx="348">
                  <c:v>-14.714126668627699</c:v>
                </c:pt>
                <c:pt idx="349">
                  <c:v>-14.525342270355001</c:v>
                </c:pt>
                <c:pt idx="350">
                  <c:v>-14.333044699017499</c:v>
                </c:pt>
                <c:pt idx="351">
                  <c:v>-14.1371032899174</c:v>
                </c:pt>
                <c:pt idx="352">
                  <c:v>-13.9373658519582</c:v>
                </c:pt>
                <c:pt idx="353">
                  <c:v>-13.733653233047001</c:v>
                </c:pt>
                <c:pt idx="354">
                  <c:v>-13.5257519370262</c:v>
                </c:pt>
                <c:pt idx="355">
                  <c:v>-13.3134038442237</c:v>
                </c:pt>
                <c:pt idx="356">
                  <c:v>-13.0962914839877</c:v>
                </c:pt>
                <c:pt idx="357">
                  <c:v>-12.874016220338399</c:v>
                </c:pt>
                <c:pt idx="358">
                  <c:v>-12.6460646918071</c:v>
                </c:pt>
                <c:pt idx="359">
                  <c:v>-12.4117550984004</c:v>
                </c:pt>
                <c:pt idx="360">
                  <c:v>-12.170149191352699</c:v>
                </c:pt>
                <c:pt idx="361">
                  <c:v>-11.919928973115599</c:v>
                </c:pt>
                <c:pt idx="362">
                  <c:v>-11.6596844936303</c:v>
                </c:pt>
                <c:pt idx="363">
                  <c:v>-11.3915291352262</c:v>
                </c:pt>
                <c:pt idx="364">
                  <c:v>-11.121239205909699</c:v>
                </c:pt>
                <c:pt idx="365">
                  <c:v>-10.8506701746924</c:v>
                </c:pt>
                <c:pt idx="366">
                  <c:v>-10.5800546460621</c:v>
                </c:pt>
                <c:pt idx="367">
                  <c:v>-10.3073993024017</c:v>
                </c:pt>
                <c:pt idx="368">
                  <c:v>-10.045592292015399</c:v>
                </c:pt>
                <c:pt idx="369">
                  <c:v>-9.7934955490720501</c:v>
                </c:pt>
                <c:pt idx="370">
                  <c:v>-9.5473025821204001</c:v>
                </c:pt>
                <c:pt idx="371">
                  <c:v>-9.3058111593462893</c:v>
                </c:pt>
                <c:pt idx="372">
                  <c:v>-9.0682472463769397</c:v>
                </c:pt>
                <c:pt idx="373">
                  <c:v>-8.8340444525392705</c:v>
                </c:pt>
                <c:pt idx="374">
                  <c:v>-8.60276638197608</c:v>
                </c:pt>
                <c:pt idx="375">
                  <c:v>-8.3740655581431902</c:v>
                </c:pt>
                <c:pt idx="376">
                  <c:v>-8.1476583815061705</c:v>
                </c:pt>
                <c:pt idx="377">
                  <c:v>-7.9233087365900596</c:v>
                </c:pt>
                <c:pt idx="378">
                  <c:v>-7.7008167722520602</c:v>
                </c:pt>
                <c:pt idx="379">
                  <c:v>-7.4800109639144097</c:v>
                </c:pt>
                <c:pt idx="380">
                  <c:v>-7.2607423423585598</c:v>
                </c:pt>
                <c:pt idx="381">
                  <c:v>-7.0428801980059204</c:v>
                </c:pt>
                <c:pt idx="382">
                  <c:v>-6.8263088171225803</c:v>
                </c:pt>
                <c:pt idx="383">
                  <c:v>-6.6109249569402602</c:v>
                </c:pt>
                <c:pt idx="384">
                  <c:v>-6.3966358611914496</c:v>
                </c:pt>
                <c:pt idx="385">
                  <c:v>-6.1833576784675301</c:v>
                </c:pt>
                <c:pt idx="386">
                  <c:v>-5.9710141860041999</c:v>
                </c:pt>
                <c:pt idx="387">
                  <c:v>-5.7595357486097196</c:v>
                </c:pt>
                <c:pt idx="388">
                  <c:v>-5.5488584611125598</c:v>
                </c:pt>
                <c:pt idx="389">
                  <c:v>-5.3389234357990603</c:v>
                </c:pt>
                <c:pt idx="390">
                  <c:v>-5.12967620566282</c:v>
                </c:pt>
                <c:pt idx="391">
                  <c:v>-4.9210662210789904</c:v>
                </c:pt>
                <c:pt idx="392">
                  <c:v>-4.7130464225233899</c:v>
                </c:pt>
                <c:pt idx="393">
                  <c:v>-4.5055728757020601</c:v>
                </c:pt>
                <c:pt idx="394">
                  <c:v>-4.2986044582943101</c:v>
                </c:pt>
                <c:pt idx="395">
                  <c:v>-4.0921025896886798</c:v>
                </c:pt>
                <c:pt idx="396">
                  <c:v>-3.8860309967774702</c:v>
                </c:pt>
                <c:pt idx="397">
                  <c:v>-3.6803555101966801</c:v>
                </c:pt>
                <c:pt idx="398">
                  <c:v>-3.4750438864403601</c:v>
                </c:pt>
                <c:pt idx="399">
                  <c:v>-3.2700656521093401</c:v>
                </c:pt>
                <c:pt idx="400">
                  <c:v>-3.0653919672190999</c:v>
                </c:pt>
                <c:pt idx="401">
                  <c:v>-2.86099550502865</c:v>
                </c:pt>
                <c:pt idx="402">
                  <c:v>-2.6568503462875599</c:v>
                </c:pt>
                <c:pt idx="403">
                  <c:v>-2.4529318861526899</c:v>
                </c:pt>
                <c:pt idx="404">
                  <c:v>-2.2492167523158901</c:v>
                </c:pt>
                <c:pt idx="405">
                  <c:v>-2.04568273312168</c:v>
                </c:pt>
                <c:pt idx="406">
                  <c:v>-1.84230871464909</c:v>
                </c:pt>
                <c:pt idx="407">
                  <c:v>-1.63907462589166</c:v>
                </c:pt>
                <c:pt idx="408">
                  <c:v>-1.43596139130134</c:v>
                </c:pt>
                <c:pt idx="409">
                  <c:v>-1.23295089006873</c:v>
                </c:pt>
                <c:pt idx="410">
                  <c:v>-1.0300259215990399</c:v>
                </c:pt>
                <c:pt idx="411">
                  <c:v>-0.82717017671212401</c:v>
                </c:pt>
                <c:pt idx="412">
                  <c:v>-0.62436821414911403</c:v>
                </c:pt>
                <c:pt idx="413">
                  <c:v>-0.42160544200898398</c:v>
                </c:pt>
                <c:pt idx="414">
                  <c:v>-0.218868103767662</c:v>
                </c:pt>
                <c:pt idx="415">
                  <c:v>-1.61432685514903E-2</c:v>
                </c:pt>
                <c:pt idx="416">
                  <c:v>0.18658117465319399</c:v>
                </c:pt>
                <c:pt idx="417">
                  <c:v>0.38931651917025101</c:v>
                </c:pt>
                <c:pt idx="418">
                  <c:v>0.59207323950426805</c:v>
                </c:pt>
                <c:pt idx="419">
                  <c:v>0.79486098724239596</c:v>
                </c:pt>
                <c:pt idx="420">
                  <c:v>0.99768858433361096</c:v>
                </c:pt>
                <c:pt idx="421">
                  <c:v>1.2005640141104601</c:v>
                </c:pt>
                <c:pt idx="422">
                  <c:v>1.40349441044002</c:v>
                </c:pt>
                <c:pt idx="423">
                  <c:v>1.60648604541367</c:v>
                </c:pt>
                <c:pt idx="424">
                  <c:v>1.8095443160096101</c:v>
                </c:pt>
                <c:pt idx="425">
                  <c:v>2.01267373018405</c:v>
                </c:pt>
                <c:pt idx="426">
                  <c:v>2.21587789286915</c:v>
                </c:pt>
                <c:pt idx="427">
                  <c:v>2.4191594923730402</c:v>
                </c:pt>
                <c:pt idx="428">
                  <c:v>2.6225202876911999</c:v>
                </c:pt>
                <c:pt idx="429">
                  <c:v>2.8259610972467799</c:v>
                </c:pt>
                <c:pt idx="430">
                  <c:v>3.02948178957829</c:v>
                </c:pt>
                <c:pt idx="431">
                  <c:v>3.2330812764861498</c:v>
                </c:pt>
                <c:pt idx="432">
                  <c:v>3.43675750913355</c:v>
                </c:pt>
                <c:pt idx="433">
                  <c:v>3.64050747756969</c:v>
                </c:pt>
                <c:pt idx="434">
                  <c:v>3.8443272141053102</c:v>
                </c:pt>
                <c:pt idx="435">
                  <c:v>4.0482118009194004</c:v>
                </c:pt>
                <c:pt idx="436">
                  <c:v>4.25215538221223</c:v>
                </c:pt>
                <c:pt idx="437">
                  <c:v>4.4561511811431096</c:v>
                </c:pt>
                <c:pt idx="438">
                  <c:v>4.6601915217014396</c:v>
                </c:pt>
                <c:pt idx="439">
                  <c:v>4.8642678555582197</c:v>
                </c:pt>
                <c:pt idx="440">
                  <c:v>5.0683707938328402</c:v>
                </c:pt>
                <c:pt idx="441">
                  <c:v>5.2724901435893798</c:v>
                </c:pt>
                <c:pt idx="442">
                  <c:v>5.4766149487502496</c:v>
                </c:pt>
                <c:pt idx="443">
                  <c:v>5.6807335349864303</c:v>
                </c:pt>
                <c:pt idx="444">
                  <c:v>5.8848335580163704</c:v>
                </c:pt>
                <c:pt idx="445">
                  <c:v>6.08890205462545</c:v>
                </c:pt>
                <c:pt idx="446">
                  <c:v>6.2929254956078102</c:v>
                </c:pt>
                <c:pt idx="447">
                  <c:v>6.4968898397388903</c:v>
                </c:pt>
                <c:pt idx="448">
                  <c:v>6.7007805878145899</c:v>
                </c:pt>
                <c:pt idx="449">
                  <c:v>6.9045828357442502</c:v>
                </c:pt>
                <c:pt idx="450">
                  <c:v>7.1082813256661899</c:v>
                </c:pt>
                <c:pt idx="451">
                  <c:v>7.3118604940657104</c:v>
                </c:pt>
                <c:pt idx="452">
                  <c:v>7.5153045159194898</c:v>
                </c:pt>
                <c:pt idx="453">
                  <c:v>7.7185973439670503</c:v>
                </c:pt>
                <c:pt idx="454">
                  <c:v>7.9217227423166401</c:v>
                </c:pt>
                <c:pt idx="455">
                  <c:v>8.1246643137275107</c:v>
                </c:pt>
                <c:pt idx="456">
                  <c:v>8.3274055200691794</c:v>
                </c:pt>
                <c:pt idx="457">
                  <c:v>8.5299296956336601</c:v>
                </c:pt>
                <c:pt idx="458">
                  <c:v>8.7322200531659409</c:v>
                </c:pt>
                <c:pt idx="459">
                  <c:v>8.9342596826689302</c:v>
                </c:pt>
                <c:pt idx="460">
                  <c:v>9.1360315432315904</c:v>
                </c:pt>
                <c:pt idx="461">
                  <c:v>9.33751844830946</c:v>
                </c:pt>
                <c:pt idx="462">
                  <c:v>9.5387030450535892</c:v>
                </c:pt>
                <c:pt idx="463">
                  <c:v>9.7395677884283298</c:v>
                </c:pt>
                <c:pt idx="464">
                  <c:v>9.9400949109767094</c:v>
                </c:pt>
                <c:pt idx="465">
                  <c:v>10.1402663891818</c:v>
                </c:pt>
                <c:pt idx="466">
                  <c:v>10.340063907427499</c:v>
                </c:pt>
                <c:pt idx="467">
                  <c:v>10.539468820584601</c:v>
                </c:pt>
                <c:pt idx="468">
                  <c:v>10.738462116236899</c:v>
                </c:pt>
                <c:pt idx="469">
                  <c:v>10.937024377518799</c:v>
                </c:pt>
                <c:pt idx="470">
                  <c:v>11.135135747459801</c:v>
                </c:pt>
                <c:pt idx="471">
                  <c:v>11.3327758956327</c:v>
                </c:pt>
                <c:pt idx="472">
                  <c:v>11.529923987778099</c:v>
                </c:pt>
                <c:pt idx="473">
                  <c:v>11.726558658936399</c:v>
                </c:pt>
                <c:pt idx="474">
                  <c:v>11.9226579904671</c:v>
                </c:pt>
                <c:pt idx="475">
                  <c:v>12.1181994911729</c:v>
                </c:pt>
                <c:pt idx="476">
                  <c:v>12.3131600825851</c:v>
                </c:pt>
                <c:pt idx="477">
                  <c:v>12.5075160883087</c:v>
                </c:pt>
                <c:pt idx="478">
                  <c:v>12.7012432271748</c:v>
                </c:pt>
                <c:pt idx="479">
                  <c:v>12.894316609811099</c:v>
                </c:pt>
                <c:pt idx="480">
                  <c:v>13.086710738116199</c:v>
                </c:pt>
                <c:pt idx="481">
                  <c:v>13.2783995070243</c:v>
                </c:pt>
                <c:pt idx="482">
                  <c:v>13.4693562078591</c:v>
                </c:pt>
                <c:pt idx="483">
                  <c:v>13.6595535325166</c:v>
                </c:pt>
                <c:pt idx="484">
                  <c:v>13.848963577675899</c:v>
                </c:pt>
                <c:pt idx="485">
                  <c:v>14.0375578482184</c:v>
                </c:pt>
                <c:pt idx="486">
                  <c:v>14.225307259038001</c:v>
                </c:pt>
                <c:pt idx="487">
                  <c:v>14.412182134448001</c:v>
                </c:pt>
                <c:pt idx="488">
                  <c:v>14.598152204425499</c:v>
                </c:pt>
                <c:pt idx="489">
                  <c:v>14.783186596991699</c:v>
                </c:pt>
                <c:pt idx="490">
                  <c:v>14.967253826091399</c:v>
                </c:pt>
                <c:pt idx="491">
                  <c:v>15.1503217744123</c:v>
                </c:pt>
                <c:pt idx="492">
                  <c:v>15.3323576706719</c:v>
                </c:pt>
                <c:pt idx="493">
                  <c:v>15.513328060994001</c:v>
                </c:pt>
                <c:pt idx="494">
                  <c:v>15.693198774094199</c:v>
                </c:pt>
                <c:pt idx="495">
                  <c:v>15.871934880099399</c:v>
                </c:pt>
                <c:pt idx="496">
                  <c:v>16.049500642932401</c:v>
                </c:pt>
                <c:pt idx="497">
                  <c:v>16.2258594663076</c:v>
                </c:pt>
                <c:pt idx="498">
                  <c:v>16.400973833494</c:v>
                </c:pt>
                <c:pt idx="499">
                  <c:v>16.574805241126899</c:v>
                </c:pt>
                <c:pt idx="500">
                  <c:v>16.747314127471501</c:v>
                </c:pt>
                <c:pt idx="501">
                  <c:v>16.918459795670898</c:v>
                </c:pt>
                <c:pt idx="502">
                  <c:v>17.088200332651098</c:v>
                </c:pt>
                <c:pt idx="503">
                  <c:v>17.256492524494998</c:v>
                </c:pt>
                <c:pt idx="504">
                  <c:v>17.423291769251598</c:v>
                </c:pt>
                <c:pt idx="505">
                  <c:v>17.5885519883028</c:v>
                </c:pt>
                <c:pt idx="506">
                  <c:v>17.7522255375785</c:v>
                </c:pt>
                <c:pt idx="507">
                  <c:v>17.914263120076399</c:v>
                </c:pt>
                <c:pt idx="508">
                  <c:v>18.074613701325401</c:v>
                </c:pt>
                <c:pt idx="509">
                  <c:v>18.233224429599598</c:v>
                </c:pt>
                <c:pt idx="510">
                  <c:v>18.390040562867</c:v>
                </c:pt>
                <c:pt idx="511">
                  <c:v>18.545005404620099</c:v>
                </c:pt>
                <c:pt idx="512">
                  <c:v>18.698060250879401</c:v>
                </c:pt>
                <c:pt idx="513">
                  <c:v>18.849144350792301</c:v>
                </c:pt>
                <c:pt idx="514">
                  <c:v>18.998194883335799</c:v>
                </c:pt>
                <c:pt idx="515">
                  <c:v>19.145146952684598</c:v>
                </c:pt>
                <c:pt idx="516">
                  <c:v>19.289933604801099</c:v>
                </c:pt>
                <c:pt idx="517">
                  <c:v>19.4324858677356</c:v>
                </c:pt>
                <c:pt idx="518">
                  <c:v>19.5727328179835</c:v>
                </c:pt>
                <c:pt idx="519">
                  <c:v>19.710601675016498</c:v>
                </c:pt>
                <c:pt idx="520">
                  <c:v>19.846017925789901</c:v>
                </c:pt>
                <c:pt idx="521">
                  <c:v>19.978905480610901</c:v>
                </c:pt>
                <c:pt idx="522">
                  <c:v>20.109186861245</c:v>
                </c:pt>
                <c:pt idx="523">
                  <c:v>20.236783421533701</c:v>
                </c:pt>
                <c:pt idx="524">
                  <c:v>20.361615600110898</c:v>
                </c:pt>
                <c:pt idx="525">
                  <c:v>20.483603204054301</c:v>
                </c:pt>
                <c:pt idx="526">
                  <c:v>20.602665721503101</c:v>
                </c:pt>
                <c:pt idx="527">
                  <c:v>20.7187226604545</c:v>
                </c:pt>
                <c:pt idx="528">
                  <c:v>20.8316939101333</c:v>
                </c:pt>
                <c:pt idx="529">
                  <c:v>20.941500120555599</c:v>
                </c:pt>
                <c:pt idx="530">
                  <c:v>21.048063095209798</c:v>
                </c:pt>
                <c:pt idx="531">
                  <c:v>21.1513061911885</c:v>
                </c:pt>
                <c:pt idx="532">
                  <c:v>21.251154720656501</c:v>
                </c:pt>
                <c:pt idx="533">
                  <c:v>21.347536347263301</c:v>
                </c:pt>
                <c:pt idx="534">
                  <c:v>21.440381471013499</c:v>
                </c:pt>
                <c:pt idx="535">
                  <c:v>21.529623595217402</c:v>
                </c:pt>
                <c:pt idx="536">
                  <c:v>21.615199669451101</c:v>
                </c:pt>
                <c:pt idx="537">
                  <c:v>21.697050402953501</c:v>
                </c:pt>
                <c:pt idx="538">
                  <c:v>21.775120543555801</c:v>
                </c:pt>
                <c:pt idx="539">
                  <c:v>21.849359118054799</c:v>
                </c:pt>
                <c:pt idx="540">
                  <c:v>21.919719630856399</c:v>
                </c:pt>
                <c:pt idx="541">
                  <c:v>21.986160218708399</c:v>
                </c:pt>
                <c:pt idx="542">
                  <c:v>22.048643760348401</c:v>
                </c:pt>
                <c:pt idx="543">
                  <c:v>22.107137940896099</c:v>
                </c:pt>
                <c:pt idx="544">
                  <c:v>22.161615271758802</c:v>
                </c:pt>
                <c:pt idx="545">
                  <c:v>22.212053067679999</c:v>
                </c:pt>
                <c:pt idx="546">
                  <c:v>22.2584333833139</c:v>
                </c:pt>
                <c:pt idx="547">
                  <c:v>22.300742912324999</c:v>
                </c:pt>
                <c:pt idx="548">
                  <c:v>22.338972852504401</c:v>
                </c:pt>
                <c:pt idx="549">
                  <c:v>22.373118740733201</c:v>
                </c:pt>
                <c:pt idx="550">
                  <c:v>22.4031802618364</c:v>
                </c:pt>
                <c:pt idx="551">
                  <c:v>22.4291610354515</c:v>
                </c:pt>
                <c:pt idx="552">
                  <c:v>22.451068385004199</c:v>
                </c:pt>
                <c:pt idx="553">
                  <c:v>22.468913092753802</c:v>
                </c:pt>
                <c:pt idx="554">
                  <c:v>22.482709144662099</c:v>
                </c:pt>
                <c:pt idx="555">
                  <c:v>22.492473468570299</c:v>
                </c:pt>
                <c:pt idx="556">
                  <c:v>22.498225668850999</c:v>
                </c:pt>
                <c:pt idx="557">
                  <c:v>22.499987760361901</c:v>
                </c:pt>
                <c:pt idx="558">
                  <c:v>22.497783904173801</c:v>
                </c:pt>
                <c:pt idx="559">
                  <c:v>22.491640147185301</c:v>
                </c:pt>
                <c:pt idx="560">
                  <c:v>22.4815841673948</c:v>
                </c:pt>
                <c:pt idx="561">
                  <c:v>22.467645026266599</c:v>
                </c:pt>
                <c:pt idx="562">
                  <c:v>22.4498529293205</c:v>
                </c:pt>
                <c:pt idx="563">
                  <c:v>22.428238995795201</c:v>
                </c:pt>
                <c:pt idx="564">
                  <c:v>22.402835037974501</c:v>
                </c:pt>
                <c:pt idx="565">
                  <c:v>22.373673350547399</c:v>
                </c:pt>
                <c:pt idx="566">
                  <c:v>22.340786510165099</c:v>
                </c:pt>
                <c:pt idx="567">
                  <c:v>22.304207185192201</c:v>
                </c:pt>
                <c:pt idx="568">
                  <c:v>22.263967955494699</c:v>
                </c:pt>
                <c:pt idx="569">
                  <c:v>22.2201011419846</c:v>
                </c:pt>
                <c:pt idx="570">
                  <c:v>22.172638645530299</c:v>
                </c:pt>
                <c:pt idx="571">
                  <c:v>22.121611794749999</c:v>
                </c:pt>
                <c:pt idx="572">
                  <c:v>22.0670512021298</c:v>
                </c:pt>
                <c:pt idx="573">
                  <c:v>22.008986627839199</c:v>
                </c:pt>
                <c:pt idx="574">
                  <c:v>21.947446850557601</c:v>
                </c:pt>
                <c:pt idx="575">
                  <c:v>21.882459544573202</c:v>
                </c:pt>
                <c:pt idx="576">
                  <c:v>21.814051162363601</c:v>
                </c:pt>
                <c:pt idx="577">
                  <c:v>21.742246821817801</c:v>
                </c:pt>
                <c:pt idx="578">
                  <c:v>21.667070197205401</c:v>
                </c:pt>
                <c:pt idx="579">
                  <c:v>21.5885434129389</c:v>
                </c:pt>
                <c:pt idx="580">
                  <c:v>21.506686939110001</c:v>
                </c:pt>
                <c:pt idx="581">
                  <c:v>21.421519487698902</c:v>
                </c:pt>
                <c:pt idx="582">
                  <c:v>21.3330579082639</c:v>
                </c:pt>
                <c:pt idx="583">
                  <c:v>21.241317081799799</c:v>
                </c:pt>
                <c:pt idx="584">
                  <c:v>21.146309811317099</c:v>
                </c:pt>
                <c:pt idx="585">
                  <c:v>21.048046707521699</c:v>
                </c:pt>
                <c:pt idx="586">
                  <c:v>20.9465360677615</c:v>
                </c:pt>
                <c:pt idx="587">
                  <c:v>20.841783746148899</c:v>
                </c:pt>
                <c:pt idx="588">
                  <c:v>20.733793012441598</c:v>
                </c:pt>
                <c:pt idx="589">
                  <c:v>20.6225643968634</c:v>
                </c:pt>
                <c:pt idx="590">
                  <c:v>20.508095517539001</c:v>
                </c:pt>
                <c:pt idx="591">
                  <c:v>20.3903808865823</c:v>
                </c:pt>
                <c:pt idx="592">
                  <c:v>20.269411690061201</c:v>
                </c:pt>
                <c:pt idx="593">
                  <c:v>20.145175536021501</c:v>
                </c:pt>
                <c:pt idx="594">
                  <c:v>20.017656163391401</c:v>
                </c:pt>
                <c:pt idx="595">
                  <c:v>19.886833102787801</c:v>
                </c:pt>
                <c:pt idx="596">
                  <c:v>19.752681277835599</c:v>
                </c:pt>
                <c:pt idx="597">
                  <c:v>19.615170532293</c:v>
                </c:pt>
                <c:pt idx="598">
                  <c:v>19.474265063650599</c:v>
                </c:pt>
                <c:pt idx="599">
                  <c:v>19.329922737240899</c:v>
                </c:pt>
                <c:pt idx="600">
                  <c:v>19.182094245207502</c:v>
                </c:pt>
                <c:pt idx="601">
                  <c:v>19.030722060179901</c:v>
                </c:pt>
                <c:pt idx="602">
                  <c:v>18.875739111258699</c:v>
                </c:pt>
                <c:pt idx="603">
                  <c:v>18.717067074827199</c:v>
                </c:pt>
                <c:pt idx="604">
                  <c:v>18.554614115419799</c:v>
                </c:pt>
                <c:pt idx="605">
                  <c:v>18.388271814581199</c:v>
                </c:pt>
                <c:pt idx="606">
                  <c:v>18.2179108540006</c:v>
                </c:pt>
                <c:pt idx="607">
                  <c:v>18.043374708964201</c:v>
                </c:pt>
                <c:pt idx="608">
                  <c:v>17.864470046746501</c:v>
                </c:pt>
                <c:pt idx="609">
                  <c:v>17.680951523356701</c:v>
                </c:pt>
                <c:pt idx="610">
                  <c:v>17.492496873315702</c:v>
                </c:pt>
                <c:pt idx="611">
                  <c:v>17.2986645788205</c:v>
                </c:pt>
                <c:pt idx="612">
                  <c:v>17.098816876828</c:v>
                </c:pt>
                <c:pt idx="613">
                  <c:v>16.891951506193202</c:v>
                </c:pt>
                <c:pt idx="614">
                  <c:v>16.676309769867999</c:v>
                </c:pt>
                <c:pt idx="615">
                  <c:v>16.452096104529598</c:v>
                </c:pt>
                <c:pt idx="616">
                  <c:v>16.224288752253099</c:v>
                </c:pt>
                <c:pt idx="617">
                  <c:v>15.996058821068701</c:v>
                </c:pt>
                <c:pt idx="618">
                  <c:v>15.768312412667299</c:v>
                </c:pt>
                <c:pt idx="619">
                  <c:v>15.5411000809277</c:v>
                </c:pt>
                <c:pt idx="620">
                  <c:v>15.307216309281101</c:v>
                </c:pt>
                <c:pt idx="621">
                  <c:v>15.069373766069999</c:v>
                </c:pt>
                <c:pt idx="622">
                  <c:v>14.835680959667201</c:v>
                </c:pt>
                <c:pt idx="623">
                  <c:v>14.604253872440999</c:v>
                </c:pt>
                <c:pt idx="624">
                  <c:v>14.374490912054201</c:v>
                </c:pt>
                <c:pt idx="625">
                  <c:v>14.145997263518</c:v>
                </c:pt>
                <c:pt idx="626">
                  <c:v>13.9184658417186</c:v>
                </c:pt>
                <c:pt idx="627">
                  <c:v>13.6916498011933</c:v>
                </c:pt>
                <c:pt idx="628">
                  <c:v>13.465346545652601</c:v>
                </c:pt>
                <c:pt idx="629">
                  <c:v>13.2393866017641</c:v>
                </c:pt>
                <c:pt idx="630">
                  <c:v>13.013625811273901</c:v>
                </c:pt>
                <c:pt idx="631">
                  <c:v>12.7879398390997</c:v>
                </c:pt>
                <c:pt idx="632">
                  <c:v>12.5622202612149</c:v>
                </c:pt>
                <c:pt idx="633">
                  <c:v>12.336371719888801</c:v>
                </c:pt>
                <c:pt idx="634">
                  <c:v>12.1103098053841</c:v>
                </c:pt>
                <c:pt idx="635">
                  <c:v>11.883959442081</c:v>
                </c:pt>
                <c:pt idx="636">
                  <c:v>11.6572536348359</c:v>
                </c:pt>
                <c:pt idx="637">
                  <c:v>11.430132480933599</c:v>
                </c:pt>
                <c:pt idx="638">
                  <c:v>11.2025423842979</c:v>
                </c:pt>
                <c:pt idx="639">
                  <c:v>10.974435428570899</c:v>
                </c:pt>
                <c:pt idx="640">
                  <c:v>10.7457688786268</c:v>
                </c:pt>
                <c:pt idx="641">
                  <c:v>10.5165047886809</c:v>
                </c:pt>
                <c:pt idx="642">
                  <c:v>10.286609700967601</c:v>
                </c:pt>
                <c:pt idx="643">
                  <c:v>10.056054422933499</c:v>
                </c:pt>
                <c:pt idx="644">
                  <c:v>9.8248138735973995</c:v>
                </c:pt>
                <c:pt idx="645">
                  <c:v>9.5928669915277691</c:v>
                </c:pt>
                <c:pt idx="646">
                  <c:v>9.3601966980422695</c:v>
                </c:pt>
                <c:pt idx="647">
                  <c:v>9.1267899098875098</c:v>
                </c:pt>
                <c:pt idx="648">
                  <c:v>8.8926375959617001</c:v>
                </c:pt>
                <c:pt idx="649">
                  <c:v>8.6577348726652694</c:v>
                </c:pt>
                <c:pt idx="650">
                  <c:v>8.4220811322671096</c:v>
                </c:pt>
                <c:pt idx="651">
                  <c:v>8.1856801982596501</c:v>
                </c:pt>
                <c:pt idx="652">
                  <c:v>7.9485405009961196</c:v>
                </c:pt>
                <c:pt idx="653">
                  <c:v>7.7106752658442304</c:v>
                </c:pt>
                <c:pt idx="654">
                  <c:v>7.472102704488</c:v>
                </c:pt>
                <c:pt idx="655">
                  <c:v>7.2328461977009804</c:v>
                </c:pt>
                <c:pt idx="656">
                  <c:v>6.9929344548259396</c:v>
                </c:pt>
                <c:pt idx="657">
                  <c:v>6.7524016314788504</c:v>
                </c:pt>
                <c:pt idx="658">
                  <c:v>6.5112873831320401</c:v>
                </c:pt>
                <c:pt idx="659">
                  <c:v>6.2696368290582498</c:v>
                </c:pt>
                <c:pt idx="660">
                  <c:v>6.0275003996890497</c:v>
                </c:pt>
                <c:pt idx="661">
                  <c:v>5.7849335417392203</c:v>
                </c:pt>
                <c:pt idx="662">
                  <c:v>5.5419962600660702</c:v>
                </c:pt>
                <c:pt idx="663">
                  <c:v>5.2987524831841704</c:v>
                </c:pt>
                <c:pt idx="664">
                  <c:v>5.0552692500879299</c:v>
                </c:pt>
                <c:pt idx="665">
                  <c:v>4.8116157284555898</c:v>
                </c:pt>
                <c:pt idx="666">
                  <c:v>4.5678620867658299</c:v>
                </c:pt>
                <c:pt idx="667">
                  <c:v>4.3240782532660802</c:v>
                </c:pt>
                <c:pt idx="668">
                  <c:v>4.0803326013903503</c:v>
                </c:pt>
                <c:pt idx="669">
                  <c:v>3.8366906040494801</c:v>
                </c:pt>
                <c:pt idx="670">
                  <c:v>3.5932135001218999</c:v>
                </c:pt>
                <c:pt idx="671">
                  <c:v>3.34995701782386</c:v>
                </c:pt>
                <c:pt idx="672">
                  <c:v>3.1069702017526302</c:v>
                </c:pt>
                <c:pt idx="673">
                  <c:v>2.86429439047054</c:v>
                </c:pt>
                <c:pt idx="674">
                  <c:v>2.6219623852782199</c:v>
                </c:pt>
                <c:pt idx="675">
                  <c:v>2.3799978358627301</c:v>
                </c:pt>
                <c:pt idx="676">
                  <c:v>2.1384148464561701</c:v>
                </c:pt>
                <c:pt idx="677">
                  <c:v>1.89721778225785</c:v>
                </c:pt>
                <c:pt idx="678">
                  <c:v>1.6564012361160201</c:v>
                </c:pt>
                <c:pt idx="679">
                  <c:v>1.41595010347516</c:v>
                </c:pt>
                <c:pt idx="680">
                  <c:v>1.1758397095876101</c:v>
                </c:pt>
                <c:pt idx="681">
                  <c:v>0.93603593462369605</c:v>
                </c:pt>
                <c:pt idx="682">
                  <c:v>0.696495286317528</c:v>
                </c:pt>
                <c:pt idx="683">
                  <c:v>0.45716487316110599</c:v>
                </c:pt>
                <c:pt idx="684">
                  <c:v>0.217982231689135</c:v>
                </c:pt>
                <c:pt idx="685">
                  <c:v>-2.1125042430026501E-2</c:v>
                </c:pt>
                <c:pt idx="686">
                  <c:v>-0.26023991917780498</c:v>
                </c:pt>
                <c:pt idx="687">
                  <c:v>-0.499456891008554</c:v>
                </c:pt>
                <c:pt idx="688">
                  <c:v>-0.73888336402499499</c:v>
                </c:pt>
                <c:pt idx="689">
                  <c:v>-0.97864162616371198</c:v>
                </c:pt>
                <c:pt idx="690">
                  <c:v>-1.21887159732935</c:v>
                </c:pt>
                <c:pt idx="691">
                  <c:v>-1.4597346634878601</c:v>
                </c:pt>
                <c:pt idx="692">
                  <c:v>-1.70141904956651</c:v>
                </c:pt>
                <c:pt idx="693">
                  <c:v>-1.9441474277019</c:v>
                </c:pt>
                <c:pt idx="694">
                  <c:v>-2.1881878344621</c:v>
                </c:pt>
                <c:pt idx="695">
                  <c:v>-2.4338695197348299</c:v>
                </c:pt>
                <c:pt idx="696">
                  <c:v>-2.6816059423268901</c:v>
                </c:pt>
                <c:pt idx="697">
                  <c:v>-2.9319267392858399</c:v>
                </c:pt>
                <c:pt idx="698">
                  <c:v>-3.1855144012233598</c:v>
                </c:pt>
                <c:pt idx="699">
                  <c:v>-3.4432037009314702</c:v>
                </c:pt>
                <c:pt idx="700">
                  <c:v>-3.70516112939583</c:v>
                </c:pt>
                <c:pt idx="701">
                  <c:v>-3.9675357740206501</c:v>
                </c:pt>
                <c:pt idx="702">
                  <c:v>-4.2297144551379704</c:v>
                </c:pt>
                <c:pt idx="703">
                  <c:v>-4.4921420204741302</c:v>
                </c:pt>
                <c:pt idx="704">
                  <c:v>-4.7554090961620297</c:v>
                </c:pt>
                <c:pt idx="705">
                  <c:v>-5.0126337173664997</c:v>
                </c:pt>
                <c:pt idx="706">
                  <c:v>-5.2628858467995601</c:v>
                </c:pt>
                <c:pt idx="707">
                  <c:v>-5.50763374205488</c:v>
                </c:pt>
                <c:pt idx="708">
                  <c:v>-5.7476337663614601</c:v>
                </c:pt>
                <c:pt idx="709">
                  <c:v>-5.98340220182273</c:v>
                </c:pt>
                <c:pt idx="710">
                  <c:v>-6.2153192727062301</c:v>
                </c:pt>
                <c:pt idx="711">
                  <c:v>-6.4436761279747001</c:v>
                </c:pt>
                <c:pt idx="712">
                  <c:v>-6.6687021438032801</c:v>
                </c:pt>
                <c:pt idx="713">
                  <c:v>-6.8905821529779896</c:v>
                </c:pt>
                <c:pt idx="714">
                  <c:v>-7.1094678657357804</c:v>
                </c:pt>
                <c:pt idx="715">
                  <c:v>-7.3254857345051798</c:v>
                </c:pt>
                <c:pt idx="716">
                  <c:v>-7.53874254347879</c:v>
                </c:pt>
                <c:pt idx="717">
                  <c:v>-7.7493294884145199</c:v>
                </c:pt>
                <c:pt idx="718">
                  <c:v>-7.9573252228010301</c:v>
                </c:pt>
                <c:pt idx="719">
                  <c:v>-8.1627981770177094</c:v>
                </c:pt>
                <c:pt idx="720">
                  <c:v>-8.3658083540272905</c:v>
                </c:pt>
                <c:pt idx="721">
                  <c:v>-8.5664087403534008</c:v>
                </c:pt>
                <c:pt idx="722">
                  <c:v>-8.7646464291789492</c:v>
                </c:pt>
                <c:pt idx="723">
                  <c:v>-8.9605635245710697</c:v>
                </c:pt>
                <c:pt idx="724">
                  <c:v>-9.1541978769272792</c:v>
                </c:pt>
                <c:pt idx="725">
                  <c:v>-9.3455836866157007</c:v>
                </c:pt>
                <c:pt idx="726">
                  <c:v>-9.5347520035087996</c:v>
                </c:pt>
                <c:pt idx="727">
                  <c:v>-9.7217311434426108</c:v>
                </c:pt>
                <c:pt idx="728">
                  <c:v>-9.9065470377658702</c:v>
                </c:pt>
                <c:pt idx="729">
                  <c:v>-10.0892235285423</c:v>
                </c:pt>
                <c:pt idx="730">
                  <c:v>-10.269782619268801</c:v>
                </c:pt>
                <c:pt idx="731">
                  <c:v>-10.4482446889219</c:v>
                </c:pt>
                <c:pt idx="732">
                  <c:v>-10.6246286755811</c:v>
                </c:pt>
                <c:pt idx="733">
                  <c:v>-10.798952234653401</c:v>
                </c:pt>
                <c:pt idx="734">
                  <c:v>-10.971231875783401</c:v>
                </c:pt>
                <c:pt idx="735">
                  <c:v>-11.141483081778301</c:v>
                </c:pt>
                <c:pt idx="736">
                  <c:v>-11.3097204122869</c:v>
                </c:pt>
                <c:pt idx="737">
                  <c:v>-11.475957594496199</c:v>
                </c:pt>
                <c:pt idx="738">
                  <c:v>-11.6402076027252</c:v>
                </c:pt>
                <c:pt idx="739">
                  <c:v>-11.8024827284884</c:v>
                </c:pt>
                <c:pt idx="740">
                  <c:v>-11.9627946423458</c:v>
                </c:pt>
                <c:pt idx="741">
                  <c:v>-12.121154448651099</c:v>
                </c:pt>
                <c:pt idx="742">
                  <c:v>-12.2775727341395</c:v>
                </c:pt>
                <c:pt idx="743">
                  <c:v>-12.4320596111522</c:v>
                </c:pt>
                <c:pt idx="744">
                  <c:v>-12.584624756182899</c:v>
                </c:pt>
                <c:pt idx="745">
                  <c:v>-12.735277444325099</c:v>
                </c:pt>
                <c:pt idx="746">
                  <c:v>-12.884026580126701</c:v>
                </c:pt>
                <c:pt idx="747">
                  <c:v>-13.0308807252792</c:v>
                </c:pt>
                <c:pt idx="748">
                  <c:v>-13.1758481235176</c:v>
                </c:pt>
                <c:pt idx="749">
                  <c:v>-13.318936723053399</c:v>
                </c:pt>
                <c:pt idx="750">
                  <c:v>-13.460154196821099</c:v>
                </c:pt>
                <c:pt idx="751">
                  <c:v>-13.599507960784999</c:v>
                </c:pt>
                <c:pt idx="752">
                  <c:v>-13.7370051905186</c:v>
                </c:pt>
                <c:pt idx="753">
                  <c:v>-13.872652836244001</c:v>
                </c:pt>
                <c:pt idx="754">
                  <c:v>-14.006457636497</c:v>
                </c:pt>
                <c:pt idx="755">
                  <c:v>-14.1384261305619</c:v>
                </c:pt>
                <c:pt idx="756">
                  <c:v>-14.2685646698023</c:v>
                </c:pt>
                <c:pt idx="757">
                  <c:v>-14.396879428002601</c:v>
                </c:pt>
                <c:pt idx="758">
                  <c:v>-14.5233764108188</c:v>
                </c:pt>
                <c:pt idx="759">
                  <c:v>-14.6480614644261</c:v>
                </c:pt>
                <c:pt idx="760">
                  <c:v>-14.7709402834437</c:v>
                </c:pt>
                <c:pt idx="761">
                  <c:v>-14.8920184182057</c:v>
                </c:pt>
                <c:pt idx="762">
                  <c:v>-15.0113012814393</c:v>
                </c:pt>
                <c:pt idx="763">
                  <c:v>-15.128794154408199</c:v>
                </c:pt>
                <c:pt idx="764">
                  <c:v>-15.2445021925693</c:v>
                </c:pt>
                <c:pt idx="765">
                  <c:v>-15.3584304307869</c:v>
                </c:pt>
                <c:pt idx="766">
                  <c:v>-15.4705837881463</c:v>
                </c:pt>
                <c:pt idx="767">
                  <c:v>-15.5809670724006</c:v>
                </c:pt>
                <c:pt idx="768">
                  <c:v>-15.689584984083901</c:v>
                </c:pt>
                <c:pt idx="769">
                  <c:v>-15.796442120320499</c:v>
                </c:pt>
                <c:pt idx="770">
                  <c:v>-15.901542978355099</c:v>
                </c:pt>
                <c:pt idx="771">
                  <c:v>-16.004891958828601</c:v>
                </c:pt>
                <c:pt idx="772">
                  <c:v>-16.106493368820701</c:v>
                </c:pt>
                <c:pt idx="773">
                  <c:v>-16.206351424678399</c:v>
                </c:pt>
                <c:pt idx="774">
                  <c:v>-16.304470254648599</c:v>
                </c:pt>
                <c:pt idx="775">
                  <c:v>-16.4008539013297</c:v>
                </c:pt>
                <c:pt idx="776">
                  <c:v>-16.495506323958299</c:v>
                </c:pt>
                <c:pt idx="777">
                  <c:v>-16.588431400541801</c:v>
                </c:pt>
                <c:pt idx="778">
                  <c:v>-16.679632929851898</c:v>
                </c:pt>
                <c:pt idx="779">
                  <c:v>-16.7691146332869</c:v>
                </c:pt>
                <c:pt idx="780">
                  <c:v>-16.856880156614899</c:v>
                </c:pt>
                <c:pt idx="781">
                  <c:v>-16.942933071606301</c:v>
                </c:pt>
                <c:pt idx="782">
                  <c:v>-17.0272768775631</c:v>
                </c:pt>
                <c:pt idx="783">
                  <c:v>-17.109915002754502</c:v>
                </c:pt>
                <c:pt idx="784">
                  <c:v>-17.190850805763599</c:v>
                </c:pt>
                <c:pt idx="785">
                  <c:v>-17.270087576753198</c:v>
                </c:pt>
                <c:pt idx="786">
                  <c:v>-17.347628538655201</c:v>
                </c:pt>
                <c:pt idx="787">
                  <c:v>-17.4234768482908</c:v>
                </c:pt>
                <c:pt idx="788">
                  <c:v>-17.497635597424502</c:v>
                </c:pt>
                <c:pt idx="789">
                  <c:v>-17.570107813757101</c:v>
                </c:pt>
                <c:pt idx="790">
                  <c:v>-17.6408964618624</c:v>
                </c:pt>
                <c:pt idx="791">
                  <c:v>-17.710004444070801</c:v>
                </c:pt>
                <c:pt idx="792">
                  <c:v>-17.7774346013036</c:v>
                </c:pt>
                <c:pt idx="793">
                  <c:v>-17.843189713861101</c:v>
                </c:pt>
                <c:pt idx="794">
                  <c:v>-17.907272502167601</c:v>
                </c:pt>
                <c:pt idx="795">
                  <c:v>-17.969685627475901</c:v>
                </c:pt>
                <c:pt idx="796">
                  <c:v>-18.030431692533899</c:v>
                </c:pt>
                <c:pt idx="797">
                  <c:v>-18.089513242215801</c:v>
                </c:pt>
                <c:pt idx="798">
                  <c:v>-18.1469327641205</c:v>
                </c:pt>
                <c:pt idx="799">
                  <c:v>-18.202692689137201</c:v>
                </c:pt>
                <c:pt idx="800">
                  <c:v>-18.256795391983399</c:v>
                </c:pt>
                <c:pt idx="801">
                  <c:v>-18.309243191713399</c:v>
                </c:pt>
                <c:pt idx="802">
                  <c:v>-18.360038352202</c:v>
                </c:pt>
                <c:pt idx="803">
                  <c:v>-18.409183082602699</c:v>
                </c:pt>
                <c:pt idx="804">
                  <c:v>-18.4566795377829</c:v>
                </c:pt>
                <c:pt idx="805">
                  <c:v>-18.502529818736299</c:v>
                </c:pt>
                <c:pt idx="806">
                  <c:v>-18.546735972975899</c:v>
                </c:pt>
                <c:pt idx="807">
                  <c:v>-18.589299994905399</c:v>
                </c:pt>
                <c:pt idx="808">
                  <c:v>-18.630223826172902</c:v>
                </c:pt>
                <c:pt idx="809">
                  <c:v>-18.669509356006401</c:v>
                </c:pt>
                <c:pt idx="810">
                  <c:v>-18.707158421531901</c:v>
                </c:pt>
                <c:pt idx="811">
                  <c:v>-18.743172808075599</c:v>
                </c:pt>
                <c:pt idx="812">
                  <c:v>-18.777554249450599</c:v>
                </c:pt>
                <c:pt idx="813">
                  <c:v>-18.810304428228601</c:v>
                </c:pt>
                <c:pt idx="814">
                  <c:v>-18.841424975997398</c:v>
                </c:pt>
                <c:pt idx="815">
                  <c:v>-18.870917473604301</c:v>
                </c:pt>
                <c:pt idx="816">
                  <c:v>-18.8987834513878</c:v>
                </c:pt>
                <c:pt idx="817">
                  <c:v>-18.925024389394899</c:v>
                </c:pt>
                <c:pt idx="818">
                  <c:v>-18.949641717587902</c:v>
                </c:pt>
                <c:pt idx="819">
                  <c:v>-18.972636816038001</c:v>
                </c:pt>
                <c:pt idx="820">
                  <c:v>-18.994011015109301</c:v>
                </c:pt>
                <c:pt idx="821">
                  <c:v>-19.013765595629799</c:v>
                </c:pt>
                <c:pt idx="822">
                  <c:v>-19.031901789054</c:v>
                </c:pt>
                <c:pt idx="823">
                  <c:v>-19.048420777613298</c:v>
                </c:pt>
                <c:pt idx="824">
                  <c:v>-19.063323694457502</c:v>
                </c:pt>
                <c:pt idx="825">
                  <c:v>-19.076611623786199</c:v>
                </c:pt>
                <c:pt idx="826">
                  <c:v>-19.0882856009707</c:v>
                </c:pt>
                <c:pt idx="827">
                  <c:v>-19.098346612666202</c:v>
                </c:pt>
                <c:pt idx="828">
                  <c:v>-19.1067955969155</c:v>
                </c:pt>
                <c:pt idx="829">
                  <c:v>-19.1136334432437</c:v>
                </c:pt>
                <c:pt idx="830">
                  <c:v>-19.118860992743102</c:v>
                </c:pt>
                <c:pt idx="831">
                  <c:v>-19.1224790381509</c:v>
                </c:pt>
                <c:pt idx="832">
                  <c:v>-19.124488323916999</c:v>
                </c:pt>
                <c:pt idx="833">
                  <c:v>-19.124889546264502</c:v>
                </c:pt>
                <c:pt idx="834">
                  <c:v>-19.123683353240899</c:v>
                </c:pt>
                <c:pt idx="835">
                  <c:v>-19.120870344761201</c:v>
                </c:pt>
                <c:pt idx="836">
                  <c:v>-19.1164510726435</c:v>
                </c:pt>
                <c:pt idx="837">
                  <c:v>-19.110426040635399</c:v>
                </c:pt>
                <c:pt idx="838">
                  <c:v>-19.1027957044329</c:v>
                </c:pt>
                <c:pt idx="839">
                  <c:v>-19.093560471690498</c:v>
                </c:pt>
                <c:pt idx="840">
                  <c:v>-19.082720702024002</c:v>
                </c:pt>
                <c:pt idx="841">
                  <c:v>-19.070276707004499</c:v>
                </c:pt>
                <c:pt idx="842">
                  <c:v>-19.056228750144101</c:v>
                </c:pt>
                <c:pt idx="843">
                  <c:v>-19.040577046874098</c:v>
                </c:pt>
                <c:pt idx="844">
                  <c:v>-19.0233217645137</c:v>
                </c:pt>
                <c:pt idx="845">
                  <c:v>-19.0044630222318</c:v>
                </c:pt>
                <c:pt idx="846">
                  <c:v>-18.984000890999301</c:v>
                </c:pt>
                <c:pt idx="847">
                  <c:v>-18.9619353935324</c:v>
                </c:pt>
                <c:pt idx="848">
                  <c:v>-18.938266504229301</c:v>
                </c:pt>
                <c:pt idx="849">
                  <c:v>-18.912994149095699</c:v>
                </c:pt>
                <c:pt idx="850">
                  <c:v>-18.8861182056629</c:v>
                </c:pt>
                <c:pt idx="851">
                  <c:v>-18.857638502896101</c:v>
                </c:pt>
                <c:pt idx="852">
                  <c:v>-18.827554821093798</c:v>
                </c:pt>
                <c:pt idx="853">
                  <c:v>-18.795866891777202</c:v>
                </c:pt>
                <c:pt idx="854">
                  <c:v>-18.762574397570901</c:v>
                </c:pt>
                <c:pt idx="855">
                  <c:v>-18.727676972072501</c:v>
                </c:pt>
                <c:pt idx="856">
                  <c:v>-18.691174199712801</c:v>
                </c:pt>
                <c:pt idx="857">
                  <c:v>-18.6530656156052</c:v>
                </c:pt>
                <c:pt idx="858">
                  <c:v>-18.613350705384399</c:v>
                </c:pt>
                <c:pt idx="859">
                  <c:v>-18.572028905033999</c:v>
                </c:pt>
                <c:pt idx="860">
                  <c:v>-18.529099600703201</c:v>
                </c:pt>
                <c:pt idx="861">
                  <c:v>-18.484562128510301</c:v>
                </c:pt>
                <c:pt idx="862">
                  <c:v>-18.438415774335699</c:v>
                </c:pt>
                <c:pt idx="863">
                  <c:v>-18.390659773600799</c:v>
                </c:pt>
                <c:pt idx="864">
                  <c:v>-18.341293311034399</c:v>
                </c:pt>
                <c:pt idx="865">
                  <c:v>-18.290315520425601</c:v>
                </c:pt>
                <c:pt idx="866">
                  <c:v>-18.2377254843624</c:v>
                </c:pt>
                <c:pt idx="867">
                  <c:v>-18.183522233954498</c:v>
                </c:pt>
                <c:pt idx="868">
                  <c:v>-18.127704748542399</c:v>
                </c:pt>
                <c:pt idx="869">
                  <c:v>-18.070271955389</c:v>
                </c:pt>
                <c:pt idx="870">
                  <c:v>-18.0112227293545</c:v>
                </c:pt>
                <c:pt idx="871">
                  <c:v>-17.950555892554501</c:v>
                </c:pt>
                <c:pt idx="872">
                  <c:v>-17.888270213998599</c:v>
                </c:pt>
                <c:pt idx="873">
                  <c:v>-17.824364409209501</c:v>
                </c:pt>
                <c:pt idx="874">
                  <c:v>-17.758837139822798</c:v>
                </c:pt>
                <c:pt idx="875">
                  <c:v>-17.691687013164</c:v>
                </c:pt>
                <c:pt idx="876">
                  <c:v>-17.622912581803199</c:v>
                </c:pt>
                <c:pt idx="877">
                  <c:v>-17.552512343086299</c:v>
                </c:pt>
                <c:pt idx="878">
                  <c:v>-17.480484738640602</c:v>
                </c:pt>
                <c:pt idx="879">
                  <c:v>-17.406828153853201</c:v>
                </c:pt>
                <c:pt idx="880">
                  <c:v>-17.3315409173223</c:v>
                </c:pt>
                <c:pt idx="881">
                  <c:v>-17.2546213002774</c:v>
                </c:pt>
                <c:pt idx="882">
                  <c:v>-17.1760675159688</c:v>
                </c:pt>
                <c:pt idx="883">
                  <c:v>-17.095877719021701</c:v>
                </c:pt>
                <c:pt idx="884">
                  <c:v>-17.014050004756701</c:v>
                </c:pt>
                <c:pt idx="885">
                  <c:v>-16.930582408470499</c:v>
                </c:pt>
                <c:pt idx="886">
                  <c:v>-16.845472904676601</c:v>
                </c:pt>
                <c:pt idx="887">
                  <c:v>-16.7587194063025</c:v>
                </c:pt>
                <c:pt idx="888">
                  <c:v>-16.670319763841199</c:v>
                </c:pt>
                <c:pt idx="889">
                  <c:v>-16.580271764453201</c:v>
                </c:pt>
                <c:pt idx="890">
                  <c:v>-16.488573131015499</c:v>
                </c:pt>
                <c:pt idx="891">
                  <c:v>-16.395221521114902</c:v>
                </c:pt>
                <c:pt idx="892">
                  <c:v>-16.3002145259806</c:v>
                </c:pt>
                <c:pt idx="893">
                  <c:v>-16.203549669352402</c:v>
                </c:pt>
                <c:pt idx="894">
                  <c:v>-16.105224406280001</c:v>
                </c:pt>
                <c:pt idx="895">
                  <c:v>-16.0052361218474</c:v>
                </c:pt>
                <c:pt idx="896">
                  <c:v>-15.9035821298184</c:v>
                </c:pt>
                <c:pt idx="897">
                  <c:v>-15.8002596711957</c:v>
                </c:pt>
                <c:pt idx="898">
                  <c:v>-15.695265912688701</c:v>
                </c:pt>
                <c:pt idx="899">
                  <c:v>-15.588597945082199</c:v>
                </c:pt>
                <c:pt idx="900">
                  <c:v>-15.4802527814981</c:v>
                </c:pt>
                <c:pt idx="901">
                  <c:v>-15.3702273555426</c:v>
                </c:pt>
                <c:pt idx="902">
                  <c:v>-15.2585185193306</c:v>
                </c:pt>
                <c:pt idx="903">
                  <c:v>-15.1451230413755</c:v>
                </c:pt>
                <c:pt idx="904">
                  <c:v>-15.0300376043367</c:v>
                </c:pt>
                <c:pt idx="905">
                  <c:v>-14.9132588026108</c:v>
                </c:pt>
                <c:pt idx="906">
                  <c:v>-14.7947831397566</c:v>
                </c:pt>
                <c:pt idx="907">
                  <c:v>-14.674607025738601</c:v>
                </c:pt>
                <c:pt idx="908">
                  <c:v>-14.552726773975699</c:v>
                </c:pt>
                <c:pt idx="909">
                  <c:v>-14.4291385981793</c:v>
                </c:pt>
                <c:pt idx="910">
                  <c:v>-14.303838608963099</c:v>
                </c:pt>
                <c:pt idx="911">
                  <c:v>-14.1768228102067</c:v>
                </c:pt>
                <c:pt idx="912">
                  <c:v>-14.048087095153999</c:v>
                </c:pt>
                <c:pt idx="913">
                  <c:v>-13.9176272422228</c:v>
                </c:pt>
                <c:pt idx="914">
                  <c:v>-13.7854389105044</c:v>
                </c:pt>
                <c:pt idx="915">
                  <c:v>-13.651517634927499</c:v>
                </c:pt>
                <c:pt idx="916">
                  <c:v>-13.5158588210594</c:v>
                </c:pt>
                <c:pt idx="917">
                  <c:v>-13.378457739515801</c:v>
                </c:pt>
                <c:pt idx="918">
                  <c:v>-13.2393095199489</c:v>
                </c:pt>
                <c:pt idx="919">
                  <c:v>-13.0984091445802</c:v>
                </c:pt>
                <c:pt idx="920">
                  <c:v>-12.955751441243899</c:v>
                </c:pt>
                <c:pt idx="921">
                  <c:v>-12.8113310759041</c:v>
                </c:pt>
                <c:pt idx="922">
                  <c:v>-12.665142544607001</c:v>
                </c:pt>
                <c:pt idx="923">
                  <c:v>-12.517180164829201</c:v>
                </c:pt>
                <c:pt idx="924">
                  <c:v>-12.3674380661806</c:v>
                </c:pt>
                <c:pt idx="925">
                  <c:v>-12.2159101804209</c:v>
                </c:pt>
                <c:pt idx="926">
                  <c:v>-12.0625902307501</c:v>
                </c:pt>
                <c:pt idx="927">
                  <c:v>-11.9074717203347</c:v>
                </c:pt>
                <c:pt idx="928">
                  <c:v>-11.7505479200343</c:v>
                </c:pt>
                <c:pt idx="929">
                  <c:v>-11.5918118553026</c:v>
                </c:pt>
                <c:pt idx="930">
                  <c:v>-11.431256292244999</c:v>
                </c:pt>
                <c:pt idx="931">
                  <c:v>-11.2688737228286</c:v>
                </c:pt>
                <c:pt idx="932">
                  <c:v>-11.104656349267101</c:v>
                </c:pt>
                <c:pt idx="933">
                  <c:v>-10.9385960676266</c:v>
                </c:pt>
                <c:pt idx="934">
                  <c:v>-10.770684450747099</c:v>
                </c:pt>
                <c:pt idx="935">
                  <c:v>-10.6009127306274</c:v>
                </c:pt>
                <c:pt idx="936">
                  <c:v>-10.4292717805073</c:v>
                </c:pt>
                <c:pt idx="937">
                  <c:v>-10.2557520969854</c:v>
                </c:pt>
                <c:pt idx="938">
                  <c:v>-10.080343782666199</c:v>
                </c:pt>
                <c:pt idx="939">
                  <c:v>-9.9030365300335497</c:v>
                </c:pt>
                <c:pt idx="940">
                  <c:v>-9.7238196075307499</c:v>
                </c:pt>
                <c:pt idx="941">
                  <c:v>-9.5426818492135599</c:v>
                </c:pt>
                <c:pt idx="942">
                  <c:v>-9.3596116498733295</c:v>
                </c:pt>
                <c:pt idx="943">
                  <c:v>-9.1745969682593191</c:v>
                </c:pt>
                <c:pt idx="944">
                  <c:v>-8.98762534204376</c:v>
                </c:pt>
                <c:pt idx="945">
                  <c:v>-8.7986839195802506</c:v>
                </c:pt>
                <c:pt idx="946">
                  <c:v>-8.6077595154772109</c:v>
                </c:pt>
                <c:pt idx="947">
                  <c:v>-8.4148386997721403</c:v>
                </c:pt>
                <c:pt idx="948">
                  <c:v>-8.2199079344034995</c:v>
                </c:pt>
                <c:pt idx="949">
                  <c:v>-8.0229537762283698</c:v>
                </c:pt>
                <c:pt idx="950">
                  <c:v>-7.82396317377047</c:v>
                </c:pt>
                <c:pt idx="951">
                  <c:v>-7.6229238962751102</c:v>
                </c:pt>
                <c:pt idx="952">
                  <c:v>-7.4198251500645203</c:v>
                </c:pt>
                <c:pt idx="953">
                  <c:v>-7.2146584608861497</c:v>
                </c:pt>
                <c:pt idx="954">
                  <c:v>-7.0074189350954903</c:v>
                </c:pt>
                <c:pt idx="955">
                  <c:v>-6.7981070613522503</c:v>
                </c:pt>
                <c:pt idx="956">
                  <c:v>-6.5867312831441902</c:v>
                </c:pt>
                <c:pt idx="957">
                  <c:v>-6.3733116655902702</c:v>
                </c:pt>
                <c:pt idx="958">
                  <c:v>-6.1578850978800297</c:v>
                </c:pt>
                <c:pt idx="959">
                  <c:v>-5.9405126011770104</c:v>
                </c:pt>
                <c:pt idx="960">
                  <c:v>-5.7212894013553104</c:v>
                </c:pt>
                <c:pt idx="961">
                  <c:v>-5.5003583575975101</c:v>
                </c:pt>
                <c:pt idx="962">
                  <c:v>-5.2779268855544803</c:v>
                </c:pt>
                <c:pt idx="963">
                  <c:v>-5.0542863157187803</c:v>
                </c:pt>
                <c:pt idx="964">
                  <c:v>-4.8298300654893698</c:v>
                </c:pt>
                <c:pt idx="965">
                  <c:v>-4.6050619187088504</c:v>
                </c:pt>
                <c:pt idx="966">
                  <c:v>-4.38057832778677</c:v>
                </c:pt>
                <c:pt idx="967">
                  <c:v>-4.1570088221671604</c:v>
                </c:pt>
                <c:pt idx="968">
                  <c:v>-3.9349230742961598</c:v>
                </c:pt>
                <c:pt idx="969">
                  <c:v>-3.7147473138304998</c:v>
                </c:pt>
                <c:pt idx="970">
                  <c:v>-3.4967267049204298</c:v>
                </c:pt>
                <c:pt idx="971">
                  <c:v>-3.2809344853641602</c:v>
                </c:pt>
                <c:pt idx="972">
                  <c:v>-3.0673113296847099</c:v>
                </c:pt>
                <c:pt idx="973">
                  <c:v>-2.8557126011334599</c:v>
                </c:pt>
                <c:pt idx="974">
                  <c:v>-2.6459477778910099</c:v>
                </c:pt>
                <c:pt idx="975">
                  <c:v>-2.43780828411521</c:v>
                </c:pt>
                <c:pt idx="976">
                  <c:v>-2.2310851633804898</c:v>
                </c:pt>
                <c:pt idx="977">
                  <c:v>-2.0255791321671901</c:v>
                </c:pt>
                <c:pt idx="978">
                  <c:v>-1.8211055263348801</c:v>
                </c:pt>
                <c:pt idx="979">
                  <c:v>-1.6174961526340701</c:v>
                </c:pt>
                <c:pt idx="980">
                  <c:v>-1.4145994322158999</c:v>
                </c:pt>
                <c:pt idx="981">
                  <c:v>-1.2122797001116901</c:v>
                </c:pt>
                <c:pt idx="982">
                  <c:v>-1.01041616125088</c:v>
                </c:pt>
                <c:pt idx="983">
                  <c:v>-0.80890177449762701</c:v>
                </c:pt>
                <c:pt idx="984">
                  <c:v>-0.60764219961048305</c:v>
                </c:pt>
                <c:pt idx="985">
                  <c:v>-0.40655486354444198</c:v>
                </c:pt>
                <c:pt idx="986">
                  <c:v>-0.20556815876204901</c:v>
                </c:pt>
                <c:pt idx="987">
                  <c:v>-4.6207626809796204E-3</c:v>
                </c:pt>
                <c:pt idx="988">
                  <c:v>0.196338944512916</c:v>
                </c:pt>
                <c:pt idx="989">
                  <c:v>0.39735339159055799</c:v>
                </c:pt>
                <c:pt idx="990">
                  <c:v>0.59845628649206795</c:v>
                </c:pt>
                <c:pt idx="991">
                  <c:v>0.79967307236593499</c:v>
                </c:pt>
                <c:pt idx="992">
                  <c:v>1.0010213932721299</c:v>
                </c:pt>
                <c:pt idx="993">
                  <c:v>1.2025115884542501</c:v>
                </c:pt>
                <c:pt idx="994">
                  <c:v>1.4041472281101699</c:v>
                </c:pt>
                <c:pt idx="995">
                  <c:v>1.60592569701195</c:v>
                </c:pt>
                <c:pt idx="996">
                  <c:v>1.8078388256835101</c:v>
                </c:pt>
                <c:pt idx="997">
                  <c:v>2.0098735627408</c:v>
                </c:pt>
                <c:pt idx="998">
                  <c:v>2.2120126770052799</c:v>
                </c:pt>
                <c:pt idx="999">
                  <c:v>2.4142354745442098</c:v>
                </c:pt>
              </c:numCache>
            </c:numRef>
          </c:xVal>
          <c:yVal>
            <c:numRef>
              <c:f>MYtestorbit7!$B$2:$B$1001</c:f>
              <c:numCache>
                <c:formatCode>General</c:formatCode>
                <c:ptCount val="1000"/>
                <c:pt idx="0">
                  <c:v>19.999007917163102</c:v>
                </c:pt>
                <c:pt idx="1">
                  <c:v>19.9960295231642</c:v>
                </c:pt>
                <c:pt idx="2">
                  <c:v>19.991064339383101</c:v>
                </c:pt>
                <c:pt idx="3">
                  <c:v>19.984111567629899</c:v>
                </c:pt>
                <c:pt idx="4">
                  <c:v>19.9751700898899</c:v>
                </c:pt>
                <c:pt idx="5">
                  <c:v>19.964238467972201</c:v>
                </c:pt>
                <c:pt idx="6">
                  <c:v>19.9513149430643</c:v>
                </c:pt>
                <c:pt idx="7">
                  <c:v>19.9363974352007</c:v>
                </c:pt>
                <c:pt idx="8">
                  <c:v>19.919483542650099</c:v>
                </c:pt>
                <c:pt idx="9">
                  <c:v>19.900570541233002</c:v>
                </c:pt>
                <c:pt idx="10">
                  <c:v>19.879655383577798</c:v>
                </c:pt>
                <c:pt idx="11">
                  <c:v>19.856734698329898</c:v>
                </c:pt>
                <c:pt idx="12">
                  <c:v>19.831804789327599</c:v>
                </c:pt>
                <c:pt idx="13">
                  <c:v>19.804861634761401</c:v>
                </c:pt>
                <c:pt idx="14">
                  <c:v>19.775900886337901</c:v>
                </c:pt>
                <c:pt idx="15">
                  <c:v>19.744917868470001</c:v>
                </c:pt>
                <c:pt idx="16">
                  <c:v>19.711907577518801</c:v>
                </c:pt>
                <c:pt idx="17">
                  <c:v>19.6768646811189</c:v>
                </c:pt>
                <c:pt idx="18">
                  <c:v>19.639783517619399</c:v>
                </c:pt>
                <c:pt idx="19">
                  <c:v>19.6006580956813</c:v>
                </c:pt>
                <c:pt idx="20">
                  <c:v>19.5594820940738</c:v>
                </c:pt>
                <c:pt idx="21">
                  <c:v>19.516248861722499</c:v>
                </c:pt>
                <c:pt idx="22">
                  <c:v>19.470951418066399</c:v>
                </c:pt>
                <c:pt idx="23">
                  <c:v>19.423582453789301</c:v>
                </c:pt>
                <c:pt idx="24">
                  <c:v>19.374134332002399</c:v>
                </c:pt>
                <c:pt idx="25">
                  <c:v>19.322599089964601</c:v>
                </c:pt>
                <c:pt idx="26">
                  <c:v>19.268968441437298</c:v>
                </c:pt>
                <c:pt idx="27">
                  <c:v>19.2132337797884</c:v>
                </c:pt>
                <c:pt idx="28">
                  <c:v>19.1553861819724</c:v>
                </c:pt>
                <c:pt idx="29">
                  <c:v>19.095416413536</c:v>
                </c:pt>
                <c:pt idx="30">
                  <c:v>19.0333149348162</c:v>
                </c:pt>
                <c:pt idx="31">
                  <c:v>18.9690719085255</c:v>
                </c:pt>
                <c:pt idx="32">
                  <c:v>18.902677208945899</c:v>
                </c:pt>
                <c:pt idx="33">
                  <c:v>18.834120432985799</c:v>
                </c:pt>
                <c:pt idx="34">
                  <c:v>18.763390913393501</c:v>
                </c:pt>
                <c:pt idx="35">
                  <c:v>18.690477734464</c:v>
                </c:pt>
                <c:pt idx="36">
                  <c:v>18.6153697506269</c:v>
                </c:pt>
                <c:pt idx="37">
                  <c:v>18.538055608364299</c:v>
                </c:pt>
                <c:pt idx="38">
                  <c:v>18.458523771973599</c:v>
                </c:pt>
                <c:pt idx="39">
                  <c:v>18.376762553775698</c:v>
                </c:pt>
                <c:pt idx="40">
                  <c:v>18.292760149458701</c:v>
                </c:pt>
                <c:pt idx="41">
                  <c:v>18.206504679360599</c:v>
                </c:pt>
                <c:pt idx="42">
                  <c:v>18.117984236623801</c:v>
                </c:pt>
                <c:pt idx="43">
                  <c:v>18.027186943303398</c:v>
                </c:pt>
                <c:pt idx="44">
                  <c:v>17.9341010156942</c:v>
                </c:pt>
                <c:pt idx="45">
                  <c:v>17.838714840345201</c:v>
                </c:pt>
                <c:pt idx="46">
                  <c:v>17.741017062484602</c:v>
                </c:pt>
                <c:pt idx="47">
                  <c:v>17.640996688863101</c:v>
                </c:pt>
                <c:pt idx="48">
                  <c:v>17.538643207373099</c:v>
                </c:pt>
                <c:pt idx="49">
                  <c:v>17.433946726203501</c:v>
                </c:pt>
                <c:pt idx="50">
                  <c:v>17.326898135773099</c:v>
                </c:pt>
                <c:pt idx="51">
                  <c:v>17.217489297247099</c:v>
                </c:pt>
                <c:pt idx="52">
                  <c:v>17.1057132621136</c:v>
                </c:pt>
                <c:pt idx="53">
                  <c:v>16.991564528074399</c:v>
                </c:pt>
                <c:pt idx="54">
                  <c:v>16.875039337423701</c:v>
                </c:pt>
                <c:pt idx="55">
                  <c:v>16.756136025152198</c:v>
                </c:pt>
                <c:pt idx="56">
                  <c:v>16.634855425240801</c:v>
                </c:pt>
                <c:pt idx="57">
                  <c:v>16.5112013449939</c:v>
                </c:pt>
                <c:pt idx="58">
                  <c:v>16.385181118816298</c:v>
                </c:pt>
                <c:pt idx="59">
                  <c:v>16.2568062544904</c:v>
                </c:pt>
                <c:pt idx="60">
                  <c:v>16.126093186711302</c:v>
                </c:pt>
                <c:pt idx="61">
                  <c:v>15.993064154193</c:v>
                </c:pt>
                <c:pt idx="62">
                  <c:v>15.857748217805501</c:v>
                </c:pt>
                <c:pt idx="63">
                  <c:v>15.7201824374506</c:v>
                </c:pt>
                <c:pt idx="64">
                  <c:v>15.580413223960299</c:v>
                </c:pt>
                <c:pt idx="65">
                  <c:v>15.438497878020801</c:v>
                </c:pt>
                <c:pt idx="66">
                  <c:v>15.294506319185601</c:v>
                </c:pt>
                <c:pt idx="67">
                  <c:v>15.1485229918834</c:v>
                </c:pt>
                <c:pt idx="68">
                  <c:v>15.000648908502299</c:v>
                </c:pt>
                <c:pt idx="69">
                  <c:v>14.851003747886599</c:v>
                </c:pt>
                <c:pt idx="70">
                  <c:v>14.6997278665335</c:v>
                </c:pt>
                <c:pt idx="71">
                  <c:v>14.5469839965535</c:v>
                </c:pt>
                <c:pt idx="72">
                  <c:v>14.392958301164001</c:v>
                </c:pt>
                <c:pt idx="73">
                  <c:v>14.2378603477704</c:v>
                </c:pt>
                <c:pt idx="74">
                  <c:v>14.0819214709284</c:v>
                </c:pt>
                <c:pt idx="75">
                  <c:v>13.9253909857213</c:v>
                </c:pt>
                <c:pt idx="76">
                  <c:v>13.768529847004899</c:v>
                </c:pt>
                <c:pt idx="77">
                  <c:v>13.6116016940096</c:v>
                </c:pt>
                <c:pt idx="78">
                  <c:v>13.454861777575401</c:v>
                </c:pt>
                <c:pt idx="79">
                  <c:v>13.298544931212099</c:v>
                </c:pt>
                <c:pt idx="80">
                  <c:v>13.142854284555201</c:v>
                </c:pt>
                <c:pt idx="81">
                  <c:v>12.987952547756599</c:v>
                </c:pt>
                <c:pt idx="82">
                  <c:v>12.833957253291199</c:v>
                </c:pt>
                <c:pt idx="83">
                  <c:v>12.6809404351631</c:v>
                </c:pt>
                <c:pt idx="84">
                  <c:v>12.5289322250068</c:v>
                </c:pt>
                <c:pt idx="85">
                  <c:v>12.3779271558603</c:v>
                </c:pt>
                <c:pt idx="86">
                  <c:v>12.2278917679971</c:v>
                </c:pt>
                <c:pt idx="87">
                  <c:v>12.0787723127082</c:v>
                </c:pt>
                <c:pt idx="88">
                  <c:v>11.9305017341868</c:v>
                </c:pt>
                <c:pt idx="89">
                  <c:v>11.7830054987573</c:v>
                </c:pt>
                <c:pt idx="90">
                  <c:v>11.636206144633199</c:v>
                </c:pt>
                <c:pt idx="91">
                  <c:v>11.4900266218994</c:v>
                </c:pt>
                <c:pt idx="92">
                  <c:v>11.3443925948269</c:v>
                </c:pt>
                <c:pt idx="93">
                  <c:v>11.1992339133544</c:v>
                </c:pt>
                <c:pt idx="94">
                  <c:v>11.0544854541623</c:v>
                </c:pt>
                <c:pt idx="95">
                  <c:v>10.9100875049892</c:v>
                </c:pt>
                <c:pt idx="96">
                  <c:v>10.7659858323325</c:v>
                </c:pt>
                <c:pt idx="97">
                  <c:v>10.6221315400926</c:v>
                </c:pt>
                <c:pt idx="98">
                  <c:v>10.4784807985562</c:v>
                </c:pt>
                <c:pt idx="99">
                  <c:v>10.3349945004201</c:v>
                </c:pt>
                <c:pt idx="100">
                  <c:v>10.1916378831014</c:v>
                </c:pt>
                <c:pt idx="101">
                  <c:v>10.048380143602699</c:v>
                </c:pt>
                <c:pt idx="102">
                  <c:v>9.9051940628135107</c:v>
                </c:pt>
                <c:pt idx="103">
                  <c:v>9.7620556494875803</c:v>
                </c:pt>
                <c:pt idx="104">
                  <c:v>9.61894380954916</c:v>
                </c:pt>
                <c:pt idx="105">
                  <c:v>9.4758400432815701</c:v>
                </c:pt>
                <c:pt idx="106">
                  <c:v>9.3327281709198395</c:v>
                </c:pt>
                <c:pt idx="107">
                  <c:v>9.1895940858858403</c:v>
                </c:pt>
                <c:pt idx="108">
                  <c:v>9.0464255341390398</c:v>
                </c:pt>
                <c:pt idx="109">
                  <c:v>8.9032119177012294</c:v>
                </c:pt>
                <c:pt idx="110">
                  <c:v>8.7599441202344295</c:v>
                </c:pt>
                <c:pt idx="111">
                  <c:v>8.6166143525212</c:v>
                </c:pt>
                <c:pt idx="112">
                  <c:v>8.4732160157627501</c:v>
                </c:pt>
                <c:pt idx="113">
                  <c:v>8.3297435807289606</c:v>
                </c:pt>
                <c:pt idx="114">
                  <c:v>8.1861924809447597</c:v>
                </c:pt>
                <c:pt idx="115">
                  <c:v>8.0425590182563802</c:v>
                </c:pt>
                <c:pt idx="116">
                  <c:v>7.8988402792826697</c:v>
                </c:pt>
                <c:pt idx="117">
                  <c:v>7.7550340614112701</c:v>
                </c:pt>
                <c:pt idx="118">
                  <c:v>7.6111388071435497</c:v>
                </c:pt>
                <c:pt idx="119">
                  <c:v>7.4671535457258704</c:v>
                </c:pt>
                <c:pt idx="120">
                  <c:v>7.3230778411239399</c:v>
                </c:pt>
                <c:pt idx="121">
                  <c:v>7.1789117455054603</c:v>
                </c:pt>
                <c:pt idx="122">
                  <c:v>7.0346557574920299</c:v>
                </c:pt>
                <c:pt idx="123">
                  <c:v>6.8903107845262701</c:v>
                </c:pt>
                <c:pt idx="124">
                  <c:v>6.7458781087759103</c:v>
                </c:pt>
                <c:pt idx="125">
                  <c:v>6.60135935606269</c:v>
                </c:pt>
                <c:pt idx="126">
                  <c:v>6.4567564673632099</c:v>
                </c:pt>
                <c:pt idx="127">
                  <c:v>6.3120716724808297</c:v>
                </c:pt>
                <c:pt idx="128">
                  <c:v>6.1673074655338702</c:v>
                </c:pt>
                <c:pt idx="129">
                  <c:v>6.0224665819469001</c:v>
                </c:pt>
                <c:pt idx="130">
                  <c:v>5.8775519766686104</c:v>
                </c:pt>
                <c:pt idx="131">
                  <c:v>5.7325668033727997</c:v>
                </c:pt>
                <c:pt idx="132">
                  <c:v>5.5875143944293004</c:v>
                </c:pt>
                <c:pt idx="133">
                  <c:v>5.4423982414588101</c:v>
                </c:pt>
                <c:pt idx="134">
                  <c:v>5.2972219763101496</c:v>
                </c:pt>
                <c:pt idx="135">
                  <c:v>5.1519893523219604</c:v>
                </c:pt>
                <c:pt idx="136">
                  <c:v>5.0067042257513403</c:v>
                </c:pt>
                <c:pt idx="137">
                  <c:v>4.8613705372718803</c:v>
                </c:pt>
                <c:pt idx="138">
                  <c:v>4.7159922934614604</c:v>
                </c:pt>
                <c:pt idx="139">
                  <c:v>4.5705735482170402</c:v>
                </c:pt>
                <c:pt idx="140">
                  <c:v>4.4251183840491901</c:v>
                </c:pt>
                <c:pt idx="141">
                  <c:v>4.2796308932235503</c:v>
                </c:pt>
                <c:pt idx="142">
                  <c:v>4.13411515872997</c:v>
                </c:pt>
                <c:pt idx="143">
                  <c:v>3.9885752350715298</c:v>
                </c:pt>
                <c:pt idx="144">
                  <c:v>3.8430151288772398</c:v>
                </c:pt>
                <c:pt idx="145">
                  <c:v>3.6974387793516099</c:v>
                </c:pt>
                <c:pt idx="146">
                  <c:v>3.5518500385826899</c:v>
                </c:pt>
                <c:pt idx="147">
                  <c:v>3.4062526517376202</c:v>
                </c:pt>
                <c:pt idx="148">
                  <c:v>3.2606502371804198</c:v>
                </c:pt>
                <c:pt idx="149">
                  <c:v>3.1150462665510998</c:v>
                </c:pt>
                <c:pt idx="150">
                  <c:v>2.9694440448484398</c:v>
                </c:pt>
                <c:pt idx="151">
                  <c:v>2.8238466905603201</c:v>
                </c:pt>
                <c:pt idx="152">
                  <c:v>2.6782571158853301</c:v>
                </c:pt>
                <c:pt idx="153">
                  <c:v>2.5326780070884398</c:v>
                </c:pt>
                <c:pt idx="154">
                  <c:v>2.3871118050303899</c:v>
                </c:pt>
                <c:pt idx="155">
                  <c:v>2.24156068590622</c:v>
                </c:pt>
                <c:pt idx="156">
                  <c:v>2.0960265422228699</c:v>
                </c:pt>
                <c:pt idx="157">
                  <c:v>1.9505109640385201</c:v>
                </c:pt>
                <c:pt idx="158">
                  <c:v>1.8050152204780501</c:v>
                </c:pt>
                <c:pt idx="159">
                  <c:v>1.6595402415298699</c:v>
                </c:pt>
                <c:pt idx="160">
                  <c:v>1.51408660011802</c:v>
                </c:pt>
                <c:pt idx="161">
                  <c:v>1.36865449443265</c:v>
                </c:pt>
                <c:pt idx="162">
                  <c:v>1.2232437304886701</c:v>
                </c:pt>
                <c:pt idx="163">
                  <c:v>1.0778537048694701</c:v>
                </c:pt>
                <c:pt idx="164">
                  <c:v>0.93248338759831595</c:v>
                </c:pt>
                <c:pt idx="165">
                  <c:v>0.78713130506489803</c:v>
                </c:pt>
                <c:pt idx="166">
                  <c:v>0.64179552291964803</c:v>
                </c:pt>
                <c:pt idx="167">
                  <c:v>0.49647362883160701</c:v>
                </c:pt>
                <c:pt idx="168">
                  <c:v>0.35116271498930601</c:v>
                </c:pt>
                <c:pt idx="169">
                  <c:v>0.20585936020638801</c:v>
                </c:pt>
                <c:pt idx="170">
                  <c:v>6.0559611475276498E-2</c:v>
                </c:pt>
                <c:pt idx="171">
                  <c:v>-8.4741035207316906E-2</c:v>
                </c:pt>
                <c:pt idx="172">
                  <c:v>-0.23004765494014201</c:v>
                </c:pt>
                <c:pt idx="173">
                  <c:v>-0.375365915162161</c:v>
                </c:pt>
                <c:pt idx="174">
                  <c:v>-0.52070209828686898</c:v>
                </c:pt>
                <c:pt idx="175">
                  <c:v>-0.66606312599842599</c:v>
                </c:pt>
                <c:pt idx="176">
                  <c:v>-0.81145658551300204</c:v>
                </c:pt>
                <c:pt idx="177">
                  <c:v>-0.95689075814440105</c:v>
                </c:pt>
                <c:pt idx="178">
                  <c:v>-1.1023746505540499</c:v>
                </c:pt>
                <c:pt idx="179">
                  <c:v>-1.2479180291135299</c:v>
                </c:pt>
                <c:pt idx="180">
                  <c:v>-1.3935314578638001</c:v>
                </c:pt>
                <c:pt idx="181">
                  <c:v>-1.5392263406222799</c:v>
                </c:pt>
                <c:pt idx="182">
                  <c:v>-1.68501496786737</c:v>
                </c:pt>
                <c:pt idx="183">
                  <c:v>-1.83091056912481</c:v>
                </c:pt>
                <c:pt idx="184">
                  <c:v>-1.9769273716926401</c:v>
                </c:pt>
                <c:pt idx="185">
                  <c:v>-2.1230806666772599</c:v>
                </c:pt>
                <c:pt idx="186">
                  <c:v>-2.2693868834757001</c:v>
                </c:pt>
                <c:pt idx="187">
                  <c:v>-2.4158636740361401</c:v>
                </c:pt>
                <c:pt idx="188">
                  <c:v>-2.56253000846608</c:v>
                </c:pt>
                <c:pt idx="189">
                  <c:v>-2.7094062838464401</c:v>
                </c:pt>
                <c:pt idx="190">
                  <c:v>-2.8565144484605698</c:v>
                </c:pt>
                <c:pt idx="191">
                  <c:v>-3.00387814407559</c:v>
                </c:pt>
                <c:pt idx="192">
                  <c:v>-3.15152286943884</c:v>
                </c:pt>
                <c:pt idx="193">
                  <c:v>-3.2994761687974599</c:v>
                </c:pt>
                <c:pt idx="194">
                  <c:v>-3.4477678500474198</c:v>
                </c:pt>
                <c:pt idx="195">
                  <c:v>-3.59643023810801</c:v>
                </c:pt>
                <c:pt idx="196">
                  <c:v>-3.74549847035144</c:v>
                </c:pt>
                <c:pt idx="197">
                  <c:v>-3.8950108424630501</c:v>
                </c:pt>
                <c:pt idx="198">
                  <c:v>-4.0450092150508397</c:v>
                </c:pt>
                <c:pt idx="199">
                  <c:v>-4.1955394937793002</c:v>
                </c:pt>
                <c:pt idx="200">
                  <c:v>-4.34665219891638</c:v>
                </c:pt>
                <c:pt idx="201">
                  <c:v>-4.4984031441423902</c:v>
                </c:pt>
                <c:pt idx="202">
                  <c:v>-4.6508542495119096</c:v>
                </c:pt>
                <c:pt idx="203">
                  <c:v>-4.8040745198732697</c:v>
                </c:pt>
                <c:pt idx="204">
                  <c:v>-4.9581412281694401</c:v>
                </c:pt>
                <c:pt idx="205">
                  <c:v>-5.1131413532052301</c:v>
                </c:pt>
                <c:pt idx="206">
                  <c:v>-5.2691733338901896</c:v>
                </c:pt>
                <c:pt idx="207">
                  <c:v>-5.4263492164516904</c:v>
                </c:pt>
                <c:pt idx="208">
                  <c:v>-5.5847972862862996</c:v>
                </c:pt>
                <c:pt idx="209">
                  <c:v>-5.7446652876181297</c:v>
                </c:pt>
                <c:pt idx="210">
                  <c:v>-5.9061243301866604</c:v>
                </c:pt>
                <c:pt idx="211">
                  <c:v>-6.0693735326134801</c:v>
                </c:pt>
                <c:pt idx="212">
                  <c:v>-6.2346452807483503</c:v>
                </c:pt>
                <c:pt idx="213">
                  <c:v>-6.4022104966420699</c:v>
                </c:pt>
                <c:pt idx="214">
                  <c:v>-6.5723820797739103</c:v>
                </c:pt>
                <c:pt idx="215">
                  <c:v>-6.745511955584</c:v>
                </c:pt>
                <c:pt idx="216">
                  <c:v>-6.9219732968509504</c:v>
                </c:pt>
                <c:pt idx="217">
                  <c:v>-7.1021198583299601</c:v>
                </c:pt>
                <c:pt idx="218">
                  <c:v>-7.2862042599921999</c:v>
                </c:pt>
                <c:pt idx="219">
                  <c:v>-7.47416443104487</c:v>
                </c:pt>
                <c:pt idx="220">
                  <c:v>-7.6654035516868104</c:v>
                </c:pt>
                <c:pt idx="221">
                  <c:v>-7.8588433482151396</c:v>
                </c:pt>
                <c:pt idx="222">
                  <c:v>-8.0531222417500903</c:v>
                </c:pt>
                <c:pt idx="223">
                  <c:v>-8.2470144562829599</c:v>
                </c:pt>
                <c:pt idx="224">
                  <c:v>-8.43964817348356</c:v>
                </c:pt>
                <c:pt idx="225">
                  <c:v>-8.6304747316870607</c:v>
                </c:pt>
                <c:pt idx="226">
                  <c:v>-8.8191746951175993</c:v>
                </c:pt>
                <c:pt idx="227">
                  <c:v>-9.0055764170216097</c:v>
                </c:pt>
                <c:pt idx="228">
                  <c:v>-9.1895994095234492</c:v>
                </c:pt>
                <c:pt idx="229">
                  <c:v>-9.3712177473503306</c:v>
                </c:pt>
                <c:pt idx="230">
                  <c:v>-9.5504372854690995</c:v>
                </c:pt>
                <c:pt idx="231">
                  <c:v>-9.7272817541434904</c:v>
                </c:pt>
                <c:pt idx="232">
                  <c:v>-9.9017843529033502</c:v>
                </c:pt>
                <c:pt idx="233">
                  <c:v>-10.073982699332101</c:v>
                </c:pt>
                <c:pt idx="234">
                  <c:v>-10.243915817705901</c:v>
                </c:pt>
                <c:pt idx="235">
                  <c:v>-10.411622370349299</c:v>
                </c:pt>
                <c:pt idx="236">
                  <c:v>-10.5771396485921</c:v>
                </c:pt>
                <c:pt idx="237">
                  <c:v>-10.740503029005399</c:v>
                </c:pt>
                <c:pt idx="238">
                  <c:v>-10.9017457142893</c:v>
                </c:pt>
                <c:pt idx="239">
                  <c:v>-11.0608986471235</c:v>
                </c:pt>
                <c:pt idx="240">
                  <c:v>-11.2179905274639</c:v>
                </c:pt>
                <c:pt idx="241">
                  <c:v>-11.373047889817199</c:v>
                </c:pt>
                <c:pt idx="242">
                  <c:v>-11.5260952132751</c:v>
                </c:pt>
                <c:pt idx="243">
                  <c:v>-11.677155047303</c:v>
                </c:pt>
                <c:pt idx="244">
                  <c:v>-11.8262481427504</c:v>
                </c:pt>
                <c:pt idx="245">
                  <c:v>-11.9733935816729</c:v>
                </c:pt>
                <c:pt idx="246">
                  <c:v>-12.1186089021855</c:v>
                </c:pt>
                <c:pt idx="247">
                  <c:v>-12.2619102162496</c:v>
                </c:pt>
                <c:pt idx="248">
                  <c:v>-12.403312319363501</c:v>
                </c:pt>
                <c:pt idx="249">
                  <c:v>-12.5428287918</c:v>
                </c:pt>
                <c:pt idx="250">
                  <c:v>-12.680472091450699</c:v>
                </c:pt>
                <c:pt idx="251">
                  <c:v>-12.816253638585501</c:v>
                </c:pt>
                <c:pt idx="252">
                  <c:v>-12.950183892975801</c:v>
                </c:pt>
                <c:pt idx="253">
                  <c:v>-13.0822724239022</c:v>
                </c:pt>
                <c:pt idx="254">
                  <c:v>-13.2125279735912</c:v>
                </c:pt>
                <c:pt idx="255">
                  <c:v>-13.340958514624701</c:v>
                </c:pt>
                <c:pt idx="256">
                  <c:v>-13.4675713018477</c:v>
                </c:pt>
                <c:pt idx="257">
                  <c:v>-13.592372919267801</c:v>
                </c:pt>
                <c:pt idx="258">
                  <c:v>-13.715369322410099</c:v>
                </c:pt>
                <c:pt idx="259">
                  <c:v>-13.836565876551701</c:v>
                </c:pt>
                <c:pt idx="260">
                  <c:v>-13.9559673912261</c:v>
                </c:pt>
                <c:pt idx="261">
                  <c:v>-14.0735781513515</c:v>
                </c:pt>
                <c:pt idx="262">
                  <c:v>-14.189401945305301</c:v>
                </c:pt>
                <c:pt idx="263">
                  <c:v>-14.303442090236301</c:v>
                </c:pt>
                <c:pt idx="264">
                  <c:v>-14.4157014548747</c:v>
                </c:pt>
                <c:pt idx="265">
                  <c:v>-14.526182480079401</c:v>
                </c:pt>
                <c:pt idx="266">
                  <c:v>-14.6348871973321</c:v>
                </c:pt>
                <c:pt idx="267">
                  <c:v>-14.7418172453725</c:v>
                </c:pt>
                <c:pt idx="268">
                  <c:v>-14.8469738851428</c:v>
                </c:pt>
                <c:pt idx="269">
                  <c:v>-14.9503580131992</c:v>
                </c:pt>
                <c:pt idx="270">
                  <c:v>-15.0519701737256</c:v>
                </c:pt>
                <c:pt idx="271">
                  <c:v>-15.1518105692763</c:v>
                </c:pt>
                <c:pt idx="272">
                  <c:v>-15.249879070356201</c:v>
                </c:pt>
                <c:pt idx="273">
                  <c:v>-15.3461752239417</c:v>
                </c:pt>
                <c:pt idx="274">
                  <c:v>-15.4406982610291</c:v>
                </c:pt>
                <c:pt idx="275">
                  <c:v>-15.533447103292501</c:v>
                </c:pt>
                <c:pt idx="276">
                  <c:v>-15.624420368921999</c:v>
                </c:pt>
                <c:pt idx="277">
                  <c:v>-15.7136163777091</c:v>
                </c:pt>
                <c:pt idx="278">
                  <c:v>-15.801033155434</c:v>
                </c:pt>
                <c:pt idx="279">
                  <c:v>-15.8866684376096</c:v>
                </c:pt>
                <c:pt idx="280">
                  <c:v>-15.9705196726268</c:v>
                </c:pt>
                <c:pt idx="281">
                  <c:v>-16.0525840243441</c:v>
                </c:pt>
                <c:pt idx="282">
                  <c:v>-16.1328583741575</c:v>
                </c:pt>
                <c:pt idx="283">
                  <c:v>-16.211339322584799</c:v>
                </c:pt>
                <c:pt idx="284">
                  <c:v>-16.288023190393499</c:v>
                </c:pt>
                <c:pt idx="285">
                  <c:v>-16.362906019298901</c:v>
                </c:pt>
                <c:pt idx="286">
                  <c:v>-16.435983572256301</c:v>
                </c:pt>
                <c:pt idx="287">
                  <c:v>-16.5072513333673</c:v>
                </c:pt>
                <c:pt idx="288">
                  <c:v>-16.576704507419201</c:v>
                </c:pt>
                <c:pt idx="289">
                  <c:v>-16.6443380190737</c:v>
                </c:pt>
                <c:pt idx="290">
                  <c:v>-16.710146511718602</c:v>
                </c:pt>
                <c:pt idx="291">
                  <c:v>-16.774124345995698</c:v>
                </c:pt>
                <c:pt idx="292">
                  <c:v>-16.836265598014101</c:v>
                </c:pt>
                <c:pt idx="293">
                  <c:v>-16.8965640572601</c:v>
                </c:pt>
                <c:pt idx="294">
                  <c:v>-16.955013224208098</c:v>
                </c:pt>
                <c:pt idx="295">
                  <c:v>-17.0116063076422</c:v>
                </c:pt>
                <c:pt idx="296">
                  <c:v>-17.066336221690602</c:v>
                </c:pt>
                <c:pt idx="297">
                  <c:v>-17.1191955825775</c:v>
                </c:pt>
                <c:pt idx="298">
                  <c:v>-17.1701767050955</c:v>
                </c:pt>
                <c:pt idx="299">
                  <c:v>-17.219271598797601</c:v>
                </c:pt>
                <c:pt idx="300">
                  <c:v>-17.266471963911901</c:v>
                </c:pt>
                <c:pt idx="301">
                  <c:v>-17.311769186975202</c:v>
                </c:pt>
                <c:pt idx="302">
                  <c:v>-17.3551543361841</c:v>
                </c:pt>
                <c:pt idx="303">
                  <c:v>-17.396618156461699</c:v>
                </c:pt>
                <c:pt idx="304">
                  <c:v>-17.436151064231701</c:v>
                </c:pt>
                <c:pt idx="305">
                  <c:v>-17.473743141897799</c:v>
                </c:pt>
                <c:pt idx="306">
                  <c:v>-17.509384132017601</c:v>
                </c:pt>
                <c:pt idx="307">
                  <c:v>-17.543063431163201</c:v>
                </c:pt>
                <c:pt idx="308">
                  <c:v>-17.5747700834585</c:v>
                </c:pt>
                <c:pt idx="309">
                  <c:v>-17.604492773778599</c:v>
                </c:pt>
                <c:pt idx="310">
                  <c:v>-17.632219820597602</c:v>
                </c:pt>
                <c:pt idx="311">
                  <c:v>-17.6579391684668</c:v>
                </c:pt>
                <c:pt idx="312">
                  <c:v>-17.6816383801028</c:v>
                </c:pt>
                <c:pt idx="313">
                  <c:v>-17.7033046280626</c:v>
                </c:pt>
                <c:pt idx="314">
                  <c:v>-17.722924685977802</c:v>
                </c:pt>
                <c:pt idx="315">
                  <c:v>-17.740484919315701</c:v>
                </c:pt>
                <c:pt idx="316">
                  <c:v>-17.755971275631602</c:v>
                </c:pt>
                <c:pt idx="317">
                  <c:v>-17.769369274267198</c:v>
                </c:pt>
                <c:pt idx="318">
                  <c:v>-17.7806639954477</c:v>
                </c:pt>
                <c:pt idx="319">
                  <c:v>-17.789840068716298</c:v>
                </c:pt>
                <c:pt idx="320">
                  <c:v>-17.796881660639901</c:v>
                </c:pt>
                <c:pt idx="321">
                  <c:v>-17.801772461703699</c:v>
                </c:pt>
                <c:pt idx="322">
                  <c:v>-17.8044956723027</c:v>
                </c:pt>
                <c:pt idx="323">
                  <c:v>-17.805033987716399</c:v>
                </c:pt>
                <c:pt idx="324">
                  <c:v>-17.803369581938899</c:v>
                </c:pt>
                <c:pt idx="325">
                  <c:v>-17.7994840902061</c:v>
                </c:pt>
                <c:pt idx="326">
                  <c:v>-17.793358590040199</c:v>
                </c:pt>
                <c:pt idx="327">
                  <c:v>-17.784973580589501</c:v>
                </c:pt>
                <c:pt idx="328">
                  <c:v>-17.774308960007598</c:v>
                </c:pt>
                <c:pt idx="329">
                  <c:v>-17.761344000558399</c:v>
                </c:pt>
                <c:pt idx="330">
                  <c:v>-17.746057321078201</c:v>
                </c:pt>
                <c:pt idx="331">
                  <c:v>-17.728426856347401</c:v>
                </c:pt>
                <c:pt idx="332">
                  <c:v>-17.708429822834901</c:v>
                </c:pt>
                <c:pt idx="333">
                  <c:v>-17.686042680167301</c:v>
                </c:pt>
                <c:pt idx="334">
                  <c:v>-17.661241087535998</c:v>
                </c:pt>
                <c:pt idx="335">
                  <c:v>-17.633999854084699</c:v>
                </c:pt>
                <c:pt idx="336">
                  <c:v>-17.604292882111199</c:v>
                </c:pt>
                <c:pt idx="337">
                  <c:v>-17.5720931016495</c:v>
                </c:pt>
                <c:pt idx="338">
                  <c:v>-17.537372394667202</c:v>
                </c:pt>
                <c:pt idx="339">
                  <c:v>-17.500101506694701</c:v>
                </c:pt>
                <c:pt idx="340">
                  <c:v>-17.460249943164399</c:v>
                </c:pt>
                <c:pt idx="341">
                  <c:v>-17.417785847054599</c:v>
                </c:pt>
                <c:pt idx="342">
                  <c:v>-17.372675853540802</c:v>
                </c:pt>
                <c:pt idx="343">
                  <c:v>-17.3248849162017</c:v>
                </c:pt>
                <c:pt idx="344">
                  <c:v>-17.274376097792</c:v>
                </c:pt>
                <c:pt idx="345">
                  <c:v>-17.2211103165581</c:v>
                </c:pt>
                <c:pt idx="346">
                  <c:v>-17.165046036318699</c:v>
                </c:pt>
                <c:pt idx="347">
                  <c:v>-17.106138884767301</c:v>
                </c:pt>
                <c:pt idx="348">
                  <c:v>-17.044341179234699</c:v>
                </c:pt>
                <c:pt idx="349">
                  <c:v>-16.979601331788501</c:v>
                </c:pt>
                <c:pt idx="350">
                  <c:v>-16.911863095000999</c:v>
                </c:pt>
                <c:pt idx="351">
                  <c:v>-16.841064594309099</c:v>
                </c:pt>
                <c:pt idx="352">
                  <c:v>-16.767137069941999</c:v>
                </c:pt>
                <c:pt idx="353">
                  <c:v>-16.690003216486399</c:v>
                </c:pt>
                <c:pt idx="354">
                  <c:v>-16.609574953973301</c:v>
                </c:pt>
                <c:pt idx="355">
                  <c:v>-16.525750378780401</c:v>
                </c:pt>
                <c:pt idx="356">
                  <c:v>-16.438409506568799</c:v>
                </c:pt>
                <c:pt idx="357">
                  <c:v>-16.347408209391901</c:v>
                </c:pt>
                <c:pt idx="358">
                  <c:v>-16.252569476424</c:v>
                </c:pt>
                <c:pt idx="359">
                  <c:v>-16.1536711211793</c:v>
                </c:pt>
                <c:pt idx="360">
                  <c:v>-16.050432078832401</c:v>
                </c:pt>
                <c:pt idx="361">
                  <c:v>-15.9425332173415</c:v>
                </c:pt>
                <c:pt idx="362">
                  <c:v>-15.8301155628064</c:v>
                </c:pt>
                <c:pt idx="363">
                  <c:v>-15.7160714024365</c:v>
                </c:pt>
                <c:pt idx="364">
                  <c:v>-15.6029356758494</c:v>
                </c:pt>
                <c:pt idx="365">
                  <c:v>-15.4901720162899</c:v>
                </c:pt>
                <c:pt idx="366">
                  <c:v>-15.377349916466001</c:v>
                </c:pt>
                <c:pt idx="367">
                  <c:v>-15.2632975578383</c:v>
                </c:pt>
                <c:pt idx="368">
                  <c:v>-15.153650969311601</c:v>
                </c:pt>
                <c:pt idx="369">
                  <c:v>-15.047164833678799</c:v>
                </c:pt>
                <c:pt idx="370">
                  <c:v>-14.9420579616875</c:v>
                </c:pt>
                <c:pt idx="371">
                  <c:v>-14.837717537928899</c:v>
                </c:pt>
                <c:pt idx="372">
                  <c:v>-14.733756417849101</c:v>
                </c:pt>
                <c:pt idx="373">
                  <c:v>-14.629904558382799</c:v>
                </c:pt>
                <c:pt idx="374">
                  <c:v>-14.52596462851</c:v>
                </c:pt>
                <c:pt idx="375">
                  <c:v>-14.421788022722399</c:v>
                </c:pt>
                <c:pt idx="376">
                  <c:v>-14.3172604895241</c:v>
                </c:pt>
                <c:pt idx="377">
                  <c:v>-14.212292939309201</c:v>
                </c:pt>
                <c:pt idx="378">
                  <c:v>-14.106815282234299</c:v>
                </c:pt>
                <c:pt idx="379">
                  <c:v>-14.000772141932799</c:v>
                </c:pt>
                <c:pt idx="380">
                  <c:v>-13.894119780781001</c:v>
                </c:pt>
                <c:pt idx="381">
                  <c:v>-13.786823835123799</c:v>
                </c:pt>
                <c:pt idx="382">
                  <c:v>-13.678857608247901</c:v>
                </c:pt>
                <c:pt idx="383">
                  <c:v>-13.5702007575482</c:v>
                </c:pt>
                <c:pt idx="384">
                  <c:v>-13.4608382668044</c:v>
                </c:pt>
                <c:pt idx="385">
                  <c:v>-13.350759628952201</c:v>
                </c:pt>
                <c:pt idx="386">
                  <c:v>-13.239958187127</c:v>
                </c:pt>
                <c:pt idx="387">
                  <c:v>-13.128430596665099</c:v>
                </c:pt>
                <c:pt idx="388">
                  <c:v>-13.0161763808904</c:v>
                </c:pt>
                <c:pt idx="389">
                  <c:v>-12.9031975605567</c:v>
                </c:pt>
                <c:pt idx="390">
                  <c:v>-12.789498341805899</c:v>
                </c:pt>
                <c:pt idx="391">
                  <c:v>-12.675084851092199</c:v>
                </c:pt>
                <c:pt idx="392">
                  <c:v>-12.5599649081518</c:v>
                </c:pt>
                <c:pt idx="393">
                  <c:v>-12.444147830054799</c:v>
                </c:pt>
                <c:pt idx="394">
                  <c:v>-12.327644260849301</c:v>
                </c:pt>
                <c:pt idx="395">
                  <c:v>-12.210466022431699</c:v>
                </c:pt>
                <c:pt idx="396">
                  <c:v>-12.0926259831524</c:v>
                </c:pt>
                <c:pt idx="397">
                  <c:v>-11.9741379413411</c:v>
                </c:pt>
                <c:pt idx="398">
                  <c:v>-11.855016521479699</c:v>
                </c:pt>
                <c:pt idx="399">
                  <c:v>-11.7352770811739</c:v>
                </c:pt>
                <c:pt idx="400">
                  <c:v>-11.614935627421</c:v>
                </c:pt>
                <c:pt idx="401">
                  <c:v>-11.494008740949001</c:v>
                </c:pt>
                <c:pt idx="402">
                  <c:v>-11.372513507626101</c:v>
                </c:pt>
                <c:pt idx="403">
                  <c:v>-11.2504674561239</c:v>
                </c:pt>
                <c:pt idx="404">
                  <c:v>-11.127888501164399</c:v>
                </c:pt>
                <c:pt idx="405">
                  <c:v>-11.0047948918043</c:v>
                </c:pt>
                <c:pt idx="406">
                  <c:v>-10.881205164304699</c:v>
                </c:pt>
                <c:pt idx="407">
                  <c:v>-10.757138099210801</c:v>
                </c:pt>
                <c:pt idx="408">
                  <c:v>-10.63261268233</c:v>
                </c:pt>
                <c:pt idx="409">
                  <c:v>-10.5076480693384</c:v>
                </c:pt>
                <c:pt idx="410">
                  <c:v>-10.382263553782099</c:v>
                </c:pt>
                <c:pt idx="411">
                  <c:v>-10.25647853826</c:v>
                </c:pt>
                <c:pt idx="412">
                  <c:v>-10.1303125085917</c:v>
                </c:pt>
                <c:pt idx="413">
                  <c:v>-10.003785010775999</c:v>
                </c:pt>
                <c:pt idx="414">
                  <c:v>-9.8769156305480692</c:v>
                </c:pt>
                <c:pt idx="415">
                  <c:v>-9.7497239753379699</c:v>
                </c:pt>
                <c:pt idx="416">
                  <c:v>-9.6222296584226008</c:v>
                </c:pt>
                <c:pt idx="417">
                  <c:v>-9.4944522850529101</c:v>
                </c:pt>
                <c:pt idx="418">
                  <c:v>-9.3664114403253809</c:v>
                </c:pt>
                <c:pt idx="419">
                  <c:v>-9.2381266785529093</c:v>
                </c:pt>
                <c:pt idx="420">
                  <c:v>-9.1096175138786997</c:v>
                </c:pt>
                <c:pt idx="421">
                  <c:v>-8.9809034118650395</c:v>
                </c:pt>
                <c:pt idx="422">
                  <c:v>-8.8520037817808301</c:v>
                </c:pt>
                <c:pt idx="423">
                  <c:v>-8.7229379693060807</c:v>
                </c:pt>
                <c:pt idx="424">
                  <c:v>-8.5937252493690899</c:v>
                </c:pt>
                <c:pt idx="425">
                  <c:v>-8.4643848188349899</c:v>
                </c:pt>
                <c:pt idx="426">
                  <c:v>-8.33493578876862</c:v>
                </c:pt>
                <c:pt idx="427">
                  <c:v>-8.2053971760073505</c:v>
                </c:pt>
                <c:pt idx="428">
                  <c:v>-8.0757878937926098</c:v>
                </c:pt>
                <c:pt idx="429">
                  <c:v>-7.9461267412295999</c:v>
                </c:pt>
                <c:pt idx="430">
                  <c:v>-7.8164323913687701</c:v>
                </c:pt>
                <c:pt idx="431">
                  <c:v>-7.6867233777308996</c:v>
                </c:pt>
                <c:pt idx="432">
                  <c:v>-7.5570180791313</c:v>
                </c:pt>
                <c:pt idx="433">
                  <c:v>-7.4273347026955703</c:v>
                </c:pt>
                <c:pt idx="434">
                  <c:v>-7.2976912649999699</c:v>
                </c:pt>
                <c:pt idx="435">
                  <c:v>-7.1681055713148298</c:v>
                </c:pt>
                <c:pt idx="436">
                  <c:v>-7.0385951929754098</c:v>
                </c:pt>
                <c:pt idx="437">
                  <c:v>-6.90917744295459</c:v>
                </c:pt>
                <c:pt idx="438">
                  <c:v>-6.7798693497610802</c:v>
                </c:pt>
                <c:pt idx="439">
                  <c:v>-6.6506876298375301</c:v>
                </c:pt>
                <c:pt idx="440">
                  <c:v>-6.5216486586799602</c:v>
                </c:pt>
                <c:pt idx="441">
                  <c:v>-6.3927684409457202</c:v>
                </c:pt>
                <c:pt idx="442">
                  <c:v>-6.2640625798557004</c:v>
                </c:pt>
                <c:pt idx="443">
                  <c:v>-6.1355462462298798</c:v>
                </c:pt>
                <c:pt idx="444">
                  <c:v>-6.0072341475175097</c:v>
                </c:pt>
                <c:pt idx="445">
                  <c:v>-5.87914049719656</c:v>
                </c:pt>
                <c:pt idx="446">
                  <c:v>-5.7512789849161603</c:v>
                </c:pt>
                <c:pt idx="447">
                  <c:v>-5.6236627477427801</c:v>
                </c:pt>
                <c:pt idx="448">
                  <c:v>-5.4963043428428504</c:v>
                </c:pt>
                <c:pt idx="449">
                  <c:v>-5.3692157218932399</c:v>
                </c:pt>
                <c:pt idx="450">
                  <c:v>-5.2424082074562897</c:v>
                </c:pt>
                <c:pt idx="451">
                  <c:v>-5.1158924714910698</c:v>
                </c:pt>
                <c:pt idx="452">
                  <c:v>-4.9896785160976398</c:v>
                </c:pt>
                <c:pt idx="453">
                  <c:v>-4.8637756565126802</c:v>
                </c:pt>
                <c:pt idx="454">
                  <c:v>-4.7381925062931396</c:v>
                </c:pt>
                <c:pt idx="455">
                  <c:v>-4.6129369645467397</c:v>
                </c:pt>
                <c:pt idx="456">
                  <c:v>-4.4880162049963896</c:v>
                </c:pt>
                <c:pt idx="457">
                  <c:v>-4.3634366666048496</c:v>
                </c:pt>
                <c:pt idx="458">
                  <c:v>-4.2392040454388802</c:v>
                </c:pt>
                <c:pt idx="459">
                  <c:v>-4.1153232874230197</c:v>
                </c:pt>
                <c:pt idx="460">
                  <c:v>-3.9917985816216199</c:v>
                </c:pt>
                <c:pt idx="461">
                  <c:v>-3.8686333536970099</c:v>
                </c:pt>
                <c:pt idx="462">
                  <c:v>-3.7458302592199701</c:v>
                </c:pt>
                <c:pt idx="463">
                  <c:v>-3.6233911765559501</c:v>
                </c:pt>
                <c:pt idx="464">
                  <c:v>-3.5013171991128398</c:v>
                </c:pt>
                <c:pt idx="465">
                  <c:v>-3.3796086268130199</c:v>
                </c:pt>
                <c:pt idx="466">
                  <c:v>-3.2582649567373401</c:v>
                </c:pt>
                <c:pt idx="467">
                  <c:v>-3.1372848729794698</c:v>
                </c:pt>
                <c:pt idx="468">
                  <c:v>-3.01666623584092</c:v>
                </c:pt>
                <c:pt idx="469">
                  <c:v>-2.8964060705845101</c:v>
                </c:pt>
                <c:pt idx="470">
                  <c:v>-2.7765005560449501</c:v>
                </c:pt>
                <c:pt idx="471">
                  <c:v>-2.6569450134647301</c:v>
                </c:pt>
                <c:pt idx="472">
                  <c:v>-2.5377338959790898</c:v>
                </c:pt>
                <c:pt idx="473">
                  <c:v>-2.4188607792143699</c:v>
                </c:pt>
                <c:pt idx="474">
                  <c:v>-2.3003183534868401</c:v>
                </c:pt>
                <c:pt idx="475">
                  <c:v>-2.1820984180962002</c:v>
                </c:pt>
                <c:pt idx="476">
                  <c:v>-2.06419187819772</c:v>
                </c:pt>
                <c:pt idx="477">
                  <c:v>-1.9465887447128201</c:v>
                </c:pt>
                <c:pt idx="478">
                  <c:v>-1.8292781377006899</c:v>
                </c:pt>
                <c:pt idx="479">
                  <c:v>-1.7122482935666401</c:v>
                </c:pt>
                <c:pt idx="480">
                  <c:v>-1.5954865764284401</c:v>
                </c:pt>
                <c:pt idx="481">
                  <c:v>-1.4789794939037</c:v>
                </c:pt>
                <c:pt idx="482">
                  <c:v>-1.36271271752194</c:v>
                </c:pt>
                <c:pt idx="483">
                  <c:v>-1.2466711079072199</c:v>
                </c:pt>
                <c:pt idx="484">
                  <c:v>-1.13083874482404</c:v>
                </c:pt>
                <c:pt idx="485">
                  <c:v>-1.01519896213237</c:v>
                </c:pt>
                <c:pt idx="486">
                  <c:v>-0.89973438765930902</c:v>
                </c:pt>
                <c:pt idx="487">
                  <c:v>-0.78442698796593502</c:v>
                </c:pt>
                <c:pt idx="488">
                  <c:v>-0.66925811796933099</c:v>
                </c:pt>
                <c:pt idx="489">
                  <c:v>-0.55420857537136703</c:v>
                </c:pt>
                <c:pt idx="490">
                  <c:v>-0.439258659847929</c:v>
                </c:pt>
                <c:pt idx="491">
                  <c:v>-0.32438823696324198</c:v>
                </c:pt>
                <c:pt idx="492">
                  <c:v>-0.20957680679327001</c:v>
                </c:pt>
                <c:pt idx="493">
                  <c:v>-9.4803577267831299E-2</c:v>
                </c:pt>
                <c:pt idx="494">
                  <c:v>1.9952457728437199E-2</c:v>
                </c:pt>
                <c:pt idx="495">
                  <c:v>0.13471243542309699</c:v>
                </c:pt>
                <c:pt idx="496">
                  <c:v>0.24949753628420401</c:v>
                </c:pt>
                <c:pt idx="497">
                  <c:v>0.36432889107140098</c:v>
                </c:pt>
                <c:pt idx="498">
                  <c:v>0.47922748264377202</c:v>
                </c:pt>
                <c:pt idx="499">
                  <c:v>0.59421404233723996</c:v>
                </c:pt>
                <c:pt idx="500">
                  <c:v>0.70930894071203399</c:v>
                </c:pt>
                <c:pt idx="501">
                  <c:v>0.82453207246953397</c:v>
                </c:pt>
                <c:pt idx="502">
                  <c:v>0.93990273535015501</c:v>
                </c:pt>
                <c:pt idx="503">
                  <c:v>1.0554395028519401</c:v>
                </c:pt>
                <c:pt idx="504">
                  <c:v>1.17116009065549</c:v>
                </c:pt>
                <c:pt idx="505">
                  <c:v>1.28708121670673</c:v>
                </c:pt>
                <c:pt idx="506">
                  <c:v>1.4032184549971201</c:v>
                </c:pt>
                <c:pt idx="507">
                  <c:v>1.51958608319211</c:v>
                </c:pt>
                <c:pt idx="508">
                  <c:v>1.63619692439565</c:v>
                </c:pt>
                <c:pt idx="509">
                  <c:v>1.7530621835001301</c:v>
                </c:pt>
                <c:pt idx="510">
                  <c:v>1.8701912787602499</c:v>
                </c:pt>
                <c:pt idx="511">
                  <c:v>1.9875916694420599</c:v>
                </c:pt>
                <c:pt idx="512">
                  <c:v>2.1052686806358101</c:v>
                </c:pt>
                <c:pt idx="513">
                  <c:v>2.2232253265785999</c:v>
                </c:pt>
                <c:pt idx="514">
                  <c:v>2.3414621341056101</c:v>
                </c:pt>
                <c:pt idx="515">
                  <c:v>2.4599769681314299</c:v>
                </c:pt>
                <c:pt idx="516">
                  <c:v>2.57876486134623</c:v>
                </c:pt>
                <c:pt idx="517">
                  <c:v>2.6978178505864201</c:v>
                </c:pt>
                <c:pt idx="518">
                  <c:v>2.8171248225928101</c:v>
                </c:pt>
                <c:pt idx="519">
                  <c:v>2.9366713720889202</c:v>
                </c:pt>
                <c:pt idx="520">
                  <c:v>3.0564396752823502</c:v>
                </c:pt>
                <c:pt idx="521">
                  <c:v>3.1764083819984399</c:v>
                </c:pt>
                <c:pt idx="522">
                  <c:v>3.2965525296826002</c:v>
                </c:pt>
                <c:pt idx="523">
                  <c:v>3.4168434824423999</c:v>
                </c:pt>
                <c:pt idx="524">
                  <c:v>3.5372488981304899</c:v>
                </c:pt>
                <c:pt idx="525">
                  <c:v>3.6577327261877599</c:v>
                </c:pt>
                <c:pt idx="526">
                  <c:v>3.7782552385680499</c:v>
                </c:pt>
                <c:pt idx="527">
                  <c:v>3.8987730955541902</c:v>
                </c:pt>
                <c:pt idx="528">
                  <c:v>4.0192394476563802</c:v>
                </c:pt>
                <c:pt idx="529">
                  <c:v>4.1396040740743203</c:v>
                </c:pt>
                <c:pt idx="530">
                  <c:v>4.2598135574223202</c:v>
                </c:pt>
                <c:pt idx="531">
                  <c:v>4.3798114935898997</c:v>
                </c:pt>
                <c:pt idx="532">
                  <c:v>4.4995387347689304</c:v>
                </c:pt>
                <c:pt idx="533">
                  <c:v>4.6189336628565796</c:v>
                </c:pt>
                <c:pt idx="534">
                  <c:v>4.7379324896764796</c:v>
                </c:pt>
                <c:pt idx="535">
                  <c:v>4.8564695797819297</c:v>
                </c:pt>
                <c:pt idx="536">
                  <c:v>4.9744777910454303</c:v>
                </c:pt>
                <c:pt idx="537">
                  <c:v>5.0918888278241798</c:v>
                </c:pt>
                <c:pt idx="538">
                  <c:v>5.2086336012366701</c:v>
                </c:pt>
                <c:pt idx="539">
                  <c:v>5.3246425910027604</c:v>
                </c:pt>
                <c:pt idx="540">
                  <c:v>5.4398462033859696</c:v>
                </c:pt>
                <c:pt idx="541">
                  <c:v>5.5541751200253398</c:v>
                </c:pt>
                <c:pt idx="542">
                  <c:v>5.6675606328360297</c:v>
                </c:pt>
                <c:pt idx="543">
                  <c:v>5.7799349606717199</c:v>
                </c:pt>
                <c:pt idx="544">
                  <c:v>5.8912315440482397</c:v>
                </c:pt>
                <c:pt idx="545">
                  <c:v>6.00138531489862</c:v>
                </c:pt>
                <c:pt idx="546">
                  <c:v>6.1103329390329302</c:v>
                </c:pt>
                <c:pt idx="547">
                  <c:v>6.2180130296835099</c:v>
                </c:pt>
                <c:pt idx="548">
                  <c:v>6.32436633120198</c:v>
                </c:pt>
                <c:pt idx="549">
                  <c:v>6.4293358726155603</c:v>
                </c:pt>
                <c:pt idx="550">
                  <c:v>6.5328670913303304</c:v>
                </c:pt>
                <c:pt idx="551">
                  <c:v>6.6349079277744298</c:v>
                </c:pt>
                <c:pt idx="552">
                  <c:v>6.7354088921988904</c:v>
                </c:pt>
                <c:pt idx="553">
                  <c:v>6.8343231051930697</c:v>
                </c:pt>
                <c:pt idx="554">
                  <c:v>6.9316063137279</c:v>
                </c:pt>
                <c:pt idx="555">
                  <c:v>7.0272168847166299</c:v>
                </c:pt>
                <c:pt idx="556">
                  <c:v>7.1211157781868497</c:v>
                </c:pt>
                <c:pt idx="557">
                  <c:v>7.2132665021980102</c:v>
                </c:pt>
                <c:pt idx="558">
                  <c:v>7.3036350516231296</c:v>
                </c:pt>
                <c:pt idx="559">
                  <c:v>7.3921898328547</c:v>
                </c:pt>
                <c:pt idx="560">
                  <c:v>7.4789015763986804</c:v>
                </c:pt>
                <c:pt idx="561">
                  <c:v>7.5637432391988897</c:v>
                </c:pt>
                <c:pt idx="562">
                  <c:v>7.6466898983929097</c:v>
                </c:pt>
                <c:pt idx="563">
                  <c:v>7.72771863804756</c:v>
                </c:pt>
                <c:pt idx="564">
                  <c:v>7.8068084302622003</c:v>
                </c:pt>
                <c:pt idx="565">
                  <c:v>7.8839400118670797</c:v>
                </c:pt>
                <c:pt idx="566">
                  <c:v>7.95909575778371</c:v>
                </c:pt>
                <c:pt idx="567">
                  <c:v>8.0322595519587807</c:v>
                </c:pt>
                <c:pt idx="568">
                  <c:v>8.1034166566336605</c:v>
                </c:pt>
                <c:pt idx="569">
                  <c:v>8.1725535805689695</c:v>
                </c:pt>
                <c:pt idx="570">
                  <c:v>8.2396579467078208</c:v>
                </c:pt>
                <c:pt idx="571">
                  <c:v>8.3047183596346095</c:v>
                </c:pt>
                <c:pt idx="572">
                  <c:v>8.3677242730641908</c:v>
                </c:pt>
                <c:pt idx="573">
                  <c:v>8.4286658574809206</c:v>
                </c:pt>
                <c:pt idx="574">
                  <c:v>8.4875338679371595</c:v>
                </c:pt>
                <c:pt idx="575">
                  <c:v>8.5443195119122102</c:v>
                </c:pt>
                <c:pt idx="576">
                  <c:v>8.5990143170260005</c:v>
                </c:pt>
                <c:pt idx="577">
                  <c:v>8.6516099982950401</c:v>
                </c:pt>
                <c:pt idx="578">
                  <c:v>8.7020983245062293</c:v>
                </c:pt>
                <c:pt idx="579">
                  <c:v>8.7504709831665703</c:v>
                </c:pt>
                <c:pt idx="580">
                  <c:v>8.7967194433609492</c:v>
                </c:pt>
                <c:pt idx="581">
                  <c:v>8.8408348157084902</c:v>
                </c:pt>
                <c:pt idx="582">
                  <c:v>8.8828077084511001</c:v>
                </c:pt>
                <c:pt idx="583">
                  <c:v>8.9226280785260297</c:v>
                </c:pt>
                <c:pt idx="584">
                  <c:v>8.9602850762654498</c:v>
                </c:pt>
                <c:pt idx="585">
                  <c:v>8.9957668821176302</c:v>
                </c:pt>
                <c:pt idx="586">
                  <c:v>9.0290605334934693</c:v>
                </c:pt>
                <c:pt idx="587">
                  <c:v>9.0601517394901503</c:v>
                </c:pt>
                <c:pt idx="588">
                  <c:v>9.0890246808227193</c:v>
                </c:pt>
                <c:pt idx="589">
                  <c:v>9.1156617917808695</c:v>
                </c:pt>
                <c:pt idx="590">
                  <c:v>9.1400435204036299</c:v>
                </c:pt>
                <c:pt idx="591">
                  <c:v>9.1621480622952092</c:v>
                </c:pt>
                <c:pt idx="592">
                  <c:v>9.1819510625559495</c:v>
                </c:pt>
                <c:pt idx="593">
                  <c:v>9.199425279123</c:v>
                </c:pt>
                <c:pt idx="594">
                  <c:v>9.2145401993398401</c:v>
                </c:pt>
                <c:pt idx="595">
                  <c:v>9.2272615997159608</c:v>
                </c:pt>
                <c:pt idx="596">
                  <c:v>9.2375510364774698</c:v>
                </c:pt>
                <c:pt idx="597">
                  <c:v>9.2453652514749098</c:v>
                </c:pt>
                <c:pt idx="598">
                  <c:v>9.2506554740539997</c:v>
                </c:pt>
                <c:pt idx="599">
                  <c:v>9.2533665942244703</c:v>
                </c:pt>
                <c:pt idx="600">
                  <c:v>9.2534361752763896</c:v>
                </c:pt>
                <c:pt idx="601">
                  <c:v>9.2507932639198795</c:v>
                </c:pt>
                <c:pt idx="602">
                  <c:v>9.2453569414510497</c:v>
                </c:pt>
                <c:pt idx="603">
                  <c:v>9.2370345375606195</c:v>
                </c:pt>
                <c:pt idx="604">
                  <c:v>9.2257193937773199</c:v>
                </c:pt>
                <c:pt idx="605">
                  <c:v>9.2112880042230891</c:v>
                </c:pt>
                <c:pt idx="606">
                  <c:v>9.1935962481332592</c:v>
                </c:pt>
                <c:pt idx="607">
                  <c:v>9.1724741880496392</c:v>
                </c:pt>
                <c:pt idx="608">
                  <c:v>9.1477183632389405</c:v>
                </c:pt>
                <c:pt idx="609">
                  <c:v>9.1190792666570903</c:v>
                </c:pt>
                <c:pt idx="610">
                  <c:v>9.0862389343608694</c:v>
                </c:pt>
                <c:pt idx="611">
                  <c:v>9.0487676750955295</c:v>
                </c:pt>
                <c:pt idx="612">
                  <c:v>9.0060367173348297</c:v>
                </c:pt>
                <c:pt idx="613">
                  <c:v>8.9570290592514503</c:v>
                </c:pt>
                <c:pt idx="614">
                  <c:v>8.8997644938324605</c:v>
                </c:pt>
                <c:pt idx="615">
                  <c:v>8.8333196379276409</c:v>
                </c:pt>
                <c:pt idx="616">
                  <c:v>8.7631792594018805</c:v>
                </c:pt>
                <c:pt idx="617">
                  <c:v>8.6920230122423607</c:v>
                </c:pt>
                <c:pt idx="618">
                  <c:v>8.6207246910097002</c:v>
                </c:pt>
                <c:pt idx="619">
                  <c:v>8.5498229215070207</c:v>
                </c:pt>
                <c:pt idx="620">
                  <c:v>8.4773196597546701</c:v>
                </c:pt>
                <c:pt idx="621">
                  <c:v>8.4037947354822204</c:v>
                </c:pt>
                <c:pt idx="622">
                  <c:v>8.3349192733211606</c:v>
                </c:pt>
                <c:pt idx="623">
                  <c:v>8.2701124618344206</c:v>
                </c:pt>
                <c:pt idx="624">
                  <c:v>8.2088058908375405</c:v>
                </c:pt>
                <c:pt idx="625">
                  <c:v>8.1505173104471709</c:v>
                </c:pt>
                <c:pt idx="626">
                  <c:v>8.0948661449546506</c:v>
                </c:pt>
                <c:pt idx="627">
                  <c:v>8.0415505889307308</c:v>
                </c:pt>
                <c:pt idx="628">
                  <c:v>7.9903269227206799</c:v>
                </c:pt>
                <c:pt idx="629">
                  <c:v>7.9409949660458503</c:v>
                </c:pt>
                <c:pt idx="630">
                  <c:v>7.8933880760213899</c:v>
                </c:pt>
                <c:pt idx="631">
                  <c:v>7.8473661345538197</c:v>
                </c:pt>
                <c:pt idx="632">
                  <c:v>7.8028104680093504</c:v>
                </c:pt>
                <c:pt idx="633">
                  <c:v>7.7596200408865599</c:v>
                </c:pt>
                <c:pt idx="634">
                  <c:v>7.71770852069284</c:v>
                </c:pt>
                <c:pt idx="635">
                  <c:v>7.6770019628412198</c:v>
                </c:pt>
                <c:pt idx="636">
                  <c:v>7.63743695264733</c:v>
                </c:pt>
                <c:pt idx="637">
                  <c:v>7.5989590936910796</c:v>
                </c:pt>
                <c:pt idx="638">
                  <c:v>7.5615217638777299</c:v>
                </c:pt>
                <c:pt idx="639">
                  <c:v>7.5250850812067203</c:v>
                </c:pt>
                <c:pt idx="640">
                  <c:v>7.4896150351789501</c:v>
                </c:pt>
                <c:pt idx="641">
                  <c:v>7.4550827494719503</c:v>
                </c:pt>
                <c:pt idx="642">
                  <c:v>7.4214638484330999</c:v>
                </c:pt>
                <c:pt idx="643">
                  <c:v>7.38873790497209</c:v>
                </c:pt>
                <c:pt idx="644">
                  <c:v>7.3568879511587202</c:v>
                </c:pt>
                <c:pt idx="645">
                  <c:v>7.32590003565348</c:v>
                </c:pt>
                <c:pt idx="646">
                  <c:v>7.2957628143083397</c:v>
                </c:pt>
                <c:pt idx="647">
                  <c:v>7.2664671620861103</c:v>
                </c:pt>
                <c:pt idx="648">
                  <c:v>7.2380057960104898</c:v>
                </c:pt>
                <c:pt idx="649">
                  <c:v>7.2103729002774202</c:v>
                </c:pt>
                <c:pt idx="650">
                  <c:v>7.1835637459895896</c:v>
                </c:pt>
                <c:pt idx="651">
                  <c:v>7.1575742992367903</c:v>
                </c:pt>
                <c:pt idx="652">
                  <c:v>7.1324008124243399</c:v>
                </c:pt>
                <c:pt idx="653">
                  <c:v>7.10803939483782</c:v>
                </c:pt>
                <c:pt idx="654">
                  <c:v>7.0844855594491802</c:v>
                </c:pt>
                <c:pt idx="655">
                  <c:v>7.0617337440294401</c:v>
                </c:pt>
                <c:pt idx="656">
                  <c:v>7.0397768059793204</c:v>
                </c:pt>
                <c:pt idx="657">
                  <c:v>7.0186054922842898</c:v>
                </c:pt>
                <c:pt idx="658">
                  <c:v>6.9982078890475199</c:v>
                </c:pt>
                <c:pt idx="659">
                  <c:v>6.9785688594175799</c:v>
                </c:pt>
                <c:pt idx="660">
                  <c:v>6.9596694843186304</c:v>
                </c:pt>
                <c:pt idx="661">
                  <c:v>6.9414865266159103</c:v>
                </c:pt>
                <c:pt idx="662">
                  <c:v>6.9239919451618803</c:v>
                </c:pt>
                <c:pt idx="663">
                  <c:v>6.9071524893315202</c:v>
                </c:pt>
                <c:pt idx="664">
                  <c:v>6.8909294060920496</c:v>
                </c:pt>
                <c:pt idx="665">
                  <c:v>6.8752782896472704</c:v>
                </c:pt>
                <c:pt idx="666">
                  <c:v>6.8601490979061204</c:v>
                </c:pt>
                <c:pt idx="667">
                  <c:v>6.8454863505171497</c:v>
                </c:pt>
                <c:pt idx="668">
                  <c:v>6.8312295107369696</c:v>
                </c:pt>
                <c:pt idx="669">
                  <c:v>6.8173135396481603</c:v>
                </c:pt>
                <c:pt idx="670">
                  <c:v>6.8036695984814699</c:v>
                </c:pt>
                <c:pt idx="671">
                  <c:v>6.7902258649401297</c:v>
                </c:pt>
                <c:pt idx="672">
                  <c:v>6.7769084232357502</c:v>
                </c:pt>
                <c:pt idx="673">
                  <c:v>6.7636421847828103</c:v>
                </c:pt>
                <c:pt idx="674">
                  <c:v>6.7503517966669504</c:v>
                </c:pt>
                <c:pt idx="675">
                  <c:v>6.7369624978582898</c:v>
                </c:pt>
                <c:pt idx="676">
                  <c:v>6.7234008885235896</c:v>
                </c:pt>
                <c:pt idx="677">
                  <c:v>6.7095955852065599</c:v>
                </c:pt>
                <c:pt idx="678">
                  <c:v>6.6954777431319199</c:v>
                </c:pt>
                <c:pt idx="679">
                  <c:v>6.6809814352997199</c:v>
                </c:pt>
                <c:pt idx="680">
                  <c:v>6.6660438854290698</c:v>
                </c:pt>
                <c:pt idx="681">
                  <c:v>6.6506055576133196</c:v>
                </c:pt>
                <c:pt idx="682">
                  <c:v>6.6346101094865499</c:v>
                </c:pt>
                <c:pt idx="683">
                  <c:v>6.6180042176305802</c:v>
                </c:pt>
                <c:pt idx="684">
                  <c:v>6.6007372837298099</c:v>
                </c:pt>
                <c:pt idx="685">
                  <c:v>6.5827610274218298</c:v>
                </c:pt>
                <c:pt idx="686">
                  <c:v>6.56402896659979</c:v>
                </c:pt>
                <c:pt idx="687">
                  <c:v>6.5444957776130099</c:v>
                </c:pt>
                <c:pt idx="688">
                  <c:v>6.5241165154622696</c:v>
                </c:pt>
                <c:pt idx="689">
                  <c:v>6.5028456559320498</c:v>
                </c:pt>
                <c:pt idx="690">
                  <c:v>6.48063589427439</c:v>
                </c:pt>
                <c:pt idx="691">
                  <c:v>6.4574365922299002</c:v>
                </c:pt>
                <c:pt idx="692">
                  <c:v>6.4331916950202004</c:v>
                </c:pt>
                <c:pt idx="693">
                  <c:v>6.4078368205647704</c:v>
                </c:pt>
                <c:pt idx="694">
                  <c:v>6.38129501567429</c:v>
                </c:pt>
                <c:pt idx="695">
                  <c:v>6.3534703228635196</c:v>
                </c:pt>
                <c:pt idx="696">
                  <c:v>6.3242378257183098</c:v>
                </c:pt>
                <c:pt idx="697">
                  <c:v>6.2934290655329903</c:v>
                </c:pt>
                <c:pt idx="698">
                  <c:v>6.2608187021395096</c:v>
                </c:pt>
                <c:pt idx="699">
                  <c:v>6.2261694371975898</c:v>
                </c:pt>
                <c:pt idx="700">
                  <c:v>6.1897723438365997</c:v>
                </c:pt>
                <c:pt idx="701">
                  <c:v>6.15317433496379</c:v>
                </c:pt>
                <c:pt idx="702">
                  <c:v>6.1165847188760099</c:v>
                </c:pt>
                <c:pt idx="703">
                  <c:v>6.0795140899928199</c:v>
                </c:pt>
                <c:pt idx="704">
                  <c:v>6.03725498358137</c:v>
                </c:pt>
                <c:pt idx="705">
                  <c:v>5.9874978604860498</c:v>
                </c:pt>
                <c:pt idx="706">
                  <c:v>5.9368406602903896</c:v>
                </c:pt>
                <c:pt idx="707">
                  <c:v>5.8858991683204103</c:v>
                </c:pt>
                <c:pt idx="708">
                  <c:v>5.8347510754753804</c:v>
                </c:pt>
                <c:pt idx="709">
                  <c:v>5.7834088541541897</c:v>
                </c:pt>
                <c:pt idx="710">
                  <c:v>5.7318617012133704</c:v>
                </c:pt>
                <c:pt idx="711">
                  <c:v>5.6800895078062101</c:v>
                </c:pt>
                <c:pt idx="712">
                  <c:v>5.6280692129722896</c:v>
                </c:pt>
                <c:pt idx="713">
                  <c:v>5.5757777974187404</c:v>
                </c:pt>
                <c:pt idx="714">
                  <c:v>5.5231936665989299</c:v>
                </c:pt>
                <c:pt idx="715">
                  <c:v>5.4702972411675903</c:v>
                </c:pt>
                <c:pt idx="716">
                  <c:v>5.41707115168738</c:v>
                </c:pt>
                <c:pt idx="717">
                  <c:v>5.3635002356080497</c:v>
                </c:pt>
                <c:pt idx="718">
                  <c:v>5.3095714378252499</c:v>
                </c:pt>
                <c:pt idx="719">
                  <c:v>5.2552736676437997</c:v>
                </c:pt>
                <c:pt idx="720">
                  <c:v>5.2005976399577296</c:v>
                </c:pt>
                <c:pt idx="721">
                  <c:v>5.1455357152320298</c:v>
                </c:pt>
                <c:pt idx="722">
                  <c:v>5.0900817457385497</c:v>
                </c:pt>
                <c:pt idx="723">
                  <c:v>5.0342309316044602</c:v>
                </c:pt>
                <c:pt idx="724">
                  <c:v>4.9779796880956004</c:v>
                </c:pt>
                <c:pt idx="725">
                  <c:v>4.9213255243938798</c:v>
                </c:pt>
                <c:pt idx="726">
                  <c:v>4.8642669335115398</c:v>
                </c:pt>
                <c:pt idx="727">
                  <c:v>4.8068032926752098</c:v>
                </c:pt>
                <c:pt idx="728">
                  <c:v>4.7489347733789797</c:v>
                </c:pt>
                <c:pt idx="729">
                  <c:v>4.6906622602679997</c:v>
                </c:pt>
                <c:pt idx="730">
                  <c:v>4.6319872780315396</c:v>
                </c:pt>
                <c:pt idx="731">
                  <c:v>4.5729119255285804</c:v>
                </c:pt>
                <c:pt idx="732">
                  <c:v>4.5134388164265999</c:v>
                </c:pt>
                <c:pt idx="733">
                  <c:v>4.4535710256963696</c:v>
                </c:pt>
                <c:pt idx="734">
                  <c:v>4.3933120413674702</c:v>
                </c:pt>
                <c:pt idx="735">
                  <c:v>4.3326657210079604</c:v>
                </c:pt>
                <c:pt idx="736">
                  <c:v>4.2716362524466298</c:v>
                </c:pt>
                <c:pt idx="737">
                  <c:v>4.2102281183060404</c:v>
                </c:pt>
                <c:pt idx="738">
                  <c:v>4.14844606396065</c:v>
                </c:pt>
                <c:pt idx="739">
                  <c:v>4.0862950685744002</c:v>
                </c:pt>
                <c:pt idx="740">
                  <c:v>4.02378031890935</c:v>
                </c:pt>
                <c:pt idx="741">
                  <c:v>3.9609071856292699</c:v>
                </c:pt>
                <c:pt idx="742">
                  <c:v>3.8976812018516398</c:v>
                </c:pt>
                <c:pt idx="743">
                  <c:v>3.83410804372688</c:v>
                </c:pt>
                <c:pt idx="744">
                  <c:v>3.7701935128477202</c:v>
                </c:pt>
                <c:pt idx="745">
                  <c:v>3.7059435203109801</c:v>
                </c:pt>
                <c:pt idx="746">
                  <c:v>3.6413640722735199</c:v>
                </c:pt>
                <c:pt idx="747">
                  <c:v>3.5764612568596799</c:v>
                </c:pt>
                <c:pt idx="748">
                  <c:v>3.5112412322924</c:v>
                </c:pt>
                <c:pt idx="749">
                  <c:v>3.44571021613323</c:v>
                </c:pt>
                <c:pt idx="750">
                  <c:v>3.3798744755276702</c:v>
                </c:pt>
                <c:pt idx="751">
                  <c:v>3.31374031836312</c:v>
                </c:pt>
                <c:pt idx="752">
                  <c:v>3.2473140852554199</c:v>
                </c:pt>
                <c:pt idx="753">
                  <c:v>3.1806021422887198</c:v>
                </c:pt>
                <c:pt idx="754">
                  <c:v>3.11361087444023</c:v>
                </c:pt>
                <c:pt idx="755">
                  <c:v>3.0463466796287499</c:v>
                </c:pt>
                <c:pt idx="756">
                  <c:v>2.9788159633309501</c:v>
                </c:pt>
                <c:pt idx="757">
                  <c:v>2.9110251337153898</c:v>
                </c:pt>
                <c:pt idx="758">
                  <c:v>2.8429805972487601</c:v>
                </c:pt>
                <c:pt idx="759">
                  <c:v>2.77468875473292</c:v>
                </c:pt>
                <c:pt idx="760">
                  <c:v>2.7061559977355301</c:v>
                </c:pt>
                <c:pt idx="761">
                  <c:v>2.6373887053803502</c:v>
                </c:pt>
                <c:pt idx="762">
                  <c:v>2.56839324146627</c:v>
                </c:pt>
                <c:pt idx="763">
                  <c:v>2.4991759518871999</c:v>
                </c:pt>
                <c:pt idx="764">
                  <c:v>2.42974316232735</c:v>
                </c:pt>
                <c:pt idx="765">
                  <c:v>2.3601011762086901</c:v>
                </c:pt>
                <c:pt idx="766">
                  <c:v>2.29025627286947</c:v>
                </c:pt>
                <c:pt idx="767">
                  <c:v>2.2202147059546302</c:v>
                </c:pt>
                <c:pt idx="768">
                  <c:v>2.14998270200046</c:v>
                </c:pt>
                <c:pt idx="769">
                  <c:v>2.07956645919761</c:v>
                </c:pt>
                <c:pt idx="770">
                  <c:v>2.0089721463176602</c:v>
                </c:pt>
                <c:pt idx="771">
                  <c:v>1.93820590178997</c:v>
                </c:pt>
                <c:pt idx="772">
                  <c:v>1.8672738329165901</c:v>
                </c:pt>
                <c:pt idx="773">
                  <c:v>1.7961820152138399</c:v>
                </c:pt>
                <c:pt idx="774">
                  <c:v>1.72493649187063</c:v>
                </c:pt>
                <c:pt idx="775">
                  <c:v>1.6535432733137101</c:v>
                </c:pt>
                <c:pt idx="776">
                  <c:v>1.58200833687159</c:v>
                </c:pt>
                <c:pt idx="777">
                  <c:v>1.5103376265288899</c:v>
                </c:pt>
                <c:pt idx="778">
                  <c:v>1.43853705276407</c:v>
                </c:pt>
                <c:pt idx="779">
                  <c:v>1.3666124924638301</c:v>
                </c:pt>
                <c:pt idx="780">
                  <c:v>1.29456978890786</c:v>
                </c:pt>
                <c:pt idx="781">
                  <c:v>1.22241475181857</c:v>
                </c:pt>
                <c:pt idx="782">
                  <c:v>1.1501531574702599</c:v>
                </c:pt>
                <c:pt idx="783">
                  <c:v>1.07779074885337</c:v>
                </c:pt>
                <c:pt idx="784">
                  <c:v>1.00533323588895</c:v>
                </c:pt>
                <c:pt idx="785">
                  <c:v>0.93278629568965599</c:v>
                </c:pt>
                <c:pt idx="786">
                  <c:v>0.86015557286327005</c:v>
                </c:pt>
                <c:pt idx="787">
                  <c:v>0.78744667985550099</c:v>
                </c:pt>
                <c:pt idx="788">
                  <c:v>0.71466519732872003</c:v>
                </c:pt>
                <c:pt idx="789">
                  <c:v>0.641816674573778</c:v>
                </c:pt>
                <c:pt idx="790">
                  <c:v>0.56890662995218899</c:v>
                </c:pt>
                <c:pt idx="791">
                  <c:v>0.49594055136617599</c:v>
                </c:pt>
                <c:pt idx="792">
                  <c:v>0.42292389675425102</c:v>
                </c:pt>
                <c:pt idx="793">
                  <c:v>0.34986209461023798</c:v>
                </c:pt>
                <c:pt idx="794">
                  <c:v>0.27676054452374999</c:v>
                </c:pt>
                <c:pt idx="795">
                  <c:v>0.20362461774031701</c:v>
                </c:pt>
                <c:pt idx="796">
                  <c:v>0.13045965773948001</c:v>
                </c:pt>
                <c:pt idx="797">
                  <c:v>5.72709808293256E-2</c:v>
                </c:pt>
                <c:pt idx="798">
                  <c:v>-1.5936123243976901E-2</c:v>
                </c:pt>
                <c:pt idx="799">
                  <c:v>-8.9156390672945604E-2</c:v>
                </c:pt>
                <c:pt idx="800">
                  <c:v>-0.16238458295307101</c:v>
                </c:pt>
                <c:pt idx="801">
                  <c:v>-0.235615486235739</c:v>
                </c:pt>
                <c:pt idx="802">
                  <c:v>-0.30884391067080802</c:v>
                </c:pt>
                <c:pt idx="803">
                  <c:v>-0.38206468973980101</c:v>
                </c:pt>
                <c:pt idx="804">
                  <c:v>-0.45527267958057199</c:v>
                </c:pt>
                <c:pt idx="805">
                  <c:v>-0.52846275830424605</c:v>
                </c:pt>
                <c:pt idx="806">
                  <c:v>-0.60162982530517795</c:v>
                </c:pt>
                <c:pt idx="807">
                  <c:v>-0.67476880056459398</c:v>
                </c:pt>
                <c:pt idx="808">
                  <c:v>-0.74787462394853599</c:v>
                </c:pt>
                <c:pt idx="809">
                  <c:v>-0.82094225450067104</c:v>
                </c:pt>
                <c:pt idx="810">
                  <c:v>-0.89396666973048999</c:v>
                </c:pt>
                <c:pt idx="811">
                  <c:v>-0.96694286489735204</c:v>
                </c:pt>
                <c:pt idx="812">
                  <c:v>-1.03986585229082</c:v>
                </c:pt>
                <c:pt idx="813">
                  <c:v>-1.1127306605076599</c:v>
                </c:pt>
                <c:pt idx="814">
                  <c:v>-1.1855323337258501</c:v>
                </c:pt>
                <c:pt idx="815">
                  <c:v>-1.2582659309759701</c:v>
                </c:pt>
                <c:pt idx="816">
                  <c:v>-1.3309265254101299</c:v>
                </c:pt>
                <c:pt idx="817">
                  <c:v>-1.4035092035689001</c:v>
                </c:pt>
                <c:pt idx="818">
                  <c:v>-1.47600906464625</c:v>
                </c:pt>
                <c:pt idx="819">
                  <c:v>-1.5484212197528</c:v>
                </c:pt>
                <c:pt idx="820">
                  <c:v>-1.6207407911776299</c:v>
                </c:pt>
                <c:pt idx="821">
                  <c:v>-1.69296291164868</c:v>
                </c:pt>
                <c:pt idx="822">
                  <c:v>-1.76508272359193</c:v>
                </c:pt>
                <c:pt idx="823">
                  <c:v>-1.8370953783894699</c:v>
                </c:pt>
                <c:pt idx="824">
                  <c:v>-1.90899603563658</c:v>
                </c:pt>
                <c:pt idx="825">
                  <c:v>-1.9807798623978501</c:v>
                </c:pt>
                <c:pt idx="826">
                  <c:v>-2.0524420324624502</c:v>
                </c:pt>
                <c:pt idx="827">
                  <c:v>-2.1239777255985701</c:v>
                </c:pt>
                <c:pt idx="828">
                  <c:v>-2.1953821268070599</c:v>
                </c:pt>
                <c:pt idx="829">
                  <c:v>-2.26665042557436</c:v>
                </c:pt>
                <c:pt idx="830">
                  <c:v>-2.33777781512461</c:v>
                </c:pt>
                <c:pt idx="831">
                  <c:v>-2.4087594916710202</c:v>
                </c:pt>
                <c:pt idx="832">
                  <c:v>-2.47959065366654</c:v>
                </c:pt>
                <c:pt idx="833">
                  <c:v>-2.5502665010536498</c:v>
                </c:pt>
                <c:pt idx="834">
                  <c:v>-2.62078223451336</c:v>
                </c:pt>
                <c:pt idx="835">
                  <c:v>-2.69113305471345</c:v>
                </c:pt>
                <c:pt idx="836">
                  <c:v>-2.76131416155564</c:v>
                </c:pt>
                <c:pt idx="837">
                  <c:v>-2.8313207534219602</c:v>
                </c:pt>
                <c:pt idx="838">
                  <c:v>-2.90114802642</c:v>
                </c:pt>
                <c:pt idx="839">
                  <c:v>-2.9707911736271901</c:v>
                </c:pt>
                <c:pt idx="840">
                  <c:v>-3.0402453843338102</c:v>
                </c:pt>
                <c:pt idx="841">
                  <c:v>-3.1095058432848801</c:v>
                </c:pt>
                <c:pt idx="842">
                  <c:v>-3.1785677299206898</c:v>
                </c:pt>
                <c:pt idx="843">
                  <c:v>-3.2474262176159598</c:v>
                </c:pt>
                <c:pt idx="844">
                  <c:v>-3.3160764729175098</c:v>
                </c:pt>
                <c:pt idx="845">
                  <c:v>-3.38451365478039</c:v>
                </c:pt>
                <c:pt idx="846">
                  <c:v>-3.4527329138023402</c:v>
                </c:pt>
                <c:pt idx="847">
                  <c:v>-3.5207293914564102</c:v>
                </c:pt>
                <c:pt idx="848">
                  <c:v>-3.5884982193218899</c:v>
                </c:pt>
                <c:pt idx="849">
                  <c:v>-3.65603451831308</c:v>
                </c:pt>
                <c:pt idx="850">
                  <c:v>-3.72333339790615</c:v>
                </c:pt>
                <c:pt idx="851">
                  <c:v>-3.7903899553637301</c:v>
                </c:pt>
                <c:pt idx="852">
                  <c:v>-3.8571992749572601</c:v>
                </c:pt>
                <c:pt idx="853">
                  <c:v>-3.92375642718696</c:v>
                </c:pt>
                <c:pt idx="854">
                  <c:v>-3.9900564679992301</c:v>
                </c:pt>
                <c:pt idx="855">
                  <c:v>-4.0560944380016002</c:v>
                </c:pt>
                <c:pt idx="856">
                  <c:v>-4.1218653616746703</c:v>
                </c:pt>
                <c:pt idx="857">
                  <c:v>-4.1873642465816099</c:v>
                </c:pt>
                <c:pt idx="858">
                  <c:v>-4.25258608257435</c:v>
                </c:pt>
                <c:pt idx="859">
                  <c:v>-4.3175258409968604</c:v>
                </c:pt>
                <c:pt idx="860">
                  <c:v>-4.3821784738854097</c:v>
                </c:pt>
                <c:pt idx="861">
                  <c:v>-4.44653891316515</c:v>
                </c:pt>
                <c:pt idx="862">
                  <c:v>-4.5106020698437002</c:v>
                </c:pt>
                <c:pt idx="863">
                  <c:v>-4.5743628332009596</c:v>
                </c:pt>
                <c:pt idx="864">
                  <c:v>-4.6378160699753197</c:v>
                </c:pt>
                <c:pt idx="865">
                  <c:v>-4.7009566235462596</c:v>
                </c:pt>
                <c:pt idx="866">
                  <c:v>-4.7637793131128197</c:v>
                </c:pt>
                <c:pt idx="867">
                  <c:v>-4.8262789328682798</c:v>
                </c:pt>
                <c:pt idx="868">
                  <c:v>-4.8884502511705703</c:v>
                </c:pt>
                <c:pt idx="869">
                  <c:v>-4.9502880097085198</c:v>
                </c:pt>
                <c:pt idx="870">
                  <c:v>-5.0117869226635996</c:v>
                </c:pt>
                <c:pt idx="871">
                  <c:v>-5.0729416758672201</c:v>
                </c:pt>
                <c:pt idx="872">
                  <c:v>-5.1337469259533499</c:v>
                </c:pt>
                <c:pt idx="873">
                  <c:v>-5.1941972995061496</c:v>
                </c:pt>
                <c:pt idx="874">
                  <c:v>-5.25428739220275</c:v>
                </c:pt>
                <c:pt idx="875">
                  <c:v>-5.3140117679508698</c:v>
                </c:pt>
                <c:pt idx="876">
                  <c:v>-5.3733649580208001</c:v>
                </c:pt>
                <c:pt idx="877">
                  <c:v>-5.4323414601721698</c:v>
                </c:pt>
                <c:pt idx="878">
                  <c:v>-5.4909357377746701</c:v>
                </c:pt>
                <c:pt idx="879">
                  <c:v>-5.54914221892267</c:v>
                </c:pt>
                <c:pt idx="880">
                  <c:v>-5.6069552955437203</c:v>
                </c:pt>
                <c:pt idx="881">
                  <c:v>-5.6643693225002201</c:v>
                </c:pt>
                <c:pt idx="882">
                  <c:v>-5.7213786166841496</c:v>
                </c:pt>
                <c:pt idx="883">
                  <c:v>-5.7779774561044404</c:v>
                </c:pt>
                <c:pt idx="884">
                  <c:v>-5.8341600789664403</c:v>
                </c:pt>
                <c:pt idx="885">
                  <c:v>-5.8899206827431296</c:v>
                </c:pt>
                <c:pt idx="886">
                  <c:v>-5.9452534232375296</c:v>
                </c:pt>
                <c:pt idx="887">
                  <c:v>-6.0001524136352602</c:v>
                </c:pt>
                <c:pt idx="888">
                  <c:v>-6.0546117235472101</c:v>
                </c:pt>
                <c:pt idx="889">
                  <c:v>-6.1086253780408004</c:v>
                </c:pt>
                <c:pt idx="890">
                  <c:v>-6.16218735665925</c:v>
                </c:pt>
                <c:pt idx="891">
                  <c:v>-6.2152915924276702</c:v>
                </c:pt>
                <c:pt idx="892">
                  <c:v>-6.2679319708446402</c:v>
                </c:pt>
                <c:pt idx="893">
                  <c:v>-6.32010232885784</c:v>
                </c:pt>
                <c:pt idx="894">
                  <c:v>-6.37179645382205</c:v>
                </c:pt>
                <c:pt idx="895">
                  <c:v>-6.4230080824376996</c:v>
                </c:pt>
                <c:pt idx="896">
                  <c:v>-6.4737308996674496</c:v>
                </c:pt>
                <c:pt idx="897">
                  <c:v>-6.5239585376285696</c:v>
                </c:pt>
                <c:pt idx="898">
                  <c:v>-6.5736845744580199</c:v>
                </c:pt>
                <c:pt idx="899">
                  <c:v>-6.6229025331467097</c:v>
                </c:pt>
                <c:pt idx="900">
                  <c:v>-6.6716058803392597</c:v>
                </c:pt>
                <c:pt idx="901">
                  <c:v>-6.71978802509466</c:v>
                </c:pt>
                <c:pt idx="902">
                  <c:v>-6.7674423176024696</c:v>
                </c:pt>
                <c:pt idx="903">
                  <c:v>-6.8145620478488196</c:v>
                </c:pt>
                <c:pt idx="904">
                  <c:v>-6.8611404442250201</c:v>
                </c:pt>
                <c:pt idx="905">
                  <c:v>-6.9071706720710901</c:v>
                </c:pt>
                <c:pt idx="906">
                  <c:v>-6.9526458321446203</c:v>
                </c:pt>
                <c:pt idx="907">
                  <c:v>-6.9975589590045697</c:v>
                </c:pt>
                <c:pt idx="908">
                  <c:v>-7.0419030192975498</c:v>
                </c:pt>
                <c:pt idx="909">
                  <c:v>-7.0856709099322499</c:v>
                </c:pt>
                <c:pt idx="910">
                  <c:v>-7.12885545612576</c:v>
                </c:pt>
                <c:pt idx="911">
                  <c:v>-7.1714494093022401</c:v>
                </c:pt>
                <c:pt idx="912">
                  <c:v>-7.2134454448220602</c:v>
                </c:pt>
                <c:pt idx="913">
                  <c:v>-7.2548361595155502</c:v>
                </c:pt>
                <c:pt idx="914">
                  <c:v>-7.2956140689914504</c:v>
                </c:pt>
                <c:pt idx="915">
                  <c:v>-7.3357716046852302</c:v>
                </c:pt>
                <c:pt idx="916">
                  <c:v>-7.3753011106069097</c:v>
                </c:pt>
                <c:pt idx="917">
                  <c:v>-7.4141948397412198</c:v>
                </c:pt>
                <c:pt idx="918">
                  <c:v>-7.4524449500448702</c:v>
                </c:pt>
                <c:pt idx="919">
                  <c:v>-7.4900434999770296</c:v>
                </c:pt>
                <c:pt idx="920">
                  <c:v>-7.5269824434875297</c:v>
                </c:pt>
                <c:pt idx="921">
                  <c:v>-7.5632536243747603</c:v>
                </c:pt>
                <c:pt idx="922">
                  <c:v>-7.5988487699102203</c:v>
                </c:pt>
                <c:pt idx="923">
                  <c:v>-7.6337594836079496</c:v>
                </c:pt>
                <c:pt idx="924">
                  <c:v>-7.66797723699601</c:v>
                </c:pt>
                <c:pt idx="925">
                  <c:v>-7.7014933602215496</c:v>
                </c:pt>
                <c:pt idx="926">
                  <c:v>-7.7342990312898898</c:v>
                </c:pt>
                <c:pt idx="927">
                  <c:v>-7.7663852637020101</c:v>
                </c:pt>
                <c:pt idx="928">
                  <c:v>-7.7977428922097696</c:v>
                </c:pt>
                <c:pt idx="929">
                  <c:v>-7.8283625563563799</c:v>
                </c:pt>
                <c:pt idx="930">
                  <c:v>-7.8582346814041202</c:v>
                </c:pt>
                <c:pt idx="931">
                  <c:v>-7.8873494561743396</c:v>
                </c:pt>
                <c:pt idx="932">
                  <c:v>-7.9156968072300797</c:v>
                </c:pt>
                <c:pt idx="933">
                  <c:v>-7.9432663687163201</c:v>
                </c:pt>
                <c:pt idx="934">
                  <c:v>-7.9700474470312797</c:v>
                </c:pt>
                <c:pt idx="935">
                  <c:v>-7.9960289793294201</c:v>
                </c:pt>
                <c:pt idx="936">
                  <c:v>-8.0211994846423202</c:v>
                </c:pt>
                <c:pt idx="937">
                  <c:v>-8.0455470061382801</c:v>
                </c:pt>
                <c:pt idx="938">
                  <c:v>-8.0690590427125795</c:v>
                </c:pt>
                <c:pt idx="939">
                  <c:v>-8.0917224676879993</c:v>
                </c:pt>
                <c:pt idx="940">
                  <c:v>-8.1135234318888596</c:v>
                </c:pt>
                <c:pt idx="941">
                  <c:v>-8.1344472477004999</c:v>
                </c:pt>
                <c:pt idx="942">
                  <c:v>-8.1544782499025192</c:v>
                </c:pt>
                <c:pt idx="943">
                  <c:v>-8.1735996280155696</c:v>
                </c:pt>
                <c:pt idx="944">
                  <c:v>-8.1917932235625095</c:v>
                </c:pt>
                <c:pt idx="945">
                  <c:v>-8.2090392839270603</c:v>
                </c:pt>
                <c:pt idx="946">
                  <c:v>-8.2253161622817395</c:v>
                </c:pt>
                <c:pt idx="947">
                  <c:v>-8.2405999501976908</c:v>
                </c:pt>
                <c:pt idx="948">
                  <c:v>-8.2548640258500399</c:v>
                </c:pt>
                <c:pt idx="949">
                  <c:v>-8.2680784959347609</c:v>
                </c:pt>
                <c:pt idx="950">
                  <c:v>-8.2802095032097895</c:v>
                </c:pt>
                <c:pt idx="951">
                  <c:v>-8.2912183635854806</c:v>
                </c:pt>
                <c:pt idx="952">
                  <c:v>-8.3010604865245092</c:v>
                </c:pt>
                <c:pt idx="953">
                  <c:v>-8.30968401984385</c:v>
                </c:pt>
                <c:pt idx="954">
                  <c:v>-8.3170281448351595</c:v>
                </c:pt>
                <c:pt idx="955">
                  <c:v>-8.3230209307997196</c:v>
                </c:pt>
                <c:pt idx="956">
                  <c:v>-8.3275766425215707</c:v>
                </c:pt>
                <c:pt idx="957">
                  <c:v>-8.3305923871255594</c:v>
                </c:pt>
                <c:pt idx="958">
                  <c:v>-8.3319440042065605</c:v>
                </c:pt>
                <c:pt idx="959">
                  <c:v>-8.33148117745713</c:v>
                </c:pt>
                <c:pt idx="960">
                  <c:v>-8.3290219374865693</c:v>
                </c:pt>
                <c:pt idx="961">
                  <c:v>-8.3243471358321504</c:v>
                </c:pt>
                <c:pt idx="962">
                  <c:v>-8.3171962553696996</c:v>
                </c:pt>
                <c:pt idx="963">
                  <c:v>-8.3072673090478002</c:v>
                </c:pt>
                <c:pt idx="964">
                  <c:v>-8.2942258293295907</c:v>
                </c:pt>
                <c:pt idx="965">
                  <c:v>-8.2777305951821791</c:v>
                </c:pt>
                <c:pt idx="966">
                  <c:v>-8.2574825374124394</c:v>
                </c:pt>
                <c:pt idx="967">
                  <c:v>-8.2332896961825401</c:v>
                </c:pt>
                <c:pt idx="968">
                  <c:v>-8.2051192734949794</c:v>
                </c:pt>
                <c:pt idx="969">
                  <c:v>-8.1731069221382704</c:v>
                </c:pt>
                <c:pt idx="970">
                  <c:v>-8.1375225566255995</c:v>
                </c:pt>
                <c:pt idx="971">
                  <c:v>-8.0987129341433697</c:v>
                </c:pt>
                <c:pt idx="972">
                  <c:v>-8.0570450115622894</c:v>
                </c:pt>
                <c:pt idx="973">
                  <c:v>-8.0128676025510597</c:v>
                </c:pt>
                <c:pt idx="974">
                  <c:v>-7.9664925089178498</c:v>
                </c:pt>
                <c:pt idx="975">
                  <c:v>-7.9181886070869103</c:v>
                </c:pt>
                <c:pt idx="976">
                  <c:v>-7.8681832627286798</c:v>
                </c:pt>
                <c:pt idx="977">
                  <c:v>-7.8166672653716898</c:v>
                </c:pt>
                <c:pt idx="978">
                  <c:v>-7.7638008801490201</c:v>
                </c:pt>
                <c:pt idx="979">
                  <c:v>-7.7097197228585497</c:v>
                </c:pt>
                <c:pt idx="980">
                  <c:v>-7.65453990690132</c:v>
                </c:pt>
                <c:pt idx="981">
                  <c:v>-7.5983623199208097</c:v>
                </c:pt>
                <c:pt idx="982">
                  <c:v>-7.5412760764508402</c:v>
                </c:pt>
                <c:pt idx="983">
                  <c:v>-7.48336126049775</c:v>
                </c:pt>
                <c:pt idx="984">
                  <c:v>-7.4246910819902503</c:v>
                </c:pt>
                <c:pt idx="985">
                  <c:v>-7.3653335576294303</c:v>
                </c:pt>
                <c:pt idx="986">
                  <c:v>-7.3053528065417197</c:v>
                </c:pt>
                <c:pt idx="987">
                  <c:v>-7.2448100316165203</c:v>
                </c:pt>
                <c:pt idx="988">
                  <c:v>-7.1837642412313798</c:v>
                </c:pt>
                <c:pt idx="989">
                  <c:v>-7.1222727538569099</c:v>
                </c:pt>
                <c:pt idx="990">
                  <c:v>-7.0603915195160898</c:v>
                </c:pt>
                <c:pt idx="991">
                  <c:v>-6.9981752866379798</c:v>
                </c:pt>
                <c:pt idx="992">
                  <c:v>-6.9356776397726199</c:v>
                </c:pt>
                <c:pt idx="993">
                  <c:v>-6.8729509321891298</c:v>
                </c:pt>
                <c:pt idx="994">
                  <c:v>-6.81004613686083</c:v>
                </c:pt>
                <c:pt idx="995">
                  <c:v>-6.7470126391125902</c:v>
                </c:pt>
                <c:pt idx="996">
                  <c:v>-6.6838979937364504</c:v>
                </c:pt>
                <c:pt idx="997">
                  <c:v>-6.6207476682903401</c:v>
                </c:pt>
                <c:pt idx="998">
                  <c:v>-6.5576047923777496</c:v>
                </c:pt>
                <c:pt idx="999">
                  <c:v>-6.4945099299552602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95-4D4C-890D-57C7D945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43295"/>
        <c:axId val="357061439"/>
      </c:scatterChart>
      <c:valAx>
        <c:axId val="36054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1439"/>
        <c:crosses val="autoZero"/>
        <c:crossBetween val="midCat"/>
      </c:valAx>
      <c:valAx>
        <c:axId val="35706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4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409575</xdr:colOff>
      <xdr:row>0</xdr:row>
      <xdr:rowOff>155575</xdr:rowOff>
    </xdr:from>
    <xdr:to>
      <xdr:col>26</xdr:col>
      <xdr:colOff>104775</xdr:colOff>
      <xdr:row>15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DFE933-0B85-450F-862E-042254B92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409222</xdr:colOff>
      <xdr:row>17</xdr:row>
      <xdr:rowOff>112889</xdr:rowOff>
    </xdr:from>
    <xdr:to>
      <xdr:col>26</xdr:col>
      <xdr:colOff>104422</xdr:colOff>
      <xdr:row>32</xdr:row>
      <xdr:rowOff>93839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A4DAFF-23D2-40C7-BF6E-20285BC3D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zoomScale="57" workbookViewId="0">
      <selection activeCell="A13" sqref="A13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Q1" t="s">
        <v>8</v>
      </c>
      <c r="R1" t="s">
        <v>12</v>
      </c>
    </row>
    <row r="2" spans="1:18" x14ac:dyDescent="0.35">
      <c r="A2">
        <v>19.9989960542379</v>
      </c>
      <c r="B2">
        <v>19.999007917163102</v>
      </c>
      <c r="C2" s="1">
        <v>-1.4230500830448201E-4</v>
      </c>
      <c r="D2">
        <v>-20099.338397843701</v>
      </c>
      <c r="E2">
        <v>-19861.784117214</v>
      </c>
      <c r="F2">
        <v>-2848.93449463152</v>
      </c>
      <c r="G2">
        <v>1</v>
      </c>
      <c r="H2" s="1">
        <v>1.602E-19</v>
      </c>
      <c r="I2" s="1">
        <v>9.9999999999997997E-8</v>
      </c>
      <c r="J2" s="1">
        <v>3.3434059999999901E-27</v>
      </c>
      <c r="K2" s="1">
        <v>3.9783732742443898E-15</v>
      </c>
      <c r="L2" s="1">
        <v>1.34568385726113E-24</v>
      </c>
      <c r="M2" s="1">
        <v>3.9783732755900697E-15</v>
      </c>
      <c r="Q2" s="1">
        <v>9.9999999999997997E-8</v>
      </c>
      <c r="R2" s="1">
        <v>3.9783732755900697E-15</v>
      </c>
    </row>
    <row r="3" spans="1:18" x14ac:dyDescent="0.35">
      <c r="A3">
        <v>19.995982012770298</v>
      </c>
      <c r="B3">
        <v>19.9960295231642</v>
      </c>
      <c r="C3" s="1">
        <v>-5.6949616519419704E-4</v>
      </c>
      <c r="D3">
        <v>-40202.567290678802</v>
      </c>
      <c r="E3">
        <v>-39726.758777037197</v>
      </c>
      <c r="F3">
        <v>-5697.6935122384102</v>
      </c>
      <c r="G3">
        <v>1</v>
      </c>
      <c r="H3" s="1">
        <v>1.602E-19</v>
      </c>
      <c r="I3" s="1">
        <v>2.0000000000000301E-7</v>
      </c>
      <c r="J3" s="1">
        <v>3.3434059999999901E-27</v>
      </c>
      <c r="K3" s="1">
        <v>3.9792681861441402E-15</v>
      </c>
      <c r="L3" s="1">
        <v>5.3890666550474599E-24</v>
      </c>
      <c r="M3" s="1">
        <v>3.9792681915332103E-15</v>
      </c>
      <c r="Q3" s="1">
        <v>2.0000000000000301E-7</v>
      </c>
      <c r="R3" s="1">
        <v>3.9792681915332103E-15</v>
      </c>
    </row>
    <row r="4" spans="1:18" x14ac:dyDescent="0.35">
      <c r="A4">
        <v>19.9909572918633</v>
      </c>
      <c r="B4">
        <v>19.991064339383101</v>
      </c>
      <c r="C4">
        <v>-1.28154714303463E-3</v>
      </c>
      <c r="D4">
        <v>-60313.585328480098</v>
      </c>
      <c r="E4">
        <v>-59598.118743637402</v>
      </c>
      <c r="F4">
        <v>-8546.1012378180403</v>
      </c>
      <c r="G4">
        <v>1</v>
      </c>
      <c r="H4" s="1">
        <v>1.602E-19</v>
      </c>
      <c r="I4" s="1">
        <v>3.0000000000000999E-7</v>
      </c>
      <c r="J4" s="1">
        <v>3.3434059999999901E-27</v>
      </c>
      <c r="K4" s="1">
        <v>3.9807610072182503E-15</v>
      </c>
      <c r="L4" s="1">
        <v>1.21329807286552E-23</v>
      </c>
      <c r="M4" s="1">
        <v>3.98076101935123E-15</v>
      </c>
      <c r="Q4" s="1">
        <v>3.0000000000000999E-7</v>
      </c>
      <c r="R4" s="1">
        <v>3.98076101935123E-15</v>
      </c>
    </row>
    <row r="5" spans="1:18" x14ac:dyDescent="0.35">
      <c r="A5">
        <v>19.983920917527399</v>
      </c>
      <c r="B5">
        <v>19.984111567629899</v>
      </c>
      <c r="C5">
        <v>-2.2784140178689501E-3</v>
      </c>
      <c r="D5">
        <v>-80436.299700961099</v>
      </c>
      <c r="E5">
        <v>-79479.060826430694</v>
      </c>
      <c r="F5">
        <v>-11393.9815329581</v>
      </c>
      <c r="G5">
        <v>1</v>
      </c>
      <c r="H5" s="1">
        <v>1.602E-19</v>
      </c>
      <c r="I5" s="1">
        <v>4.0000000000001798E-7</v>
      </c>
      <c r="J5" s="1">
        <v>3.3434059999999901E-27</v>
      </c>
      <c r="K5" s="1">
        <v>3.9828527955710003E-15</v>
      </c>
      <c r="L5" s="1">
        <v>2.1582151538619999E-23</v>
      </c>
      <c r="M5" s="1">
        <v>3.98285281715315E-15</v>
      </c>
      <c r="Q5" s="1">
        <v>4.0000000000001798E-7</v>
      </c>
      <c r="R5" s="1">
        <v>3.98285281715315E-15</v>
      </c>
    </row>
    <row r="6" spans="1:18" x14ac:dyDescent="0.35">
      <c r="A6">
        <v>19.974871524448599</v>
      </c>
      <c r="B6">
        <v>19.9751700898899</v>
      </c>
      <c r="C6">
        <v>-3.5600352291476102E-3</v>
      </c>
      <c r="D6">
        <v>-100574.63044079</v>
      </c>
      <c r="E6">
        <v>-99372.784872622098</v>
      </c>
      <c r="F6">
        <v>-14241.157777701899</v>
      </c>
      <c r="G6">
        <v>1</v>
      </c>
      <c r="H6" s="1">
        <v>1.602E-19</v>
      </c>
      <c r="I6" s="1">
        <v>5.0000000000002496E-7</v>
      </c>
      <c r="J6" s="1">
        <v>3.3434059999999901E-27</v>
      </c>
      <c r="K6" s="1">
        <v>3.9855450351864397E-15</v>
      </c>
      <c r="L6" s="1">
        <v>3.3743206449618201E-23</v>
      </c>
      <c r="M6" s="1">
        <v>3.9855450689296502E-15</v>
      </c>
      <c r="Q6" s="1">
        <v>5.0000000000002496E-7</v>
      </c>
      <c r="R6" s="1">
        <v>3.9855450689296502E-15</v>
      </c>
    </row>
    <row r="7" spans="1:18" x14ac:dyDescent="0.35">
      <c r="A7">
        <v>19.963807354487599</v>
      </c>
      <c r="B7">
        <v>19.964238467972201</v>
      </c>
      <c r="C7">
        <v>-5.1263315238533396E-3</v>
      </c>
      <c r="D7">
        <v>-120732.51476410399</v>
      </c>
      <c r="E7">
        <v>-119282.494722093</v>
      </c>
      <c r="F7">
        <v>-17087.452716855201</v>
      </c>
      <c r="G7">
        <v>1</v>
      </c>
      <c r="H7" s="1">
        <v>1.602E-19</v>
      </c>
      <c r="I7" s="1">
        <v>6.0000000000003301E-7</v>
      </c>
      <c r="J7" s="1">
        <v>3.3434059999999901E-27</v>
      </c>
      <c r="K7" s="1">
        <v>3.9888396382753801E-15</v>
      </c>
      <c r="L7" s="1">
        <v>4.86246851493209E-23</v>
      </c>
      <c r="M7" s="1">
        <v>3.9888396869000602E-15</v>
      </c>
      <c r="Q7" s="1">
        <v>6.0000000000003301E-7</v>
      </c>
      <c r="R7" s="1">
        <v>3.9888396869000602E-15</v>
      </c>
    </row>
    <row r="8" spans="1:18" x14ac:dyDescent="0.35">
      <c r="A8">
        <v>19.950726254742602</v>
      </c>
      <c r="B8">
        <v>19.9513149430643</v>
      </c>
      <c r="C8">
        <v>-6.97720588554499E-3</v>
      </c>
      <c r="D8">
        <v>-140913.91146110999</v>
      </c>
      <c r="E8">
        <v>-139211.39911113799</v>
      </c>
      <c r="F8">
        <v>-19932.6883123318</v>
      </c>
      <c r="G8">
        <v>1</v>
      </c>
      <c r="H8" s="1">
        <v>1.602E-19</v>
      </c>
      <c r="I8" s="1">
        <v>7.0000000000003999E-7</v>
      </c>
      <c r="J8" s="1">
        <v>3.3434059999999901E-27</v>
      </c>
      <c r="K8" s="1">
        <v>3.9927389482982997E-15</v>
      </c>
      <c r="L8" s="1">
        <v>6.6237053068832495E-23</v>
      </c>
      <c r="M8" s="1">
        <v>3.9927390145353598E-15</v>
      </c>
      <c r="Q8" s="1">
        <v>7.0000000000003999E-7</v>
      </c>
      <c r="R8" s="1">
        <v>3.9927390145353598E-15</v>
      </c>
    </row>
    <row r="9" spans="1:18" x14ac:dyDescent="0.35">
      <c r="A9">
        <v>19.9356256751703</v>
      </c>
      <c r="B9">
        <v>19.9363974352007</v>
      </c>
      <c r="C9">
        <v>-9.1125434490072002E-3</v>
      </c>
      <c r="D9">
        <v>-161122.80534991101</v>
      </c>
      <c r="E9">
        <v>-159162.712510713</v>
      </c>
      <c r="F9">
        <v>-22776.685603229598</v>
      </c>
      <c r="G9">
        <v>1</v>
      </c>
      <c r="H9" s="1">
        <v>1.602E-19</v>
      </c>
      <c r="I9" s="1">
        <v>8.0000000000004803E-7</v>
      </c>
      <c r="J9" s="1">
        <v>3.3434059999999901E-27</v>
      </c>
      <c r="K9" s="1">
        <v>3.9972457436684501E-15</v>
      </c>
      <c r="L9" s="1">
        <v>8.6592717821437305E-23</v>
      </c>
      <c r="M9" s="1">
        <v>3.9972458302611697E-15</v>
      </c>
      <c r="Q9" s="1">
        <v>8.0000000000004803E-7</v>
      </c>
      <c r="R9" s="1">
        <v>3.9972458302611697E-15</v>
      </c>
    </row>
    <row r="10" spans="1:18" x14ac:dyDescent="0.35">
      <c r="A10">
        <v>19.918502665757199</v>
      </c>
      <c r="B10">
        <v>19.919483542650099</v>
      </c>
      <c r="C10">
        <v>-1.1532211401369201E-2</v>
      </c>
      <c r="D10">
        <v>-181363.21180706701</v>
      </c>
      <c r="E10">
        <v>-179139.655883812</v>
      </c>
      <c r="F10">
        <v>-25619.264575458299</v>
      </c>
      <c r="G10">
        <v>1</v>
      </c>
      <c r="H10" s="1">
        <v>1.602E-19</v>
      </c>
      <c r="I10" s="1">
        <v>9.0000000000005502E-7</v>
      </c>
      <c r="J10" s="1">
        <v>3.3434059999999901E-27</v>
      </c>
      <c r="K10" s="1">
        <v>4.0023632421386098E-15</v>
      </c>
      <c r="L10" s="1">
        <v>1.0970604867944801E-22</v>
      </c>
      <c r="M10" s="1">
        <v>4.0023633518446597E-15</v>
      </c>
      <c r="Q10" s="1">
        <v>9.0000000000005502E-7</v>
      </c>
      <c r="R10" s="1">
        <v>4.0023633518446597E-15</v>
      </c>
    </row>
    <row r="11" spans="1:18" x14ac:dyDescent="0.35">
      <c r="A11">
        <v>19.899353873233899</v>
      </c>
      <c r="B11">
        <v>19.900570541233002</v>
      </c>
      <c r="C11">
        <v>-1.4236058870745E-2</v>
      </c>
      <c r="D11">
        <v>-201639.18138892</v>
      </c>
      <c r="E11">
        <v>-199145.45734525999</v>
      </c>
      <c r="F11">
        <v>-28460.244042894199</v>
      </c>
      <c r="G11">
        <v>1</v>
      </c>
      <c r="H11" s="1">
        <v>1.602E-19</v>
      </c>
      <c r="I11" s="1">
        <v>1.0000000000000601E-6</v>
      </c>
      <c r="J11" s="1">
        <v>3.3434059999999901E-27</v>
      </c>
      <c r="K11" s="1">
        <v>4.0080951058778301E-15</v>
      </c>
      <c r="L11" s="1">
        <v>1.3559339911158699E-22</v>
      </c>
      <c r="M11" s="1">
        <v>4.0080952414712302E-15</v>
      </c>
      <c r="Q11" s="1">
        <v>1.0000000000000601E-6</v>
      </c>
      <c r="R11" s="1">
        <v>4.0080952414712302E-15</v>
      </c>
    </row>
    <row r="12" spans="1:18" x14ac:dyDescent="0.35">
      <c r="A12">
        <v>19.878175537321901</v>
      </c>
      <c r="B12">
        <v>19.879655383577798</v>
      </c>
      <c r="C12">
        <v>-1.7223916803653701E-2</v>
      </c>
      <c r="D12">
        <v>-221954.804558295</v>
      </c>
      <c r="E12">
        <v>-219183.35270561601</v>
      </c>
      <c r="F12">
        <v>-31299.4415422241</v>
      </c>
      <c r="G12">
        <v>1</v>
      </c>
      <c r="H12" s="1">
        <v>1.602E-19</v>
      </c>
      <c r="I12" s="1">
        <v>1.1000000000000699E-6</v>
      </c>
      <c r="J12" s="1">
        <v>3.3434059999999901E-27</v>
      </c>
      <c r="K12" s="1">
        <v>4.0144454472430199E-15</v>
      </c>
      <c r="L12" s="1">
        <v>1.64273132405438E-22</v>
      </c>
      <c r="M12" s="1">
        <v>4.01444561151615E-15</v>
      </c>
      <c r="Q12" s="1">
        <v>1.1000000000000699E-6</v>
      </c>
      <c r="R12" s="1">
        <v>4.01444561151615E-15</v>
      </c>
    </row>
    <row r="13" spans="1:18" x14ac:dyDescent="0.35">
      <c r="A13">
        <v>19.854963486501699</v>
      </c>
      <c r="B13">
        <v>19.856734698329898</v>
      </c>
      <c r="C13">
        <v>-2.0495597832706301E-2</v>
      </c>
      <c r="D13">
        <v>-242314.21653188701</v>
      </c>
      <c r="E13">
        <v>-239256.58587899301</v>
      </c>
      <c r="F13">
        <v>-34136.673243858801</v>
      </c>
      <c r="G13">
        <v>1</v>
      </c>
      <c r="H13" s="1">
        <v>1.602E-19</v>
      </c>
      <c r="I13" s="1">
        <v>1.20000000000007E-6</v>
      </c>
      <c r="J13" s="1">
        <v>3.3434059999999901E-27</v>
      </c>
      <c r="K13" s="1">
        <v>4.0214188352508704E-15</v>
      </c>
      <c r="L13" s="1">
        <v>1.9576565040095701E-22</v>
      </c>
      <c r="M13" s="1">
        <v>4.0214190310165198E-15</v>
      </c>
      <c r="Q13" s="1">
        <v>1.20000000000007E-6</v>
      </c>
      <c r="R13" s="1">
        <v>4.0214190310165198E-15</v>
      </c>
    </row>
    <row r="14" spans="1:18" x14ac:dyDescent="0.35">
      <c r="A14">
        <v>19.829713133290198</v>
      </c>
      <c r="B14">
        <v>19.831804789327599</v>
      </c>
      <c r="C14">
        <v>-2.4050896136294998E-2</v>
      </c>
      <c r="D14">
        <v>-262721.60226444801</v>
      </c>
      <c r="E14">
        <v>-259368.40913237899</v>
      </c>
      <c r="F14">
        <v>-36971.753881553799</v>
      </c>
      <c r="G14">
        <v>1</v>
      </c>
      <c r="H14" s="1">
        <v>1.602E-19</v>
      </c>
      <c r="I14" s="1">
        <v>1.3000000000000801E-6</v>
      </c>
      <c r="J14" s="1">
        <v>3.3434059999999901E-27</v>
      </c>
      <c r="K14" s="1">
        <v>4.0290203027570697E-15</v>
      </c>
      <c r="L14" s="1">
        <v>2.3009342536169901E-22</v>
      </c>
      <c r="M14" s="1">
        <v>4.0290205328504898E-15</v>
      </c>
      <c r="Q14" s="1">
        <v>1.3000000000000801E-6</v>
      </c>
      <c r="R14" s="1">
        <v>4.0290205328504898E-15</v>
      </c>
    </row>
    <row r="15" spans="1:18" x14ac:dyDescent="0.35">
      <c r="A15">
        <v>19.802419469010999</v>
      </c>
      <c r="B15">
        <v>19.804861634761401</v>
      </c>
      <c r="C15">
        <v>-2.7889587292299799E-2</v>
      </c>
      <c r="D15">
        <v>-283181.20158681902</v>
      </c>
      <c r="E15">
        <v>-279522.08315140603</v>
      </c>
      <c r="F15">
        <v>-39804.496703669603</v>
      </c>
      <c r="G15">
        <v>1</v>
      </c>
      <c r="H15" s="1">
        <v>1.602E-19</v>
      </c>
      <c r="I15" s="1">
        <v>1.4000000000000899E-6</v>
      </c>
      <c r="J15" s="1">
        <v>3.3434059999999901E-27</v>
      </c>
      <c r="K15" s="1">
        <v>4.0372553543478602E-15</v>
      </c>
      <c r="L15" s="1">
        <v>2.6728103501006998E-22</v>
      </c>
      <c r="M15" s="1">
        <v>4.0372556216288901E-15</v>
      </c>
      <c r="Q15" s="1">
        <v>1.4000000000000899E-6</v>
      </c>
      <c r="R15" s="1">
        <v>4.0372556216288901E-15</v>
      </c>
    </row>
    <row r="16" spans="1:18" x14ac:dyDescent="0.35">
      <c r="A16">
        <v>19.773077058043501</v>
      </c>
      <c r="B16">
        <v>19.775900886337901</v>
      </c>
      <c r="C16">
        <v>-3.2011428128136302E-2</v>
      </c>
      <c r="D16">
        <v>-303697.31451590202</v>
      </c>
      <c r="E16">
        <v>-299720.87689453003</v>
      </c>
      <c r="F16">
        <v>-42634.713449342198</v>
      </c>
      <c r="G16">
        <v>1</v>
      </c>
      <c r="H16" s="1">
        <v>1.602E-19</v>
      </c>
      <c r="I16" s="1">
        <v>1.5000000000001E-6</v>
      </c>
      <c r="J16" s="1">
        <v>3.3434059999999901E-27</v>
      </c>
      <c r="K16" s="1">
        <v>4.0461299749501599E-15</v>
      </c>
      <c r="L16" s="1">
        <v>3.0735520075144898E-22</v>
      </c>
      <c r="M16" s="1">
        <v>4.0461302823053601E-15</v>
      </c>
      <c r="Q16" s="1">
        <v>1.5000000000001E-6</v>
      </c>
      <c r="R16" s="1">
        <v>4.0461302823053601E-15</v>
      </c>
    </row>
    <row r="17" spans="1:18" x14ac:dyDescent="0.35">
      <c r="A17">
        <v>19.741680031531001</v>
      </c>
      <c r="B17">
        <v>19.744917868470001</v>
      </c>
      <c r="C17">
        <v>-3.6416156569815603E-2</v>
      </c>
      <c r="D17">
        <v>-324274.30675588502</v>
      </c>
      <c r="E17">
        <v>-319968.06720402802</v>
      </c>
      <c r="F17">
        <v>-45462.2143532189</v>
      </c>
      <c r="G17">
        <v>1</v>
      </c>
      <c r="H17" s="1">
        <v>1.602E-19</v>
      </c>
      <c r="I17" s="1">
        <v>1.6000000000001001E-6</v>
      </c>
      <c r="J17" s="1">
        <v>3.3434059999999901E-27</v>
      </c>
      <c r="K17" s="1">
        <v>4.0556506391646596E-15</v>
      </c>
      <c r="L17" s="1">
        <v>3.50344829109135E-22</v>
      </c>
      <c r="M17" s="1">
        <v>4.0556509895094904E-15</v>
      </c>
      <c r="Q17" s="1">
        <v>1.6000000000001001E-6</v>
      </c>
      <c r="R17" s="1">
        <v>4.0556509895094904E-15</v>
      </c>
    </row>
    <row r="18" spans="1:18" x14ac:dyDescent="0.35">
      <c r="A18">
        <v>19.708222080528401</v>
      </c>
      <c r="B18">
        <v>19.711907577518801</v>
      </c>
      <c r="C18">
        <v>-4.1103491493073102E-2</v>
      </c>
      <c r="D18">
        <v>-344916.61541136599</v>
      </c>
      <c r="E18">
        <v>-340266.93813821301</v>
      </c>
      <c r="F18">
        <v>-48286.808182857203</v>
      </c>
      <c r="G18">
        <v>1</v>
      </c>
      <c r="H18" s="1">
        <v>1.602E-19</v>
      </c>
      <c r="I18" s="1">
        <v>1.7000000000001099E-6</v>
      </c>
      <c r="J18" s="1">
        <v>3.3434059999999901E-27</v>
      </c>
      <c r="K18" s="1">
        <v>4.0658243213263902E-15</v>
      </c>
      <c r="L18" s="1">
        <v>3.96281056387475E-22</v>
      </c>
      <c r="M18" s="1">
        <v>4.0658247176074403E-15</v>
      </c>
      <c r="Q18" s="1">
        <v>1.7000000000001099E-6</v>
      </c>
      <c r="R18" s="1">
        <v>4.0658247176074403E-15</v>
      </c>
    </row>
    <row r="19" spans="1:18" x14ac:dyDescent="0.35">
      <c r="A19">
        <v>19.672696448567201</v>
      </c>
      <c r="B19">
        <v>19.6768646811189</v>
      </c>
      <c r="C19">
        <v>-4.6073132580056797E-2</v>
      </c>
      <c r="D19">
        <v>-365628.75493457698</v>
      </c>
      <c r="E19">
        <v>-360620.77998454298</v>
      </c>
      <c r="F19">
        <v>-51108.302313375701</v>
      </c>
      <c r="G19">
        <v>1</v>
      </c>
      <c r="H19" s="1">
        <v>1.602E-19</v>
      </c>
      <c r="I19" s="1">
        <v>1.80000000000012E-6</v>
      </c>
      <c r="J19" s="1">
        <v>3.3434059999999901E-27</v>
      </c>
      <c r="K19" s="1">
        <v>4.07665850629478E-15</v>
      </c>
      <c r="L19" s="1">
        <v>4.4519729657397202E-22</v>
      </c>
      <c r="M19" s="1">
        <v>4.0766589514920804E-15</v>
      </c>
      <c r="Q19" s="1">
        <v>1.80000000000012E-6</v>
      </c>
      <c r="R19" s="1">
        <v>4.0766589514920804E-15</v>
      </c>
    </row>
    <row r="20" spans="1:18" x14ac:dyDescent="0.35">
      <c r="A20">
        <v>19.6350959236132</v>
      </c>
      <c r="B20">
        <v>19.639783517619399</v>
      </c>
      <c r="C20">
        <v>-5.1324760185554701E-2</v>
      </c>
      <c r="D20">
        <v>-386415.32333061</v>
      </c>
      <c r="E20">
        <v>-381032.88790799398</v>
      </c>
      <c r="F20">
        <v>-53926.502844508002</v>
      </c>
      <c r="G20">
        <v>1</v>
      </c>
      <c r="H20" s="1">
        <v>1.602E-19</v>
      </c>
      <c r="I20" s="1">
        <v>1.90000000000013E-6</v>
      </c>
      <c r="J20" s="1">
        <v>3.3434059999999901E-27</v>
      </c>
      <c r="K20" s="1">
        <v>4.08816120097376E-15</v>
      </c>
      <c r="L20" s="1">
        <v>4.9712929248213205E-22</v>
      </c>
      <c r="M20" s="1">
        <v>4.0881616981030501E-15</v>
      </c>
      <c r="Q20" s="1">
        <v>1.90000000000013E-6</v>
      </c>
      <c r="R20" s="1">
        <v>4.0881616981030501E-15</v>
      </c>
    </row>
    <row r="21" spans="1:18" x14ac:dyDescent="0.35">
      <c r="A21">
        <v>19.5954128293893</v>
      </c>
      <c r="B21">
        <v>19.6006580956813</v>
      </c>
      <c r="C21">
        <v>-5.68580352172815E-2</v>
      </c>
      <c r="D21">
        <v>-407281.00864650001</v>
      </c>
      <c r="E21">
        <v>-401506.56018278102</v>
      </c>
      <c r="F21">
        <v>-56741.214765839402</v>
      </c>
      <c r="G21">
        <v>1</v>
      </c>
      <c r="H21" s="1">
        <v>1.602E-19</v>
      </c>
      <c r="I21" s="1">
        <v>1.9999999999999402E-6</v>
      </c>
      <c r="J21" s="1">
        <v>3.3434059999999901E-27</v>
      </c>
      <c r="K21" s="1">
        <v>4.1003409465598901E-15</v>
      </c>
      <c r="L21" s="1">
        <v>5.5211517012497603E-22</v>
      </c>
      <c r="M21" s="1">
        <v>4.1003414986750604E-15</v>
      </c>
      <c r="Q21" s="1">
        <v>1.9999999999999402E-6</v>
      </c>
      <c r="R21" s="1">
        <v>4.1003414986750604E-15</v>
      </c>
    </row>
    <row r="22" spans="1:18" x14ac:dyDescent="0.35">
      <c r="A22">
        <v>19.553639016034602</v>
      </c>
      <c r="B22">
        <v>19.5594820940738</v>
      </c>
      <c r="C22">
        <v>-6.2672599035364498E-2</v>
      </c>
      <c r="D22">
        <v>-428230.59577215801</v>
      </c>
      <c r="E22">
        <v>-422045.09594847099</v>
      </c>
      <c r="F22">
        <v>-59552.242176714899</v>
      </c>
      <c r="G22">
        <v>1</v>
      </c>
      <c r="H22" s="1">
        <v>1.602E-19</v>
      </c>
      <c r="I22" s="1">
        <v>2.09999999999973E-6</v>
      </c>
      <c r="J22" s="1">
        <v>3.3434059999999901E-27</v>
      </c>
      <c r="K22" s="1">
        <v>4.1132068315121101E-15</v>
      </c>
      <c r="L22" s="1">
        <v>6.1019549629378997E-22</v>
      </c>
      <c r="M22" s="1">
        <v>4.1132074417076102E-15</v>
      </c>
      <c r="Q22" s="1">
        <v>2.09999999999973E-6</v>
      </c>
      <c r="R22" s="1">
        <v>4.1132074417076102E-15</v>
      </c>
    </row>
    <row r="23" spans="1:18" x14ac:dyDescent="0.35">
      <c r="A23">
        <v>19.509765850066</v>
      </c>
      <c r="B23">
        <v>19.516248861722499</v>
      </c>
      <c r="C23">
        <v>-6.8768073376848704E-2</v>
      </c>
      <c r="D23">
        <v>-449268.97358358197</v>
      </c>
      <c r="E23">
        <v>-442651.79242328298</v>
      </c>
      <c r="F23">
        <v>-62359.388568099297</v>
      </c>
      <c r="G23">
        <v>1</v>
      </c>
      <c r="H23" s="1">
        <v>1.602E-19</v>
      </c>
      <c r="I23" s="1">
        <v>2.19999999999953E-6</v>
      </c>
      <c r="J23" s="1">
        <v>3.3434059999999901E-27</v>
      </c>
      <c r="K23" s="1">
        <v>4.1267685052342602E-15</v>
      </c>
      <c r="L23" s="1">
        <v>6.71413339297287E-22</v>
      </c>
      <c r="M23" s="1">
        <v>4.1267691766475999E-15</v>
      </c>
      <c r="Q23" s="1">
        <v>2.19999999999953E-6</v>
      </c>
      <c r="R23" s="1">
        <v>4.1267691766475999E-15</v>
      </c>
    </row>
    <row r="24" spans="1:18" x14ac:dyDescent="0.35">
      <c r="A24">
        <v>19.4637842036074</v>
      </c>
      <c r="B24">
        <v>19.470951418066399</v>
      </c>
      <c r="C24">
        <v>-7.5144060311819805E-2</v>
      </c>
      <c r="D24">
        <v>-470401.14246147597</v>
      </c>
      <c r="E24">
        <v>-463329.94149792002</v>
      </c>
      <c r="F24">
        <v>-65162.4571745555</v>
      </c>
      <c r="G24">
        <v>1</v>
      </c>
      <c r="H24" s="1">
        <v>1.602E-19</v>
      </c>
      <c r="I24" s="1">
        <v>2.2999999999993198E-6</v>
      </c>
      <c r="J24" s="1">
        <v>3.3434059999999901E-27</v>
      </c>
      <c r="K24" s="1">
        <v>4.1410361924535702E-15</v>
      </c>
      <c r="L24" s="1">
        <v>7.3581433279202604E-22</v>
      </c>
      <c r="M24" s="1">
        <v>4.1410369282679002E-15</v>
      </c>
      <c r="Q24" s="1">
        <v>2.2999999999993198E-6</v>
      </c>
      <c r="R24" s="1">
        <v>4.1410369282679002E-15</v>
      </c>
    </row>
    <row r="25" spans="1:18" x14ac:dyDescent="0.35">
      <c r="A25">
        <v>19.415684442846999</v>
      </c>
      <c r="B25">
        <v>19.423582453789301</v>
      </c>
      <c r="C25">
        <v>-8.1800142238603504E-2</v>
      </c>
      <c r="D25">
        <v>-491632.222221401</v>
      </c>
      <c r="E25">
        <v>-484082.825622415</v>
      </c>
      <c r="F25">
        <v>-67961.251405499395</v>
      </c>
      <c r="G25">
        <v>1</v>
      </c>
      <c r="H25" s="1">
        <v>1.602E-19</v>
      </c>
      <c r="I25" s="1">
        <v>2.3999999999991198E-6</v>
      </c>
      <c r="J25" s="1">
        <v>3.3434059999999901E-27</v>
      </c>
      <c r="K25" s="1">
        <v>4.1560207082736898E-15</v>
      </c>
      <c r="L25" s="1">
        <v>8.0344674260474002E-22</v>
      </c>
      <c r="M25" s="1">
        <v>4.1560215117204297E-15</v>
      </c>
      <c r="Q25" s="1">
        <v>2.3999999999991198E-6</v>
      </c>
      <c r="R25" s="1">
        <v>4.1560215117204297E-15</v>
      </c>
    </row>
    <row r="26" spans="1:18" x14ac:dyDescent="0.35">
      <c r="A26">
        <v>19.3654564156787</v>
      </c>
      <c r="B26">
        <v>19.374134332002399</v>
      </c>
      <c r="C26">
        <v>-8.8735881926471596E-2</v>
      </c>
      <c r="D26">
        <v>-512967.46049497899</v>
      </c>
      <c r="E26">
        <v>-504913.71288589999</v>
      </c>
      <c r="F26">
        <v>-70755.575365991303</v>
      </c>
      <c r="G26">
        <v>1</v>
      </c>
      <c r="H26" s="1">
        <v>1.602E-19</v>
      </c>
      <c r="I26" s="1">
        <v>2.4999999999989198E-6</v>
      </c>
      <c r="J26" s="1">
        <v>3.3434059999999901E-27</v>
      </c>
      <c r="K26" s="1">
        <v>4.1717334738712298E-15</v>
      </c>
      <c r="L26" s="1">
        <v>8.7436153641006391E-22</v>
      </c>
      <c r="M26" s="1">
        <v>4.1717343482327698E-15</v>
      </c>
      <c r="Q26" s="1">
        <v>2.4999999999989198E-6</v>
      </c>
      <c r="R26" s="1">
        <v>4.1717343482327698E-15</v>
      </c>
    </row>
    <row r="27" spans="1:18" x14ac:dyDescent="0.35">
      <c r="A27">
        <v>19.313089438481601</v>
      </c>
      <c r="B27">
        <v>19.322599089964601</v>
      </c>
      <c r="C27">
        <v>-9.5950822615374798E-2</v>
      </c>
      <c r="D27">
        <v>-534412.24160531396</v>
      </c>
      <c r="E27">
        <v>-525825.85117472999</v>
      </c>
      <c r="F27">
        <v>-73545.234478553393</v>
      </c>
      <c r="G27">
        <v>1</v>
      </c>
      <c r="H27" s="1">
        <v>1.602E-19</v>
      </c>
      <c r="I27" s="1">
        <v>2.5999999999987101E-6</v>
      </c>
      <c r="J27" s="1">
        <v>3.3434059999999901E-27</v>
      </c>
      <c r="K27" s="1">
        <v>4.1881865327952298E-15</v>
      </c>
      <c r="L27" s="1">
        <v>9.4861245608151409E-22</v>
      </c>
      <c r="M27" s="1">
        <v>4.1881874814076903E-15</v>
      </c>
      <c r="Q27" s="1">
        <v>2.5999999999987101E-6</v>
      </c>
      <c r="R27" s="1">
        <v>4.1881874814076903E-15</v>
      </c>
    </row>
    <row r="28" spans="1:18" x14ac:dyDescent="0.35">
      <c r="A28">
        <v>19.258572281985298</v>
      </c>
      <c r="B28">
        <v>19.268968441437298</v>
      </c>
      <c r="C28">
        <v>-0.103444488183428</v>
      </c>
      <c r="D28">
        <v>-555972.09598404996</v>
      </c>
      <c r="E28">
        <v>-546822.46127761598</v>
      </c>
      <c r="F28">
        <v>-76330.036218859401</v>
      </c>
      <c r="G28">
        <v>1</v>
      </c>
      <c r="H28" s="1">
        <v>1.602E-19</v>
      </c>
      <c r="I28" s="1">
        <v>2.6999999999985101E-6</v>
      </c>
      <c r="J28" s="1">
        <v>3.3434059999999901E-27</v>
      </c>
      <c r="K28" s="1">
        <v>4.2053925678152101E-15</v>
      </c>
      <c r="L28" s="1">
        <v>1.026256092478E-21</v>
      </c>
      <c r="M28" s="1">
        <v>4.2053935940712997E-15</v>
      </c>
      <c r="Q28" s="1">
        <v>2.6999999999985101E-6</v>
      </c>
      <c r="R28" s="1">
        <v>4.2053935940712997E-15</v>
      </c>
    </row>
    <row r="29" spans="1:18" x14ac:dyDescent="0.35">
      <c r="A29">
        <v>19.2018931561641</v>
      </c>
      <c r="B29">
        <v>19.2132337797884</v>
      </c>
      <c r="C29">
        <v>-0.111216383394247</v>
      </c>
      <c r="D29">
        <v>-577652.71018191404</v>
      </c>
      <c r="E29">
        <v>-567906.72878709296</v>
      </c>
      <c r="F29">
        <v>-79109.790979650104</v>
      </c>
      <c r="G29">
        <v>1</v>
      </c>
      <c r="H29" s="1">
        <v>1.602E-19</v>
      </c>
      <c r="I29" s="1">
        <v>2.7999999999982999E-6</v>
      </c>
      <c r="J29" s="1">
        <v>3.3434059999999901E-27</v>
      </c>
      <c r="K29" s="1">
        <v>4.22336491825079E-15</v>
      </c>
      <c r="L29" s="1">
        <v>1.1073519623604701E-21</v>
      </c>
      <c r="M29" s="1">
        <v>4.2233660256027597E-15</v>
      </c>
      <c r="Q29" s="1">
        <v>2.7999999999982999E-6</v>
      </c>
      <c r="R29" s="1">
        <v>4.2233660256027597E-15</v>
      </c>
    </row>
    <row r="30" spans="1:18" x14ac:dyDescent="0.35">
      <c r="A30">
        <v>19.143039694098398</v>
      </c>
      <c r="B30">
        <v>19.1553861819724</v>
      </c>
      <c r="C30">
        <v>-0.119265994237739</v>
      </c>
      <c r="D30">
        <v>-599459.937529766</v>
      </c>
      <c r="E30">
        <v>-589081.79462413699</v>
      </c>
      <c r="F30">
        <v>-81884.313078893902</v>
      </c>
      <c r="G30">
        <v>1</v>
      </c>
      <c r="H30" s="1">
        <v>1.602E-19</v>
      </c>
      <c r="I30" s="1">
        <v>2.8999999999980999E-6</v>
      </c>
      <c r="J30" s="1">
        <v>3.3434059999999901E-27</v>
      </c>
      <c r="K30" s="1">
        <v>4.2421175976941998E-15</v>
      </c>
      <c r="L30" s="1">
        <v>1.1919625870510301E-21</v>
      </c>
      <c r="M30" s="1">
        <v>4.2421187896567901E-15</v>
      </c>
      <c r="Q30" s="1">
        <v>2.8999999999980999E-6</v>
      </c>
      <c r="R30" s="1">
        <v>4.2421187896567901E-15</v>
      </c>
    </row>
    <row r="31" spans="1:18" x14ac:dyDescent="0.35">
      <c r="A31">
        <v>19.081998934734401</v>
      </c>
      <c r="B31">
        <v>19.095416413536</v>
      </c>
      <c r="C31">
        <v>-0.12759278837964799</v>
      </c>
      <c r="D31">
        <v>-621399.80951260799</v>
      </c>
      <c r="E31">
        <v>-610350.74398677098</v>
      </c>
      <c r="F31">
        <v>-84653.421930032695</v>
      </c>
      <c r="G31">
        <v>1</v>
      </c>
      <c r="H31" s="1">
        <v>1.602E-19</v>
      </c>
      <c r="I31" s="1">
        <v>2.9999999999978901E-6</v>
      </c>
      <c r="J31" s="1">
        <v>3.3434059999999901E-27</v>
      </c>
      <c r="K31" s="1">
        <v>4.26166531201714E-15</v>
      </c>
      <c r="L31" s="1">
        <v>1.28015357234744E-21</v>
      </c>
      <c r="M31" s="1">
        <v>4.2616665921707096E-15</v>
      </c>
      <c r="Q31" s="1">
        <v>2.9999999999978901E-6</v>
      </c>
      <c r="R31" s="1">
        <v>4.2616665921707096E-15</v>
      </c>
    </row>
    <row r="32" spans="1:18" x14ac:dyDescent="0.35">
      <c r="A32">
        <v>19.018757304468899</v>
      </c>
      <c r="B32">
        <v>19.0333149348162</v>
      </c>
      <c r="C32">
        <v>-0.13619621573703999</v>
      </c>
      <c r="D32">
        <v>-643478.54792510497</v>
      </c>
      <c r="E32">
        <v>-631716.59349320899</v>
      </c>
      <c r="F32">
        <v>-87416.943394159403</v>
      </c>
      <c r="G32">
        <v>1</v>
      </c>
      <c r="H32" s="1">
        <v>1.602E-19</v>
      </c>
      <c r="I32" s="1">
        <v>3.0999999999976901E-6</v>
      </c>
      <c r="J32" s="1">
        <v>3.3434059999999901E-27</v>
      </c>
      <c r="K32" s="1">
        <v>4.2820234775250699E-15</v>
      </c>
      <c r="L32" s="1">
        <v>1.3719936890854E-21</v>
      </c>
      <c r="M32" s="1">
        <v>4.2820248495187602E-15</v>
      </c>
      <c r="Q32" s="1">
        <v>3.0999999999976901E-6</v>
      </c>
      <c r="R32" s="1">
        <v>4.2820248495187602E-15</v>
      </c>
    </row>
    <row r="33" spans="1:18" x14ac:dyDescent="0.35">
      <c r="A33">
        <v>18.953300597475199</v>
      </c>
      <c r="B33">
        <v>18.9690719085255</v>
      </c>
      <c r="C33">
        <v>-0.14507570919900001</v>
      </c>
      <c r="D33">
        <v>-665702.57788368606</v>
      </c>
      <c r="E33">
        <v>-653182.27625490201</v>
      </c>
      <c r="F33">
        <v>-90174.711336164197</v>
      </c>
      <c r="G33">
        <v>1</v>
      </c>
      <c r="H33" s="1">
        <v>1.602E-19</v>
      </c>
      <c r="I33" s="1">
        <v>3.1999999999974901E-6</v>
      </c>
      <c r="J33" s="1">
        <v>3.3434059999999901E-27</v>
      </c>
      <c r="K33" s="1">
        <v>4.3032082390898197E-15</v>
      </c>
      <c r="L33" s="1">
        <v>1.4675549535947801E-21</v>
      </c>
      <c r="M33" s="1">
        <v>4.3032097066447703E-15</v>
      </c>
      <c r="Q33" s="1">
        <v>3.1999999999974901E-6</v>
      </c>
      <c r="R33" s="1">
        <v>4.3032097066447703E-15</v>
      </c>
    </row>
    <row r="34" spans="1:18" x14ac:dyDescent="0.35">
      <c r="A34">
        <v>18.8856139546827</v>
      </c>
      <c r="B34">
        <v>18.902677208945899</v>
      </c>
      <c r="C34">
        <v>-0.15423068551413799</v>
      </c>
      <c r="D34">
        <v>-688078.54177736398</v>
      </c>
      <c r="E34">
        <v>-674750.62457391305</v>
      </c>
      <c r="F34">
        <v>-92926.569409246396</v>
      </c>
      <c r="G34">
        <v>1</v>
      </c>
      <c r="H34" s="1">
        <v>1.602E-19</v>
      </c>
      <c r="I34" s="1">
        <v>3.2999999999972799E-6</v>
      </c>
      <c r="J34" s="1">
        <v>3.3434059999999901E-27</v>
      </c>
      <c r="K34" s="1">
        <v>4.3252364880512602E-15</v>
      </c>
      <c r="L34" s="1">
        <v>1.56691270711999E-21</v>
      </c>
      <c r="M34" s="1">
        <v>4.32523805496397E-15</v>
      </c>
      <c r="Q34" s="1">
        <v>3.2999999999972799E-6</v>
      </c>
      <c r="R34" s="1">
        <v>4.32523805496397E-15</v>
      </c>
    </row>
    <row r="35" spans="1:18" x14ac:dyDescent="0.35">
      <c r="A35">
        <v>18.815681841310401</v>
      </c>
      <c r="B35">
        <v>18.834120432985799</v>
      </c>
      <c r="C35">
        <v>-0.163660546369058</v>
      </c>
      <c r="D35">
        <v>-710613.31424685998</v>
      </c>
      <c r="E35">
        <v>-696424.34991108801</v>
      </c>
      <c r="F35">
        <v>-95672.373094763199</v>
      </c>
      <c r="G35">
        <v>1</v>
      </c>
      <c r="H35" s="1">
        <v>1.602E-19</v>
      </c>
      <c r="I35" s="1">
        <v>3.3999999999970799E-6</v>
      </c>
      <c r="J35" s="1">
        <v>3.3434059999999901E-27</v>
      </c>
      <c r="K35" s="1">
        <v>4.3481258796310899E-15</v>
      </c>
      <c r="L35" s="1">
        <v>1.67014569306062E-21</v>
      </c>
      <c r="M35" s="1">
        <v>4.3481275497767803E-15</v>
      </c>
      <c r="Q35" s="1">
        <v>3.3999999999970799E-6</v>
      </c>
      <c r="R35" s="1">
        <v>4.3481275497767803E-15</v>
      </c>
    </row>
    <row r="36" spans="1:18" x14ac:dyDescent="0.35">
      <c r="A36">
        <v>18.743488022847</v>
      </c>
      <c r="B36">
        <v>18.763390913393501</v>
      </c>
      <c r="C36">
        <v>-0.17336467968480301</v>
      </c>
      <c r="D36">
        <v>-733314.01828944299</v>
      </c>
      <c r="E36">
        <v>-718206.01971574605</v>
      </c>
      <c r="F36">
        <v>-98411.992027118205</v>
      </c>
      <c r="G36">
        <v>1</v>
      </c>
      <c r="H36" s="1">
        <v>1.602E-19</v>
      </c>
      <c r="I36" s="1">
        <v>3.4999999999968702E-6</v>
      </c>
      <c r="J36" s="1">
        <v>3.3434059999999901E-27</v>
      </c>
      <c r="K36" s="1">
        <v>4.3718948495435904E-15</v>
      </c>
      <c r="L36" s="1">
        <v>1.7773361306297699E-21</v>
      </c>
      <c r="M36" s="1">
        <v>4.3718966268797204E-15</v>
      </c>
      <c r="Q36" s="1">
        <v>3.4999999999968702E-6</v>
      </c>
      <c r="R36" s="1">
        <v>4.3718966268797204E-15</v>
      </c>
    </row>
    <row r="37" spans="1:18" x14ac:dyDescent="0.35">
      <c r="A37">
        <v>18.669015539359801</v>
      </c>
      <c r="B37">
        <v>18.690477734464</v>
      </c>
      <c r="C37">
        <v>-0.183342461161356</v>
      </c>
      <c r="D37">
        <v>-756188.04259487102</v>
      </c>
      <c r="E37">
        <v>-740098.03064204101</v>
      </c>
      <c r="F37">
        <v>-101145.31263630799</v>
      </c>
      <c r="G37">
        <v>1</v>
      </c>
      <c r="H37" s="1">
        <v>1.602E-19</v>
      </c>
      <c r="I37" s="1">
        <v>3.5999999999966702E-6</v>
      </c>
      <c r="J37" s="1">
        <v>3.3434059999999901E-27</v>
      </c>
      <c r="K37" s="1">
        <v>4.3965626294177103E-15</v>
      </c>
      <c r="L37" s="1">
        <v>1.88856978321399E-21</v>
      </c>
      <c r="M37" s="1">
        <v>4.3965645179874902E-15</v>
      </c>
      <c r="Q37" s="1">
        <v>3.5999999999966702E-6</v>
      </c>
      <c r="R37" s="1">
        <v>4.3965645179874902E-15</v>
      </c>
    </row>
    <row r="38" spans="1:18" x14ac:dyDescent="0.35">
      <c r="A38">
        <v>18.5922466780044</v>
      </c>
      <c r="B38">
        <v>18.6153697506269</v>
      </c>
      <c r="C38">
        <v>-0.193593256103748</v>
      </c>
      <c r="D38">
        <v>-779243.06022562704</v>
      </c>
      <c r="E38">
        <v>-762102.57760048495</v>
      </c>
      <c r="F38">
        <v>-103872.241143808</v>
      </c>
      <c r="G38">
        <v>1</v>
      </c>
      <c r="H38" s="1">
        <v>1.602E-19</v>
      </c>
      <c r="I38" s="1">
        <v>3.69999999999646E-6</v>
      </c>
      <c r="J38" s="1">
        <v>3.3434059999999901E-27</v>
      </c>
      <c r="K38" s="1">
        <v>4.42214926055913E-15</v>
      </c>
      <c r="L38" s="1">
        <v>2.0039360193373499E-21</v>
      </c>
      <c r="M38" s="1">
        <v>4.4221512644951504E-15</v>
      </c>
      <c r="Q38" s="1">
        <v>3.69999999999646E-6</v>
      </c>
      <c r="R38" s="1">
        <v>4.4221512644951504E-15</v>
      </c>
    </row>
    <row r="39" spans="1:18" x14ac:dyDescent="0.35">
      <c r="A39">
        <v>18.513162943593901</v>
      </c>
      <c r="B39">
        <v>18.538055608364299</v>
      </c>
      <c r="C39">
        <v>-0.204116421566999</v>
      </c>
      <c r="D39">
        <v>-802487.048762033</v>
      </c>
      <c r="E39">
        <v>-784221.61800298502</v>
      </c>
      <c r="F39">
        <v>-106592.706950625</v>
      </c>
      <c r="G39">
        <v>1</v>
      </c>
      <c r="H39" s="1">
        <v>1.602E-19</v>
      </c>
      <c r="I39" s="1">
        <v>3.79999999999626E-6</v>
      </c>
      <c r="J39" s="1">
        <v>3.3434059999999901E-27</v>
      </c>
      <c r="K39" s="1">
        <v>4.4486756054765701E-15</v>
      </c>
      <c r="L39" s="1">
        <v>2.1235278636692498E-21</v>
      </c>
      <c r="M39" s="1">
        <v>4.4486777290044401E-15</v>
      </c>
      <c r="Q39" s="1">
        <v>3.79999999999626E-6</v>
      </c>
      <c r="R39" s="1">
        <v>4.4486777290044401E-15</v>
      </c>
    </row>
    <row r="40" spans="1:18" x14ac:dyDescent="0.35">
      <c r="A40">
        <v>18.4317450270749</v>
      </c>
      <c r="B40">
        <v>18.458523771973599</v>
      </c>
      <c r="C40">
        <v>-0.214911308861192</v>
      </c>
      <c r="D40">
        <v>-825928.31203897297</v>
      </c>
      <c r="E40">
        <v>-806456.83045380597</v>
      </c>
      <c r="F40">
        <v>-109306.6664596</v>
      </c>
      <c r="G40">
        <v>1</v>
      </c>
      <c r="H40" s="1">
        <v>1.602E-19</v>
      </c>
      <c r="I40" s="1">
        <v>3.8999999999964204E-6</v>
      </c>
      <c r="J40" s="1">
        <v>3.3434059999999901E-27</v>
      </c>
      <c r="K40" s="1">
        <v>4.4761633564709999E-15</v>
      </c>
      <c r="L40" s="1">
        <v>2.24744203495139E-21</v>
      </c>
      <c r="M40" s="1">
        <v>4.4761656039130297E-15</v>
      </c>
      <c r="Q40" s="1">
        <v>3.8999999999964204E-6</v>
      </c>
      <c r="R40" s="1">
        <v>4.4761656039130297E-15</v>
      </c>
    </row>
    <row r="41" spans="1:18" x14ac:dyDescent="0.35">
      <c r="A41">
        <v>18.3479727717454</v>
      </c>
      <c r="B41">
        <v>18.376762553775698</v>
      </c>
      <c r="C41">
        <v>-0.22597726646233801</v>
      </c>
      <c r="D41">
        <v>-849575.50360508705</v>
      </c>
      <c r="E41">
        <v>-828809.56701398699</v>
      </c>
      <c r="F41">
        <v>-112014.10737718199</v>
      </c>
      <c r="G41">
        <v>1</v>
      </c>
      <c r="H41" s="1">
        <v>1.602E-19</v>
      </c>
      <c r="I41" s="1">
        <v>3.9999999999966396E-6</v>
      </c>
      <c r="J41" s="1">
        <v>3.3434059999999901E-27</v>
      </c>
      <c r="K41" s="1">
        <v>4.5046350404296601E-15</v>
      </c>
      <c r="L41" s="1">
        <v>2.37577896702974E-21</v>
      </c>
      <c r="M41" s="1">
        <v>4.5046374162086203E-15</v>
      </c>
      <c r="Q41" s="1">
        <v>3.9999999999966396E-6</v>
      </c>
      <c r="R41" s="1">
        <v>4.5046374162086203E-15</v>
      </c>
    </row>
    <row r="42" spans="1:18" x14ac:dyDescent="0.35">
      <c r="A42">
        <v>18.2618251370351</v>
      </c>
      <c r="B42">
        <v>18.292760149458701</v>
      </c>
      <c r="C42">
        <v>-0.237313643379367</v>
      </c>
      <c r="D42">
        <v>-873437.65203624999</v>
      </c>
      <c r="E42">
        <v>-851280.79801942594</v>
      </c>
      <c r="F42">
        <v>-114715.053543015</v>
      </c>
      <c r="G42">
        <v>1</v>
      </c>
      <c r="H42" s="1">
        <v>1.602E-19</v>
      </c>
      <c r="I42" s="1">
        <v>4.0999999999968598E-6</v>
      </c>
      <c r="J42" s="1">
        <v>3.3434059999999901E-27</v>
      </c>
      <c r="K42" s="1">
        <v>4.53411401877958E-15</v>
      </c>
      <c r="L42" s="1">
        <v>2.50864280833509E-21</v>
      </c>
      <c r="M42" s="1">
        <v>4.5341165274223901E-15</v>
      </c>
      <c r="Q42" s="1">
        <v>4.0999999999968598E-6</v>
      </c>
      <c r="R42" s="1">
        <v>4.5341165274223901E-15</v>
      </c>
    </row>
    <row r="43" spans="1:18" x14ac:dyDescent="0.35">
      <c r="A43">
        <v>18.173280159655999</v>
      </c>
      <c r="B43">
        <v>18.206504679360599</v>
      </c>
      <c r="C43">
        <v>-0.24891979303255901</v>
      </c>
      <c r="D43">
        <v>-897524.18823081302</v>
      </c>
      <c r="E43">
        <v>-873871.04825886898</v>
      </c>
      <c r="F43">
        <v>-117409.570338402</v>
      </c>
      <c r="G43">
        <v>1</v>
      </c>
      <c r="H43" s="1">
        <v>1.602E-19</v>
      </c>
      <c r="I43" s="1">
        <v>4.1999999999970799E-6</v>
      </c>
      <c r="J43" s="1">
        <v>3.3434059999999901E-27</v>
      </c>
      <c r="K43" s="1">
        <v>4.5646244813209401E-15</v>
      </c>
      <c r="L43" s="1">
        <v>2.646141394121E-21</v>
      </c>
      <c r="M43" s="1">
        <v>4.5646271274623298E-15</v>
      </c>
      <c r="Q43" s="1">
        <v>4.1999999999970799E-6</v>
      </c>
      <c r="R43" s="1">
        <v>4.5646271274623298E-15</v>
      </c>
    </row>
    <row r="44" spans="1:18" x14ac:dyDescent="0.35">
      <c r="A44">
        <v>18.082314911919799</v>
      </c>
      <c r="B44">
        <v>18.117984236623801</v>
      </c>
      <c r="C44">
        <v>-0.260795077703945</v>
      </c>
      <c r="D44">
        <v>-921844.97480234702</v>
      </c>
      <c r="E44">
        <v>-896580.32311206998</v>
      </c>
      <c r="F44">
        <v>-120097.770727062</v>
      </c>
      <c r="G44">
        <v>1</v>
      </c>
      <c r="H44" s="1">
        <v>1.602E-19</v>
      </c>
      <c r="I44" s="1">
        <v>4.2999999999973E-6</v>
      </c>
      <c r="J44" s="1">
        <v>3.3434059999999901E-27</v>
      </c>
      <c r="K44" s="1">
        <v>4.5961914323763401E-15</v>
      </c>
      <c r="L44" s="1">
        <v>2.7883861844961601E-21</v>
      </c>
      <c r="M44" s="1">
        <v>4.5961942207625298E-15</v>
      </c>
      <c r="Q44" s="1">
        <v>4.2999999999973E-6</v>
      </c>
      <c r="R44" s="1">
        <v>4.5961942207625298E-15</v>
      </c>
    </row>
    <row r="45" spans="1:18" x14ac:dyDescent="0.35">
      <c r="A45">
        <v>17.988905457007899</v>
      </c>
      <c r="B45">
        <v>18.027186943303398</v>
      </c>
      <c r="C45">
        <v>-0.27293887362565999</v>
      </c>
      <c r="D45">
        <v>-946410.33766254096</v>
      </c>
      <c r="E45">
        <v>-919408.02300465095</v>
      </c>
      <c r="F45">
        <v>-122779.821983131</v>
      </c>
      <c r="G45">
        <v>1</v>
      </c>
      <c r="H45" s="1">
        <v>1.602E-19</v>
      </c>
      <c r="I45" s="1">
        <v>4.3999999999975099E-6</v>
      </c>
      <c r="J45" s="1">
        <v>3.3434059999999901E-27</v>
      </c>
      <c r="K45" s="1">
        <v>4.6288406673382803E-15</v>
      </c>
      <c r="L45" s="1">
        <v>2.9354921597186799E-21</v>
      </c>
      <c r="M45" s="1">
        <v>4.6288436028304399E-15</v>
      </c>
      <c r="Q45" s="1">
        <v>4.3999999999975099E-6</v>
      </c>
      <c r="R45" s="1">
        <v>4.6288436028304399E-15</v>
      </c>
    </row>
    <row r="46" spans="1:18" x14ac:dyDescent="0.35">
      <c r="A46">
        <v>17.8930268009705</v>
      </c>
      <c r="B46">
        <v>17.9341010156942</v>
      </c>
      <c r="C46">
        <v>-0.28535057677772202</v>
      </c>
      <c r="D46">
        <v>-971231.09984789102</v>
      </c>
      <c r="E46">
        <v>-942352.844247045</v>
      </c>
      <c r="F46">
        <v>-125455.95316194301</v>
      </c>
      <c r="G46">
        <v>1</v>
      </c>
      <c r="H46" s="1">
        <v>1.602E-19</v>
      </c>
      <c r="I46" s="1">
        <v>4.4999999999977301E-6</v>
      </c>
      <c r="J46" s="1">
        <v>3.3434059999999901E-27</v>
      </c>
      <c r="K46" s="1">
        <v>4.6625987372623702E-15</v>
      </c>
      <c r="L46" s="1">
        <v>3.08757766227842E-21</v>
      </c>
      <c r="M46" s="1">
        <v>4.6626018248400302E-15</v>
      </c>
      <c r="Q46" s="1">
        <v>4.4999999999977301E-6</v>
      </c>
      <c r="R46" s="1">
        <v>4.6626018248400302E-15</v>
      </c>
    </row>
    <row r="47" spans="1:18" x14ac:dyDescent="0.35">
      <c r="A47">
        <v>17.794652841230899</v>
      </c>
      <c r="B47">
        <v>17.838714840345201</v>
      </c>
      <c r="C47">
        <v>-0.29802960947228802</v>
      </c>
      <c r="D47">
        <v>-996318.61758177006</v>
      </c>
      <c r="E47">
        <v>-965412.66398223396</v>
      </c>
      <c r="F47">
        <v>-128126.463368164</v>
      </c>
      <c r="G47">
        <v>1</v>
      </c>
      <c r="H47" s="1">
        <v>1.602E-19</v>
      </c>
      <c r="I47" s="1">
        <v>4.5999999999979502E-6</v>
      </c>
      <c r="J47" s="1">
        <v>3.3434059999999901E-27</v>
      </c>
      <c r="K47" s="1">
        <v>4.6974928986103497E-15</v>
      </c>
      <c r="L47" s="1">
        <v>3.2447641728836599E-21</v>
      </c>
      <c r="M47" s="1">
        <v>4.69749614337452E-15</v>
      </c>
      <c r="Q47" s="1">
        <v>4.5999999999979502E-6</v>
      </c>
      <c r="R47" s="1">
        <v>4.69749614337452E-15</v>
      </c>
    </row>
    <row r="48" spans="1:18" x14ac:dyDescent="0.35">
      <c r="A48">
        <v>17.693756311376202</v>
      </c>
      <c r="B48">
        <v>17.741017062484602</v>
      </c>
      <c r="C48">
        <v>-0.31097542780670501</v>
      </c>
      <c r="D48">
        <v>-1021684.81846912</v>
      </c>
      <c r="E48">
        <v>-988584.40656021703</v>
      </c>
      <c r="F48">
        <v>-130791.73087299299</v>
      </c>
      <c r="G48">
        <v>1</v>
      </c>
      <c r="H48" s="1">
        <v>1.602E-19</v>
      </c>
      <c r="I48" s="1">
        <v>4.6999999999981703E-6</v>
      </c>
      <c r="J48" s="1">
        <v>3.3434059999999901E-27</v>
      </c>
      <c r="K48" s="1">
        <v>4.73355104457599E-15</v>
      </c>
      <c r="L48" s="1">
        <v>3.4071760044680502E-21</v>
      </c>
      <c r="M48" s="1">
        <v>4.7335544517519999E-15</v>
      </c>
      <c r="Q48" s="1">
        <v>4.6999999999981703E-6</v>
      </c>
      <c r="R48" s="1">
        <v>4.7335544517519999E-15</v>
      </c>
    </row>
    <row r="49" spans="1:18" x14ac:dyDescent="0.35">
      <c r="A49">
        <v>17.590308722031299</v>
      </c>
      <c r="B49">
        <v>17.640996688863101</v>
      </c>
      <c r="C49">
        <v>-0.32418753007265799</v>
      </c>
      <c r="D49">
        <v>-1047342.24158114</v>
      </c>
      <c r="E49">
        <v>-1011863.88817503</v>
      </c>
      <c r="F49">
        <v>-133452.22312664901</v>
      </c>
      <c r="G49">
        <v>1</v>
      </c>
      <c r="H49" s="1">
        <v>1.602E-19</v>
      </c>
      <c r="I49" s="1">
        <v>4.7999999999983904E-6</v>
      </c>
      <c r="J49" s="1">
        <v>3.3434059999999901E-27</v>
      </c>
      <c r="K49" s="1">
        <v>4.7708016135816997E-15</v>
      </c>
      <c r="L49" s="1">
        <v>3.5749398945871802E-21</v>
      </c>
      <c r="M49" s="1">
        <v>4.7708051885215997E-15</v>
      </c>
      <c r="Q49" s="1">
        <v>4.7999999999983904E-6</v>
      </c>
      <c r="R49" s="1">
        <v>4.7708051885215997E-15</v>
      </c>
    </row>
    <row r="50" spans="1:18" x14ac:dyDescent="0.35">
      <c r="A50">
        <v>17.484280297647398</v>
      </c>
      <c r="B50">
        <v>17.538643207373099</v>
      </c>
      <c r="C50">
        <v>-0.33766546621288401</v>
      </c>
      <c r="D50">
        <v>-1073304.0789841099</v>
      </c>
      <c r="E50">
        <v>-1035245.63602899</v>
      </c>
      <c r="F50">
        <v>-136108.507703504</v>
      </c>
      <c r="G50">
        <v>1</v>
      </c>
      <c r="H50" s="1">
        <v>1.602E-19</v>
      </c>
      <c r="I50" s="1">
        <v>4.8999999999986097E-6</v>
      </c>
      <c r="J50" s="1">
        <v>3.3434059999999901E-27</v>
      </c>
      <c r="K50" s="1">
        <v>4.8092734694823103E-15</v>
      </c>
      <c r="L50" s="1">
        <v>3.7481844718797098E-21</v>
      </c>
      <c r="M50" s="1">
        <v>4.8092772176667802E-15</v>
      </c>
      <c r="Q50" s="1">
        <v>4.8999999999986097E-6</v>
      </c>
      <c r="R50" s="1">
        <v>4.8092772176667802E-15</v>
      </c>
    </row>
    <row r="51" spans="1:18" x14ac:dyDescent="0.35">
      <c r="A51">
        <v>17.3756399090942</v>
      </c>
      <c r="B51">
        <v>17.433946726203501</v>
      </c>
      <c r="C51">
        <v>-0.35140884842005998</v>
      </c>
      <c r="D51">
        <v>-1099584.2179747301</v>
      </c>
      <c r="E51">
        <v>-1058722.6776137</v>
      </c>
      <c r="F51">
        <v>-138761.264204045</v>
      </c>
      <c r="G51">
        <v>1</v>
      </c>
      <c r="H51" s="1">
        <v>1.602E-19</v>
      </c>
      <c r="I51" s="1">
        <v>4.9999999999988298E-6</v>
      </c>
      <c r="J51" s="1">
        <v>3.3434059999999901E-27</v>
      </c>
      <c r="K51" s="1">
        <v>4.84899574668573E-15</v>
      </c>
      <c r="L51" s="1">
        <v>3.9270395663702097E-21</v>
      </c>
      <c r="M51" s="1">
        <v>4.8489996737252999E-15</v>
      </c>
      <c r="Q51" s="1">
        <v>4.9999999999988298E-6</v>
      </c>
      <c r="R51" s="1">
        <v>4.8489996737252999E-15</v>
      </c>
    </row>
    <row r="52" spans="1:18" x14ac:dyDescent="0.35">
      <c r="A52">
        <v>17.2643550020404</v>
      </c>
      <c r="B52">
        <v>17.326898135773099</v>
      </c>
      <c r="C52">
        <v>-0.36541736297401101</v>
      </c>
      <c r="D52">
        <v>-1126197.28287058</v>
      </c>
      <c r="E52">
        <v>-1082286.2949020599</v>
      </c>
      <c r="F52">
        <v>-141411.29711927701</v>
      </c>
      <c r="G52">
        <v>1</v>
      </c>
      <c r="H52" s="1">
        <v>1.602E-19</v>
      </c>
      <c r="I52" s="1">
        <v>5.0999999999990499E-6</v>
      </c>
      <c r="J52" s="1">
        <v>3.3434059999999901E-27</v>
      </c>
      <c r="K52" s="1">
        <v>4.8899976517321198E-15</v>
      </c>
      <c r="L52" s="1">
        <v>4.1116353259593597E-21</v>
      </c>
      <c r="M52" s="1">
        <v>4.8900017633674499E-15</v>
      </c>
      <c r="Q52" s="1">
        <v>5.0999999999990499E-6</v>
      </c>
      <c r="R52" s="1">
        <v>4.8900017633674499E-15</v>
      </c>
    </row>
    <row r="53" spans="1:18" x14ac:dyDescent="0.35">
      <c r="A53">
        <v>17.150391521244799</v>
      </c>
      <c r="B53">
        <v>17.217489297247099</v>
      </c>
      <c r="C53">
        <v>-0.379690783412727</v>
      </c>
      <c r="D53">
        <v>-1153158.67462101</v>
      </c>
      <c r="E53">
        <v>-1105925.7373134601</v>
      </c>
      <c r="F53">
        <v>-144059.54963780599</v>
      </c>
      <c r="G53">
        <v>1</v>
      </c>
      <c r="H53" s="1">
        <v>1.602E-19</v>
      </c>
      <c r="I53" s="1">
        <v>5.19999999999927E-6</v>
      </c>
      <c r="J53" s="1">
        <v>3.3434059999999901E-27</v>
      </c>
      <c r="K53" s="1">
        <v>4.9323082107631797E-15</v>
      </c>
      <c r="L53" s="1">
        <v>4.3021010920618299E-21</v>
      </c>
      <c r="M53" s="1">
        <v>4.93231251286428E-15</v>
      </c>
      <c r="Q53" s="1">
        <v>5.19999999999927E-6</v>
      </c>
      <c r="R53" s="1">
        <v>4.93231251286428E-15</v>
      </c>
    </row>
    <row r="54" spans="1:18" x14ac:dyDescent="0.35">
      <c r="A54">
        <v>17.033713831098702</v>
      </c>
      <c r="B54">
        <v>17.1057132621136</v>
      </c>
      <c r="C54">
        <v>-0.39422898512913701</v>
      </c>
      <c r="D54">
        <v>-1180484.60568771</v>
      </c>
      <c r="E54">
        <v>-1129627.8862302301</v>
      </c>
      <c r="F54">
        <v>-146707.11834232201</v>
      </c>
      <c r="G54">
        <v>1</v>
      </c>
      <c r="H54" s="1">
        <v>1.602E-19</v>
      </c>
      <c r="I54" s="1">
        <v>5.2999999999994902E-6</v>
      </c>
      <c r="J54" s="1">
        <v>3.3434059999999901E-27</v>
      </c>
      <c r="K54" s="1">
        <v>4.9759559496475902E-15</v>
      </c>
      <c r="L54" s="1">
        <v>4.4985639754754403E-21</v>
      </c>
      <c r="M54" s="1">
        <v>4.9759604482115597E-15</v>
      </c>
      <c r="Q54" s="1">
        <v>5.2999999999994902E-6</v>
      </c>
      <c r="R54" s="1">
        <v>4.9759604482115597E-15</v>
      </c>
    </row>
    <row r="55" spans="1:18" x14ac:dyDescent="0.35">
      <c r="A55">
        <v>16.914284633063101</v>
      </c>
      <c r="B55">
        <v>16.991564528074399</v>
      </c>
      <c r="C55">
        <v>-0.40903196147812998</v>
      </c>
      <c r="D55">
        <v>-1208192.12650771</v>
      </c>
      <c r="E55">
        <v>-1153376.8625963901</v>
      </c>
      <c r="F55">
        <v>-149355.26869869299</v>
      </c>
      <c r="G55">
        <v>1</v>
      </c>
      <c r="H55" s="1">
        <v>1.602E-19</v>
      </c>
      <c r="I55" s="1">
        <v>5.3999999999997103E-6</v>
      </c>
      <c r="J55" s="1">
        <v>3.3434059999999901E-27</v>
      </c>
      <c r="K55" s="1">
        <v>5.0209684901466598E-15</v>
      </c>
      <c r="L55" s="1">
        <v>4.7011470585162097E-21</v>
      </c>
      <c r="M55" s="1">
        <v>5.0209731912937203E-15</v>
      </c>
      <c r="Q55" s="1">
        <v>5.3999999999997103E-6</v>
      </c>
      <c r="R55" s="1">
        <v>5.0209731912937203E-15</v>
      </c>
    </row>
    <row r="56" spans="1:18" x14ac:dyDescent="0.35">
      <c r="A56">
        <v>16.792064881092301</v>
      </c>
      <c r="B56">
        <v>16.875039337423701</v>
      </c>
      <c r="C56">
        <v>-0.42409984146600999</v>
      </c>
      <c r="D56">
        <v>-1236299.13827632</v>
      </c>
      <c r="E56">
        <v>-1177153.5677197101</v>
      </c>
      <c r="F56">
        <v>-152005.451185538</v>
      </c>
      <c r="G56">
        <v>1</v>
      </c>
      <c r="H56" s="1">
        <v>1.602E-19</v>
      </c>
      <c r="I56" s="1">
        <v>5.4999999999999304E-6</v>
      </c>
      <c r="J56" s="1">
        <v>3.3434059999999901E-27</v>
      </c>
      <c r="K56" s="1">
        <v>5.0673720412194801E-15</v>
      </c>
      <c r="L56" s="1">
        <v>4.9099671303772299E-21</v>
      </c>
      <c r="M56" s="1">
        <v>5.0673769511866098E-15</v>
      </c>
      <c r="Q56" s="1">
        <v>5.4999999999999304E-6</v>
      </c>
      <c r="R56" s="1">
        <v>5.0673769511866098E-15</v>
      </c>
    </row>
    <row r="57" spans="1:18" x14ac:dyDescent="0.35">
      <c r="A57">
        <v>16.667013696759302</v>
      </c>
      <c r="B57">
        <v>16.756136025152198</v>
      </c>
      <c r="C57">
        <v>-0.439432909076023</v>
      </c>
      <c r="D57">
        <v>-1264824.3846137</v>
      </c>
      <c r="E57">
        <v>-1200935.1458417601</v>
      </c>
      <c r="F57">
        <v>-154659.31784303201</v>
      </c>
      <c r="G57">
        <v>1</v>
      </c>
      <c r="H57" s="1">
        <v>1.602E-19</v>
      </c>
      <c r="I57" s="1">
        <v>5.6000000000001497E-6</v>
      </c>
      <c r="J57" s="1">
        <v>3.3434059999999901E-27</v>
      </c>
      <c r="K57" s="1">
        <v>5.1151907591397299E-15</v>
      </c>
      <c r="L57" s="1">
        <v>5.1251318385054399E-21</v>
      </c>
      <c r="M57" s="1">
        <v>5.1151958842715697E-15</v>
      </c>
      <c r="Q57" s="1">
        <v>5.6000000000001497E-6</v>
      </c>
      <c r="R57" s="1">
        <v>5.1151958842715697E-15</v>
      </c>
    </row>
    <row r="58" spans="1:18" x14ac:dyDescent="0.35">
      <c r="A58">
        <v>16.539088286689498</v>
      </c>
      <c r="B58">
        <v>16.634855425240801</v>
      </c>
      <c r="C58">
        <v>-0.45503162425736099</v>
      </c>
      <c r="D58">
        <v>-1293787.41169197</v>
      </c>
      <c r="E58">
        <v>-1224694.3553915201</v>
      </c>
      <c r="F58">
        <v>-157318.73893451301</v>
      </c>
      <c r="G58">
        <v>1</v>
      </c>
      <c r="H58" s="1">
        <v>1.602E-19</v>
      </c>
      <c r="I58" s="1">
        <v>5.7000000000003698E-6</v>
      </c>
      <c r="J58" s="1">
        <v>3.3434059999999901E-27</v>
      </c>
      <c r="K58" s="1">
        <v>5.1644459432353399E-15</v>
      </c>
      <c r="L58" s="1">
        <v>5.3467361082529397E-21</v>
      </c>
      <c r="M58" s="1">
        <v>5.1644512899714498E-15</v>
      </c>
      <c r="Q58" s="1">
        <v>5.7000000000003698E-6</v>
      </c>
      <c r="R58" s="1">
        <v>5.1644512899714498E-15</v>
      </c>
    </row>
    <row r="59" spans="1:18" x14ac:dyDescent="0.35">
      <c r="A59">
        <v>16.4082438661395</v>
      </c>
      <c r="B59">
        <v>16.5112013449939</v>
      </c>
      <c r="C59">
        <v>-0.470896645569372</v>
      </c>
      <c r="D59">
        <v>-1323208.4823161101</v>
      </c>
      <c r="E59">
        <v>-1248398.83420404</v>
      </c>
      <c r="F59">
        <v>-159985.819311014</v>
      </c>
      <c r="G59">
        <v>1</v>
      </c>
      <c r="H59" s="1">
        <v>1.602E-19</v>
      </c>
      <c r="I59" s="1">
        <v>5.8000000000005797E-6</v>
      </c>
      <c r="J59" s="1">
        <v>3.3434059999999901E-27</v>
      </c>
      <c r="K59" s="1">
        <v>5.2151550254347099E-15</v>
      </c>
      <c r="L59" s="1">
        <v>5.5748576446418703E-21</v>
      </c>
      <c r="M59" s="1">
        <v>5.2151606002923503E-15</v>
      </c>
      <c r="Q59" s="1">
        <v>5.8000000000005797E-6</v>
      </c>
      <c r="R59" s="1">
        <v>5.2151606002923503E-15</v>
      </c>
    </row>
    <row r="60" spans="1:18" x14ac:dyDescent="0.35">
      <c r="A60">
        <v>16.274433594274999</v>
      </c>
      <c r="B60">
        <v>16.385181118816298</v>
      </c>
      <c r="C60">
        <v>-0.487028854425754</v>
      </c>
      <c r="D60">
        <v>-1353108.42390115</v>
      </c>
      <c r="E60">
        <v>-1272010.2425720801</v>
      </c>
      <c r="F60">
        <v>-162662.91394472099</v>
      </c>
      <c r="G60">
        <v>1</v>
      </c>
      <c r="H60" s="1">
        <v>1.602E-19</v>
      </c>
      <c r="I60" s="1">
        <v>5.9000000000007999E-6</v>
      </c>
      <c r="J60" s="1">
        <v>3.3434059999999901E-27</v>
      </c>
      <c r="K60" s="1">
        <v>5.2673303010258003E-15</v>
      </c>
      <c r="L60" s="1">
        <v>5.8095512821127402E-21</v>
      </c>
      <c r="M60" s="1">
        <v>5.2673361105770802E-15</v>
      </c>
      <c r="Q60" s="1">
        <v>5.9000000000007999E-6</v>
      </c>
      <c r="R60" s="1">
        <v>5.2673361105770802E-15</v>
      </c>
    </row>
    <row r="61" spans="1:18" x14ac:dyDescent="0.35">
      <c r="A61">
        <v>16.137608529061499</v>
      </c>
      <c r="B61">
        <v>16.2568062544904</v>
      </c>
      <c r="C61">
        <v>-0.50342938082287902</v>
      </c>
      <c r="D61">
        <v>-1383508.3827992701</v>
      </c>
      <c r="E61">
        <v>-1295483.26716218</v>
      </c>
      <c r="F61">
        <v>-165352.64194945499</v>
      </c>
      <c r="G61">
        <v>1</v>
      </c>
      <c r="H61" s="1">
        <v>1.602E-19</v>
      </c>
      <c r="I61" s="1">
        <v>6.00000000000102E-6</v>
      </c>
      <c r="J61" s="1">
        <v>3.3434059999999901E-27</v>
      </c>
      <c r="K61" s="1">
        <v>5.3209773347413803E-15</v>
      </c>
      <c r="L61" s="1">
        <v>6.0508418889366103E-21</v>
      </c>
      <c r="M61" s="1">
        <v>5.3209833855832697E-15</v>
      </c>
      <c r="Q61" s="1">
        <v>6.00000000000102E-6</v>
      </c>
      <c r="R61" s="1">
        <v>5.3209833855832697E-15</v>
      </c>
    </row>
    <row r="62" spans="1:18" x14ac:dyDescent="0.35">
      <c r="A62">
        <v>15.9977176129141</v>
      </c>
      <c r="B62">
        <v>16.126093186711302</v>
      </c>
      <c r="C62">
        <v>-0.52009963035972495</v>
      </c>
      <c r="D62">
        <v>-1414429.44742246</v>
      </c>
      <c r="E62">
        <v>-1318764.4691679201</v>
      </c>
      <c r="F62">
        <v>-168057.89823069199</v>
      </c>
      <c r="G62">
        <v>1</v>
      </c>
      <c r="H62" s="1">
        <v>1.602E-19</v>
      </c>
      <c r="I62" s="1">
        <v>6.1000000000012401E-6</v>
      </c>
      <c r="J62" s="1">
        <v>3.3434059999999901E-27</v>
      </c>
      <c r="K62" s="1">
        <v>5.3760929601753098E-15</v>
      </c>
      <c r="L62" s="1">
        <v>6.2987154612662301E-21</v>
      </c>
      <c r="M62" s="1">
        <v>5.3760992588907701E-15</v>
      </c>
      <c r="Q62" s="1">
        <v>6.1000000000012401E-6</v>
      </c>
      <c r="R62" s="1">
        <v>5.3760992588907701E-15</v>
      </c>
    </row>
    <row r="63" spans="1:18" x14ac:dyDescent="0.35">
      <c r="A63">
        <v>15.8547077046351</v>
      </c>
      <c r="B63">
        <v>15.993064154193</v>
      </c>
      <c r="C63">
        <v>-0.53704131226095997</v>
      </c>
      <c r="D63">
        <v>-1445892.08940879</v>
      </c>
      <c r="E63">
        <v>-1341790.9625653699</v>
      </c>
      <c r="F63">
        <v>-170781.86169747499</v>
      </c>
      <c r="G63">
        <v>1</v>
      </c>
      <c r="H63" s="1">
        <v>1.602E-19</v>
      </c>
      <c r="I63" s="1">
        <v>6.2000000000014602E-6</v>
      </c>
      <c r="J63" s="1">
        <v>3.3434059999999901E-27</v>
      </c>
      <c r="K63" s="1">
        <v>5.4326627715740999E-15</v>
      </c>
      <c r="L63" s="1">
        <v>6.5531079573830798E-21</v>
      </c>
      <c r="M63" s="1">
        <v>5.43266932468206E-15</v>
      </c>
      <c r="Q63" s="1">
        <v>6.2000000000014602E-6</v>
      </c>
      <c r="R63" s="1">
        <v>5.43266932468206E-15</v>
      </c>
    </row>
    <row r="64" spans="1:18" x14ac:dyDescent="0.35">
      <c r="A64">
        <v>15.7085236790656</v>
      </c>
      <c r="B64">
        <v>15.857748217805501</v>
      </c>
      <c r="C64">
        <v>-0.55425646799559802</v>
      </c>
      <c r="D64">
        <v>-1477915.35498992</v>
      </c>
      <c r="E64">
        <v>-1364488.9145187</v>
      </c>
      <c r="F64">
        <v>-173527.99871161499</v>
      </c>
      <c r="G64">
        <v>1</v>
      </c>
      <c r="H64" s="1">
        <v>1.602E-19</v>
      </c>
      <c r="I64" s="1">
        <v>6.3000000000016803E-6</v>
      </c>
      <c r="J64" s="1">
        <v>3.3434059999999901E-27</v>
      </c>
      <c r="K64" s="1">
        <v>5.4906579857368303E-15</v>
      </c>
      <c r="L64" s="1">
        <v>6.8138913278173505E-21</v>
      </c>
      <c r="M64" s="1">
        <v>5.49066479962816E-15</v>
      </c>
      <c r="Q64" s="1">
        <v>6.3000000000016803E-6</v>
      </c>
      <c r="R64" s="1">
        <v>5.49066479962816E-15</v>
      </c>
    </row>
    <row r="65" spans="1:18" x14ac:dyDescent="0.35">
      <c r="A65">
        <v>15.5591086236947</v>
      </c>
      <c r="B65">
        <v>15.7201824374506</v>
      </c>
      <c r="C65">
        <v>-0.57174749993555196</v>
      </c>
      <c r="D65">
        <v>-1510515.71716516</v>
      </c>
      <c r="E65">
        <v>-1386771.8722228</v>
      </c>
      <c r="F65">
        <v>-176300.06012307701</v>
      </c>
      <c r="G65">
        <v>1</v>
      </c>
      <c r="H65" s="1">
        <v>1.602E-19</v>
      </c>
      <c r="I65" s="1">
        <v>6.4000000000018996E-6</v>
      </c>
      <c r="J65" s="1">
        <v>3.3434059999999901E-27</v>
      </c>
      <c r="K65" s="1">
        <v>5.5500315296848703E-15</v>
      </c>
      <c r="L65" s="1">
        <v>7.0808560987406902E-21</v>
      </c>
      <c r="M65" s="1">
        <v>5.5500386105409701E-15</v>
      </c>
      <c r="Q65" s="1">
        <v>6.4000000000018996E-6</v>
      </c>
      <c r="R65" s="1">
        <v>5.5500386105409701E-15</v>
      </c>
    </row>
    <row r="66" spans="1:18" x14ac:dyDescent="0.35">
      <c r="A66">
        <v>15.4064041716827</v>
      </c>
      <c r="B66">
        <v>15.580413223960299</v>
      </c>
      <c r="C66">
        <v>-0.58951719931268598</v>
      </c>
      <c r="D66">
        <v>-1543705.47317125</v>
      </c>
      <c r="E66">
        <v>-1408538.94229105</v>
      </c>
      <c r="F66">
        <v>-179102.06980313099</v>
      </c>
      <c r="G66">
        <v>1</v>
      </c>
      <c r="H66" s="1">
        <v>1.602E-19</v>
      </c>
      <c r="I66" s="1">
        <v>6.5000000000021197E-6</v>
      </c>
      <c r="J66" s="1">
        <v>3.3434059999999901E-27</v>
      </c>
      <c r="K66" s="1">
        <v>5.6107131904897101E-15</v>
      </c>
      <c r="L66" s="1">
        <v>7.3536897801979894E-21</v>
      </c>
      <c r="M66" s="1">
        <v>5.6107205441794897E-15</v>
      </c>
      <c r="Q66" s="1">
        <v>6.5000000000021197E-6</v>
      </c>
      <c r="R66" s="1">
        <v>5.6107205441794897E-15</v>
      </c>
    </row>
    <row r="67" spans="1:18" x14ac:dyDescent="0.35">
      <c r="A67">
        <v>15.250351023762301</v>
      </c>
      <c r="B67">
        <v>15.438497878020801</v>
      </c>
      <c r="C67">
        <v>-0.60756877249508101</v>
      </c>
      <c r="D67">
        <v>-1577490.5420669401</v>
      </c>
      <c r="E67">
        <v>-1429672.8852544201</v>
      </c>
      <c r="F67">
        <v>-181938.30196804099</v>
      </c>
      <c r="G67">
        <v>1</v>
      </c>
      <c r="H67" s="1">
        <v>1.602E-19</v>
      </c>
      <c r="I67" s="1">
        <v>6.6000000000023398E-6</v>
      </c>
      <c r="J67" s="1">
        <v>3.3434059999999901E-27</v>
      </c>
      <c r="K67" s="1">
        <v>5.67260365412675E-15</v>
      </c>
      <c r="L67" s="1">
        <v>7.6319503283006201E-21</v>
      </c>
      <c r="M67" s="1">
        <v>5.6726112860770802E-15</v>
      </c>
      <c r="Q67" s="1">
        <v>6.6000000000023398E-6</v>
      </c>
      <c r="R67" s="1">
        <v>5.6726112860770802E-15</v>
      </c>
    </row>
    <row r="68" spans="1:18" x14ac:dyDescent="0.35">
      <c r="A68">
        <v>15.0908897275204</v>
      </c>
      <c r="B68">
        <v>15.294506319185601</v>
      </c>
      <c r="C68">
        <v>-0.62590586429003203</v>
      </c>
      <c r="D68">
        <v>-1611867.4872980199</v>
      </c>
      <c r="E68">
        <v>-1450038.2456845499</v>
      </c>
      <c r="F68">
        <v>-184813.24367573101</v>
      </c>
      <c r="G68">
        <v>1</v>
      </c>
      <c r="H68" s="1">
        <v>1.602E-19</v>
      </c>
      <c r="I68" s="1">
        <v>6.70000000000256E-6</v>
      </c>
      <c r="J68" s="1">
        <v>3.3434059999999901E-27</v>
      </c>
      <c r="K68" s="1">
        <v>5.7355672729351202E-15</v>
      </c>
      <c r="L68" s="1">
        <v>7.9150339469789998E-21</v>
      </c>
      <c r="M68" s="1">
        <v>5.7355751879690603E-15</v>
      </c>
      <c r="Q68" s="1">
        <v>6.70000000000256E-6</v>
      </c>
      <c r="R68" s="1">
        <v>5.7355751879690603E-15</v>
      </c>
    </row>
    <row r="69" spans="1:18" x14ac:dyDescent="0.35">
      <c r="A69">
        <v>14.9279618013207</v>
      </c>
      <c r="B69">
        <v>15.1485229918834</v>
      </c>
      <c r="C69">
        <v>-0.64453257655641105</v>
      </c>
      <c r="D69">
        <v>-1646819.5662833899</v>
      </c>
      <c r="E69">
        <v>-1469479.72640238</v>
      </c>
      <c r="F69">
        <v>-187731.53752704701</v>
      </c>
      <c r="G69">
        <v>1</v>
      </c>
      <c r="H69" s="1">
        <v>1.602E-19</v>
      </c>
      <c r="I69" s="1">
        <v>6.8000000000027801E-6</v>
      </c>
      <c r="J69" s="1">
        <v>3.3434059999999901E-27</v>
      </c>
      <c r="K69" s="1">
        <v>5.7994234571048703E-15</v>
      </c>
      <c r="L69" s="1">
        <v>8.2021367632934098E-21</v>
      </c>
      <c r="M69" s="1">
        <v>5.7994316592416303E-15</v>
      </c>
      <c r="Q69" s="1">
        <v>6.8000000000027801E-6</v>
      </c>
      <c r="R69" s="1">
        <v>5.7994316592416303E-15</v>
      </c>
    </row>
    <row r="70" spans="1:18" x14ac:dyDescent="0.35">
      <c r="A70">
        <v>14.7615113102534</v>
      </c>
      <c r="B70">
        <v>15.000648908502299</v>
      </c>
      <c r="C70">
        <v>-0.66345347982081604</v>
      </c>
      <c r="D70">
        <v>-1682311.60774669</v>
      </c>
      <c r="E70">
        <v>-1487821.1421530901</v>
      </c>
      <c r="F70">
        <v>-190697.89766741</v>
      </c>
      <c r="G70">
        <v>1</v>
      </c>
      <c r="H70" s="1">
        <v>1.602E-19</v>
      </c>
      <c r="I70" s="1">
        <v>6.9000000000030002E-6</v>
      </c>
      <c r="J70" s="1">
        <v>3.3434059999999901E-27</v>
      </c>
      <c r="K70" s="1">
        <v>5.8639367172224296E-15</v>
      </c>
      <c r="L70" s="1">
        <v>8.4922104958816107E-21</v>
      </c>
      <c r="M70" s="1">
        <v>5.8639452094329197E-15</v>
      </c>
      <c r="Q70" s="1">
        <v>6.9000000000030002E-6</v>
      </c>
      <c r="R70" s="1">
        <v>5.8639452094329197E-15</v>
      </c>
    </row>
    <row r="71" spans="1:18" x14ac:dyDescent="0.35">
      <c r="A71">
        <v>14.5914870196947</v>
      </c>
      <c r="B71">
        <v>14.851003747886599</v>
      </c>
      <c r="C71">
        <v>-0.68267361477951805</v>
      </c>
      <c r="D71">
        <v>-1718283.5627142901</v>
      </c>
      <c r="E71">
        <v>-1504865.45996802</v>
      </c>
      <c r="F71">
        <v>-193716.989664472</v>
      </c>
      <c r="G71">
        <v>1</v>
      </c>
      <c r="H71" s="1">
        <v>1.602E-19</v>
      </c>
      <c r="I71" s="1">
        <v>7.0000000000032203E-6</v>
      </c>
      <c r="J71" s="1">
        <v>3.3434059999999901E-27</v>
      </c>
      <c r="K71" s="1">
        <v>5.9288056389938002E-15</v>
      </c>
      <c r="L71" s="1">
        <v>8.7839133667737001E-21</v>
      </c>
      <c r="M71" s="1">
        <v>5.9288144229071703E-15</v>
      </c>
      <c r="Q71" s="1">
        <v>7.0000000000032203E-6</v>
      </c>
      <c r="R71" s="1">
        <v>5.9288144229071703E-15</v>
      </c>
    </row>
    <row r="72" spans="1:18" x14ac:dyDescent="0.35">
      <c r="A72">
        <v>14.4178452618536</v>
      </c>
      <c r="B72">
        <v>14.6997278665335</v>
      </c>
      <c r="C72">
        <v>-0.70219847949132697</v>
      </c>
      <c r="D72">
        <v>-1754642.7058794999</v>
      </c>
      <c r="E72">
        <v>-1520396.6455585901</v>
      </c>
      <c r="F72">
        <v>-196793.26221205399</v>
      </c>
      <c r="G72">
        <v>1</v>
      </c>
      <c r="H72" s="1">
        <v>1.602E-19</v>
      </c>
      <c r="I72" s="1">
        <v>7.1000000000034396E-6</v>
      </c>
      <c r="J72" s="1">
        <v>3.3434059999999901E-27</v>
      </c>
      <c r="K72" s="1">
        <v>5.9936515064050003E-15</v>
      </c>
      <c r="L72" s="1">
        <v>9.0755594432550101E-21</v>
      </c>
      <c r="M72" s="1">
        <v>5.9936605819644399E-15</v>
      </c>
      <c r="Q72" s="1">
        <v>7.1000000000034396E-6</v>
      </c>
      <c r="R72" s="1">
        <v>5.9936605819644399E-15</v>
      </c>
    </row>
    <row r="73" spans="1:18" x14ac:dyDescent="0.35">
      <c r="A73">
        <v>14.2405536409478</v>
      </c>
      <c r="B73">
        <v>14.5469839965535</v>
      </c>
      <c r="C73">
        <v>-0.72203399677995805</v>
      </c>
      <c r="D73">
        <v>-1791254.73361157</v>
      </c>
      <c r="E73">
        <v>-1534184.2584881899</v>
      </c>
      <c r="F73">
        <v>-199930.717436526</v>
      </c>
      <c r="G73">
        <v>1</v>
      </c>
      <c r="H73" s="1">
        <v>1.602E-19</v>
      </c>
      <c r="I73" s="1">
        <v>7.2000000000036504E-6</v>
      </c>
      <c r="J73" s="1">
        <v>3.3434059999999901E-27</v>
      </c>
      <c r="K73" s="1">
        <v>6.0580079622593698E-15</v>
      </c>
      <c r="L73" s="1">
        <v>9.3650725902125405E-21</v>
      </c>
      <c r="M73" s="1">
        <v>6.0580173273319599E-15</v>
      </c>
      <c r="Q73" s="1">
        <v>7.2000000000036504E-6</v>
      </c>
      <c r="R73" s="1">
        <v>6.0580173273319599E-15</v>
      </c>
    </row>
    <row r="74" spans="1:18" x14ac:dyDescent="0.35">
      <c r="A74">
        <v>14.059595656603699</v>
      </c>
      <c r="B74">
        <v>14.392958301164001</v>
      </c>
      <c r="C74">
        <v>-0.74218645516484505</v>
      </c>
      <c r="D74">
        <v>-1827934.47056774</v>
      </c>
      <c r="E74">
        <v>-1545991.89963192</v>
      </c>
      <c r="F74">
        <v>-203132.61024766299</v>
      </c>
      <c r="G74">
        <v>1</v>
      </c>
      <c r="H74" s="1">
        <v>1.602E-19</v>
      </c>
      <c r="I74" s="1">
        <v>7.3000000000038697E-6</v>
      </c>
      <c r="J74" s="1">
        <v>3.3434059999999901E-27</v>
      </c>
      <c r="K74" s="1">
        <v>6.1213140224408801E-15</v>
      </c>
      <c r="L74" s="1">
        <v>9.6499553411942102E-21</v>
      </c>
      <c r="M74" s="1">
        <v>6.1213236723962202E-15</v>
      </c>
      <c r="Q74" s="1">
        <v>7.3000000000038697E-6</v>
      </c>
      <c r="R74" s="1">
        <v>6.1213236723962202E-15</v>
      </c>
    </row>
    <row r="75" spans="1:18" x14ac:dyDescent="0.35">
      <c r="A75">
        <v>13.8749762211551</v>
      </c>
      <c r="B75">
        <v>14.2378603477704</v>
      </c>
      <c r="C75">
        <v>-0.76266241627005904</v>
      </c>
      <c r="D75">
        <v>-1864437.58875685</v>
      </c>
      <c r="E75">
        <v>-1555590.57200842</v>
      </c>
      <c r="F75">
        <v>-206401.08117936499</v>
      </c>
      <c r="G75">
        <v>1</v>
      </c>
      <c r="H75" s="1">
        <v>1.602E-19</v>
      </c>
      <c r="I75" s="1">
        <v>7.4000000000040898E-6</v>
      </c>
      <c r="J75" s="1">
        <v>3.3434059999999901E-27</v>
      </c>
      <c r="K75" s="1">
        <v>6.1829138476525198E-15</v>
      </c>
      <c r="L75" s="1">
        <v>9.9272878369988997E-21</v>
      </c>
      <c r="M75" s="1">
        <v>6.1829237749403503E-15</v>
      </c>
      <c r="Q75" s="1">
        <v>7.4000000000040898E-6</v>
      </c>
      <c r="R75" s="1">
        <v>6.1829237749403503E-15</v>
      </c>
    </row>
    <row r="76" spans="1:18" x14ac:dyDescent="0.35">
      <c r="A76">
        <v>13.6867278640084</v>
      </c>
      <c r="B76">
        <v>14.0819214709284</v>
      </c>
      <c r="C76">
        <v>-0.78346858346538994</v>
      </c>
      <c r="D76">
        <v>-1900455.6007211001</v>
      </c>
      <c r="E76">
        <v>-1562777.5597407999</v>
      </c>
      <c r="F76">
        <v>-209736.75747257</v>
      </c>
      <c r="G76">
        <v>1</v>
      </c>
      <c r="H76" s="1">
        <v>1.602E-19</v>
      </c>
      <c r="I76" s="1">
        <v>7.5000000000043099E-6</v>
      </c>
      <c r="J76" s="1">
        <v>3.3434059999999901E-27</v>
      </c>
      <c r="K76" s="1">
        <v>6.2420676112999597E-15</v>
      </c>
      <c r="L76" s="1">
        <v>1.01937761439088E-20</v>
      </c>
      <c r="M76" s="1">
        <v>6.2420778050761001E-15</v>
      </c>
      <c r="Q76" s="1">
        <v>7.5000000000043099E-6</v>
      </c>
      <c r="R76" s="1">
        <v>6.2420778050761001E-15</v>
      </c>
    </row>
    <row r="77" spans="1:18" x14ac:dyDescent="0.35">
      <c r="A77">
        <v>13.4949171486693</v>
      </c>
      <c r="B77">
        <v>13.9253909857213</v>
      </c>
      <c r="C77">
        <v>-0.80461163223295196</v>
      </c>
      <c r="D77">
        <v>-1935617.1726277301</v>
      </c>
      <c r="E77">
        <v>-1567400.3324420101</v>
      </c>
      <c r="F77">
        <v>-213138.40491703301</v>
      </c>
      <c r="G77">
        <v>1</v>
      </c>
      <c r="H77" s="1">
        <v>1.602E-19</v>
      </c>
      <c r="I77" s="1">
        <v>7.60000000000453E-6</v>
      </c>
      <c r="J77" s="1">
        <v>3.3434059999999901E-27</v>
      </c>
      <c r="K77" s="1">
        <v>6.2979779647281398E-15</v>
      </c>
      <c r="L77" s="1">
        <v>1.04458699911823E-20</v>
      </c>
      <c r="M77" s="1">
        <v>6.29798841059813E-15</v>
      </c>
      <c r="Q77" s="1">
        <v>7.60000000000453E-6</v>
      </c>
      <c r="R77" s="1">
        <v>6.29798841059813E-15</v>
      </c>
    </row>
    <row r="78" spans="1:18" x14ac:dyDescent="0.35">
      <c r="A78">
        <v>13.2996505047334</v>
      </c>
      <c r="B78">
        <v>13.768529847004899</v>
      </c>
      <c r="C78">
        <v>-0.82609801369921698</v>
      </c>
      <c r="D78">
        <v>-1969499.03362706</v>
      </c>
      <c r="E78">
        <v>-1569383.1548732801</v>
      </c>
      <c r="F78">
        <v>-216602.76558362501</v>
      </c>
      <c r="G78">
        <v>1</v>
      </c>
      <c r="H78" s="1">
        <v>1.602E-19</v>
      </c>
      <c r="I78" s="1">
        <v>7.7000000000047493E-6</v>
      </c>
      <c r="J78" s="1">
        <v>3.3434059999999901E-27</v>
      </c>
      <c r="K78" s="1">
        <v>6.3498351211657202E-15</v>
      </c>
      <c r="L78" s="1">
        <v>1.06799633868837E-20</v>
      </c>
      <c r="M78" s="1">
        <v>6.3498458011291002E-15</v>
      </c>
      <c r="Q78" s="1">
        <v>7.7000000000047493E-6</v>
      </c>
      <c r="R78" s="1">
        <v>6.3498458011291002E-15</v>
      </c>
    </row>
    <row r="79" spans="1:18" x14ac:dyDescent="0.35">
      <c r="A79">
        <v>13.1010783849243</v>
      </c>
      <c r="B79">
        <v>13.6116016940096</v>
      </c>
      <c r="C79">
        <v>-0.84793375787861602</v>
      </c>
      <c r="D79">
        <v>-2001648.7998607501</v>
      </c>
      <c r="E79">
        <v>-1568751.8210563499</v>
      </c>
      <c r="F79">
        <v>-220124.73934897201</v>
      </c>
      <c r="G79">
        <v>1</v>
      </c>
      <c r="H79" s="1">
        <v>1.602E-19</v>
      </c>
      <c r="I79" s="1">
        <v>7.8000000000049702E-6</v>
      </c>
      <c r="J79" s="1">
        <v>3.3434059999999901E-27</v>
      </c>
      <c r="K79" s="1">
        <v>6.39687972364752E-15</v>
      </c>
      <c r="L79" s="1">
        <v>1.08926744145634E-20</v>
      </c>
      <c r="M79" s="1">
        <v>6.3968906163219301E-15</v>
      </c>
      <c r="Q79" s="1">
        <v>7.8000000000049702E-6</v>
      </c>
      <c r="R79" s="1">
        <v>6.3968906163219301E-15</v>
      </c>
    </row>
    <row r="80" spans="1:18" x14ac:dyDescent="0.35">
      <c r="A80">
        <v>12.8993965408346</v>
      </c>
      <c r="B80">
        <v>13.454861777575401</v>
      </c>
      <c r="C80">
        <v>-0.87012431686143099</v>
      </c>
      <c r="D80">
        <v>-2031619.4425369301</v>
      </c>
      <c r="E80">
        <v>-1565650.1121064201</v>
      </c>
      <c r="F80">
        <v>-223698.00652296701</v>
      </c>
      <c r="G80">
        <v>1</v>
      </c>
      <c r="H80" s="1">
        <v>1.602E-19</v>
      </c>
      <c r="I80" s="1">
        <v>7.9000000000051895E-6</v>
      </c>
      <c r="J80" s="1">
        <v>3.3434059999999901E-27</v>
      </c>
      <c r="K80" s="1">
        <v>6.4384765885868703E-15</v>
      </c>
      <c r="L80" s="1">
        <v>1.1081173483276699E-20</v>
      </c>
      <c r="M80" s="1">
        <v>6.4384876697603597E-15</v>
      </c>
      <c r="Q80" s="1">
        <v>7.9000000000051895E-6</v>
      </c>
      <c r="R80" s="1">
        <v>6.4384876697603597E-15</v>
      </c>
    </row>
    <row r="81" spans="1:18" x14ac:dyDescent="0.35">
      <c r="A81">
        <v>12.6948434270885</v>
      </c>
      <c r="B81">
        <v>13.298544931212099</v>
      </c>
      <c r="C81">
        <v>-0.89267448983906905</v>
      </c>
      <c r="D81">
        <v>-2059011.2049195401</v>
      </c>
      <c r="E81">
        <v>-1560341.5006290299</v>
      </c>
      <c r="F81">
        <v>-227316.00762127401</v>
      </c>
      <c r="G81">
        <v>1</v>
      </c>
      <c r="H81" s="1">
        <v>1.602E-19</v>
      </c>
      <c r="I81" s="1">
        <v>8.0000000000054105E-6</v>
      </c>
      <c r="J81" s="1">
        <v>3.3434059999999901E-27</v>
      </c>
      <c r="K81" s="1">
        <v>6.4741859175912901E-15</v>
      </c>
      <c r="L81" s="1">
        <v>1.12435003709746E-20</v>
      </c>
      <c r="M81" s="1">
        <v>6.4741971610916603E-15</v>
      </c>
      <c r="Q81" s="1">
        <v>8.0000000000054105E-6</v>
      </c>
      <c r="R81" s="1">
        <v>6.4741971610916603E-15</v>
      </c>
    </row>
    <row r="82" spans="1:18" x14ac:dyDescent="0.35">
      <c r="A82">
        <v>12.4876933651723</v>
      </c>
      <c r="B82">
        <v>13.142854284555201</v>
      </c>
      <c r="C82">
        <v>-0.91558845108891695</v>
      </c>
      <c r="D82">
        <v>-2083512.90930956</v>
      </c>
      <c r="E82">
        <v>-1553192.33181484</v>
      </c>
      <c r="F82">
        <v>-230972.95029745699</v>
      </c>
      <c r="G82">
        <v>1</v>
      </c>
      <c r="H82" s="1">
        <v>1.602E-19</v>
      </c>
      <c r="I82" s="1">
        <v>8.1000000000056298E-6</v>
      </c>
      <c r="J82" s="1">
        <v>3.3434059999999901E-27</v>
      </c>
      <c r="K82" s="1">
        <v>6.5038149762243998E-15</v>
      </c>
      <c r="L82" s="1">
        <v>1.13787943883749E-20</v>
      </c>
      <c r="M82" s="1">
        <v>6.5038263550187904E-15</v>
      </c>
      <c r="Q82" s="1">
        <v>8.1000000000056298E-6</v>
      </c>
      <c r="R82" s="1">
        <v>6.5038263550187904E-15</v>
      </c>
    </row>
    <row r="83" spans="1:18" x14ac:dyDescent="0.35">
      <c r="A83">
        <v>12.278246013969699</v>
      </c>
      <c r="B83">
        <v>12.987952547756599</v>
      </c>
      <c r="C83">
        <v>-0.93886986107823101</v>
      </c>
      <c r="D83">
        <v>-2104932.9415573399</v>
      </c>
      <c r="E83">
        <v>-1544637.9616511499</v>
      </c>
      <c r="F83">
        <v>-234664.395270749</v>
      </c>
      <c r="G83">
        <v>1</v>
      </c>
      <c r="H83" s="1">
        <v>1.602E-19</v>
      </c>
      <c r="I83" s="1">
        <v>8.2000000000058507E-6</v>
      </c>
      <c r="J83" s="1">
        <v>3.3434059999999901E-27</v>
      </c>
      <c r="K83" s="1">
        <v>6.5274358276368703E-15</v>
      </c>
      <c r="L83" s="1">
        <v>1.14873734912483E-20</v>
      </c>
      <c r="M83" s="1">
        <v>6.5274473150103598E-15</v>
      </c>
      <c r="Q83" s="1">
        <v>8.2000000000058507E-6</v>
      </c>
      <c r="R83" s="1">
        <v>6.5274473150103598E-15</v>
      </c>
    </row>
    <row r="84" spans="1:18" x14ac:dyDescent="0.35">
      <c r="A84">
        <v>12.0668135903459</v>
      </c>
      <c r="B84">
        <v>12.833957253291199</v>
      </c>
      <c r="C84">
        <v>-0.96252200286239598</v>
      </c>
      <c r="D84">
        <v>-2123212.38486725</v>
      </c>
      <c r="E84">
        <v>-1535139.03968479</v>
      </c>
      <c r="F84">
        <v>-238387.16488852</v>
      </c>
      <c r="G84">
        <v>1</v>
      </c>
      <c r="H84" s="1">
        <v>1.602E-19</v>
      </c>
      <c r="I84" s="1">
        <v>8.30000000000607E-6</v>
      </c>
      <c r="J84" s="1">
        <v>3.3434059999999901E-27</v>
      </c>
      <c r="K84" s="1">
        <v>6.5453640325401404E-15</v>
      </c>
      <c r="L84" s="1">
        <v>1.15706396496924E-20</v>
      </c>
      <c r="M84" s="1">
        <v>6.5453756031797901E-15</v>
      </c>
      <c r="Q84" s="1">
        <v>8.30000000000607E-6</v>
      </c>
      <c r="R84" s="1">
        <v>6.5453756031797901E-15</v>
      </c>
    </row>
    <row r="85" spans="1:18" x14ac:dyDescent="0.35">
      <c r="A85">
        <v>11.853707777343301</v>
      </c>
      <c r="B85">
        <v>12.6809404351631</v>
      </c>
      <c r="C85">
        <v>-0.98654788009602401</v>
      </c>
      <c r="D85">
        <v>-2138418.3338705599</v>
      </c>
      <c r="E85">
        <v>-1525138.2212069801</v>
      </c>
      <c r="F85">
        <v>-242138.72309691599</v>
      </c>
      <c r="G85">
        <v>1</v>
      </c>
      <c r="H85" s="1">
        <v>1.602E-19</v>
      </c>
      <c r="I85" s="1">
        <v>8.4000000000062893E-6</v>
      </c>
      <c r="J85" s="1">
        <v>3.3434059999999901E-27</v>
      </c>
      <c r="K85" s="1">
        <v>6.5581054060191598E-15</v>
      </c>
      <c r="L85" s="1">
        <v>1.1630841992113599E-20</v>
      </c>
      <c r="M85" s="1">
        <v>6.55811703686115E-15</v>
      </c>
      <c r="Q85" s="1">
        <v>8.4000000000062893E-6</v>
      </c>
      <c r="R85" s="1">
        <v>6.55811703686115E-15</v>
      </c>
    </row>
    <row r="86" spans="1:18" x14ac:dyDescent="0.35">
      <c r="A86">
        <v>11.6392281390217</v>
      </c>
      <c r="B86">
        <v>12.5289322250068</v>
      </c>
      <c r="C86">
        <v>-1.0109502438552</v>
      </c>
      <c r="D86">
        <v>-2150721.5252451701</v>
      </c>
      <c r="E86">
        <v>-1515026.30521406</v>
      </c>
      <c r="F86">
        <v>-245916.44580407999</v>
      </c>
      <c r="G86">
        <v>1</v>
      </c>
      <c r="H86" s="1">
        <v>1.602E-19</v>
      </c>
      <c r="I86" s="1">
        <v>8.5000000000065001E-6</v>
      </c>
      <c r="J86" s="1">
        <v>3.3434059999999901E-27</v>
      </c>
      <c r="K86" s="1">
        <v>6.5662865341289503E-15</v>
      </c>
      <c r="L86" s="1">
        <v>1.1670767596022601E-20</v>
      </c>
      <c r="M86" s="1">
        <v>6.5662982048965501E-15</v>
      </c>
      <c r="Q86" s="1">
        <v>8.5000000000065001E-6</v>
      </c>
      <c r="R86" s="1">
        <v>6.5662982048965501E-15</v>
      </c>
    </row>
    <row r="87" spans="1:18" x14ac:dyDescent="0.35">
      <c r="A87">
        <v>11.4236532433384</v>
      </c>
      <c r="B87">
        <v>12.3779271558603</v>
      </c>
      <c r="C87">
        <v>-1.03573155673069</v>
      </c>
      <c r="D87">
        <v>-2160365.8927072198</v>
      </c>
      <c r="E87">
        <v>-1505122.2632813</v>
      </c>
      <c r="F87">
        <v>-249717.13557072499</v>
      </c>
      <c r="G87">
        <v>1</v>
      </c>
      <c r="H87" s="1">
        <v>1.602E-19</v>
      </c>
      <c r="I87" s="1">
        <v>8.6000000000067193E-6</v>
      </c>
      <c r="J87" s="1">
        <v>3.3434059999999901E-27</v>
      </c>
      <c r="K87" s="1">
        <v>6.5705858141821904E-15</v>
      </c>
      <c r="L87" s="1">
        <v>1.16934345462735E-20</v>
      </c>
      <c r="M87" s="1">
        <v>6.5705975076167403E-15</v>
      </c>
      <c r="Q87" s="1">
        <v>8.6000000000067193E-6</v>
      </c>
      <c r="R87" s="1">
        <v>6.5705975076167403E-15</v>
      </c>
    </row>
    <row r="88" spans="1:18" x14ac:dyDescent="0.35">
      <c r="A88">
        <v>11.207234914959001</v>
      </c>
      <c r="B88">
        <v>12.2278917679971</v>
      </c>
      <c r="C88">
        <v>-1.06089392589429</v>
      </c>
      <c r="D88">
        <v>-2167637.4872291102</v>
      </c>
      <c r="E88">
        <v>-1495666.80690364</v>
      </c>
      <c r="F88">
        <v>-253536.88363225499</v>
      </c>
      <c r="G88">
        <v>1</v>
      </c>
      <c r="H88" s="1">
        <v>1.602E-19</v>
      </c>
      <c r="I88" s="1">
        <v>8.7000000000069403E-6</v>
      </c>
      <c r="J88" s="1">
        <v>3.3434059999999901E-27</v>
      </c>
      <c r="K88" s="1">
        <v>6.5716766933134802E-15</v>
      </c>
      <c r="L88" s="1">
        <v>1.1701839244904399E-20</v>
      </c>
      <c r="M88" s="1">
        <v>6.5716883951527302E-15</v>
      </c>
      <c r="Q88" s="1">
        <v>8.7000000000069403E-6</v>
      </c>
      <c r="R88" s="1">
        <v>6.5716883951527302E-15</v>
      </c>
    </row>
    <row r="89" spans="1:18" x14ac:dyDescent="0.35">
      <c r="A89">
        <v>10.9901954070348</v>
      </c>
      <c r="B89">
        <v>12.0787723127082</v>
      </c>
      <c r="C89">
        <v>-1.0864390364908301</v>
      </c>
      <c r="D89">
        <v>-2172837.7725077802</v>
      </c>
      <c r="E89">
        <v>-1486826.2003156701</v>
      </c>
      <c r="F89">
        <v>-257371.19237225401</v>
      </c>
      <c r="G89">
        <v>1</v>
      </c>
      <c r="H89" s="1">
        <v>1.602E-19</v>
      </c>
      <c r="I89" s="1">
        <v>8.8000000000071596E-6</v>
      </c>
      <c r="J89" s="1">
        <v>3.3434059999999901E-27</v>
      </c>
      <c r="K89" s="1">
        <v>6.5701879498606903E-15</v>
      </c>
      <c r="L89" s="1">
        <v>1.1698779558375899E-20</v>
      </c>
      <c r="M89" s="1">
        <v>6.5701996486402501E-15</v>
      </c>
      <c r="Q89" s="1">
        <v>8.8000000000071596E-6</v>
      </c>
      <c r="R89" s="1">
        <v>6.5701996486402501E-15</v>
      </c>
    </row>
    <row r="90" spans="1:18" x14ac:dyDescent="0.35">
      <c r="A90">
        <v>10.772726922163001</v>
      </c>
      <c r="B90">
        <v>11.9305017341868</v>
      </c>
      <c r="C90">
        <v>-1.11236810462108</v>
      </c>
      <c r="D90">
        <v>-2176263.5223951698</v>
      </c>
      <c r="E90">
        <v>-1478702.2291097799</v>
      </c>
      <c r="F90">
        <v>-261215.22417161</v>
      </c>
      <c r="G90">
        <v>1</v>
      </c>
      <c r="H90" s="1">
        <v>1.602E-19</v>
      </c>
      <c r="I90" s="1">
        <v>8.9000000000073805E-6</v>
      </c>
      <c r="J90" s="1">
        <v>3.3434059999999901E-27</v>
      </c>
      <c r="K90" s="1">
        <v>6.5666806115558699E-15</v>
      </c>
      <c r="L90" s="1">
        <v>1.1686752012163001E-20</v>
      </c>
      <c r="M90" s="1">
        <v>6.5666922983078797E-15</v>
      </c>
      <c r="Q90" s="1">
        <v>8.9000000000073805E-6</v>
      </c>
      <c r="R90" s="1">
        <v>6.5666922983078797E-15</v>
      </c>
    </row>
    <row r="91" spans="1:18" x14ac:dyDescent="0.35">
      <c r="A91">
        <v>10.5549928011056</v>
      </c>
      <c r="B91">
        <v>11.7830054987573</v>
      </c>
      <c r="C91">
        <v>-1.1386818571755499</v>
      </c>
      <c r="D91">
        <v>-2178193.4794078399</v>
      </c>
      <c r="E91">
        <v>-1471344.77796926</v>
      </c>
      <c r="F91">
        <v>-265064.07717169001</v>
      </c>
      <c r="G91">
        <v>1</v>
      </c>
      <c r="H91" s="1">
        <v>1.602E-19</v>
      </c>
      <c r="I91" s="1">
        <v>9.0000000000075998E-6</v>
      </c>
      <c r="J91" s="1">
        <v>3.3434059999999901E-27</v>
      </c>
      <c r="K91" s="1">
        <v>6.5616383212445797E-15</v>
      </c>
      <c r="L91" s="1">
        <v>1.1667908847205699E-20</v>
      </c>
      <c r="M91" s="1">
        <v>6.5616499891534296E-15</v>
      </c>
      <c r="Q91" s="1">
        <v>9.0000000000075998E-6</v>
      </c>
      <c r="R91" s="1">
        <v>6.5616499891534296E-15</v>
      </c>
    </row>
    <row r="92" spans="1:18" x14ac:dyDescent="0.35">
      <c r="A92">
        <v>10.3371297465699</v>
      </c>
      <c r="B92">
        <v>11.636206144633199</v>
      </c>
      <c r="C92">
        <v>-1.1653805381977</v>
      </c>
      <c r="D92">
        <v>-2178880.7817491102</v>
      </c>
      <c r="E92">
        <v>-1464764.5177742301</v>
      </c>
      <c r="F92">
        <v>-268913.03415803099</v>
      </c>
      <c r="G92">
        <v>1</v>
      </c>
      <c r="H92" s="1">
        <v>1.602E-19</v>
      </c>
      <c r="I92" s="1">
        <v>9.1000000000078208E-6</v>
      </c>
      <c r="J92" s="1">
        <v>3.3434059999999901E-27</v>
      </c>
      <c r="K92" s="1">
        <v>6.5554671315066696E-15</v>
      </c>
      <c r="L92" s="1">
        <v>1.1644057055692999E-20</v>
      </c>
      <c r="M92" s="1">
        <v>6.5554787755637303E-15</v>
      </c>
      <c r="Q92" s="1">
        <v>9.1000000000078208E-6</v>
      </c>
      <c r="R92" s="1">
        <v>6.5554787755637303E-15</v>
      </c>
    </row>
    <row r="93" spans="1:18" x14ac:dyDescent="0.35">
      <c r="A93">
        <v>10.119250574883701</v>
      </c>
      <c r="B93">
        <v>11.4900266218994</v>
      </c>
      <c r="C93">
        <v>-1.1924639377278801</v>
      </c>
      <c r="D93">
        <v>-2178549.73808013</v>
      </c>
      <c r="E93">
        <v>-1458944.2467517401</v>
      </c>
      <c r="F93">
        <v>-272757.76097614702</v>
      </c>
      <c r="G93">
        <v>1</v>
      </c>
      <c r="H93" s="1">
        <v>1.602E-19</v>
      </c>
      <c r="I93" s="1">
        <v>9.20000000000804E-6</v>
      </c>
      <c r="J93" s="1">
        <v>3.3434059999999901E-27</v>
      </c>
      <c r="K93" s="1">
        <v>6.54850103352141E-15</v>
      </c>
      <c r="L93" s="1">
        <v>1.16166829520013E-20</v>
      </c>
      <c r="M93" s="1">
        <v>6.5485126502043598E-15</v>
      </c>
      <c r="Q93" s="1">
        <v>9.20000000000804E-6</v>
      </c>
      <c r="R93" s="1">
        <v>6.5485126502043598E-15</v>
      </c>
    </row>
    <row r="94" spans="1:18" x14ac:dyDescent="0.35">
      <c r="A94">
        <v>9.9014471319825006</v>
      </c>
      <c r="B94">
        <v>11.3443925948269</v>
      </c>
      <c r="C94">
        <v>-1.21993143761849</v>
      </c>
      <c r="D94">
        <v>-2177395.5531823598</v>
      </c>
      <c r="E94">
        <v>-1453848.2474152099</v>
      </c>
      <c r="F94">
        <v>-276594.44715143298</v>
      </c>
      <c r="G94">
        <v>1</v>
      </c>
      <c r="H94" s="1">
        <v>1.602E-19</v>
      </c>
      <c r="I94" s="1">
        <v>9.3000000000082593E-6</v>
      </c>
      <c r="J94" s="1">
        <v>3.3434059999999901E-27</v>
      </c>
      <c r="K94" s="1">
        <v>6.5410103537938901E-15</v>
      </c>
      <c r="L94" s="1">
        <v>1.1586989519286601E-20</v>
      </c>
      <c r="M94" s="1">
        <v>6.5410219407834103E-15</v>
      </c>
      <c r="Q94" s="1">
        <v>9.3000000000082593E-6</v>
      </c>
      <c r="R94" s="1">
        <v>6.5410219407834103E-15</v>
      </c>
    </row>
    <row r="95" spans="1:18" x14ac:dyDescent="0.35">
      <c r="A95">
        <v>9.6837931386814198</v>
      </c>
      <c r="B95">
        <v>11.1992339133544</v>
      </c>
      <c r="C95">
        <v>-1.24778206856343</v>
      </c>
      <c r="D95">
        <v>-2175585.8514771299</v>
      </c>
      <c r="E95">
        <v>-1449429.55839304</v>
      </c>
      <c r="F95">
        <v>-280419.89027499099</v>
      </c>
      <c r="G95">
        <v>1</v>
      </c>
      <c r="H95" s="1">
        <v>1.602E-19</v>
      </c>
      <c r="I95" s="1">
        <v>9.4000000000084803E-6</v>
      </c>
      <c r="J95" s="1">
        <v>3.3434059999999901E-27</v>
      </c>
      <c r="K95" s="1">
        <v>6.5332110634273601E-15</v>
      </c>
      <c r="L95" s="1">
        <v>1.1555937826584001E-20</v>
      </c>
      <c r="M95" s="1">
        <v>6.5332226193651898E-15</v>
      </c>
      <c r="Q95" s="1">
        <v>9.4000000000084803E-6</v>
      </c>
      <c r="R95" s="1">
        <v>6.5332226193651898E-15</v>
      </c>
    </row>
    <row r="96" spans="1:18" x14ac:dyDescent="0.35">
      <c r="A96">
        <v>9.4663468303368106</v>
      </c>
      <c r="B96">
        <v>11.0544854541623</v>
      </c>
      <c r="C96">
        <v>-1.27601457302236</v>
      </c>
      <c r="D96">
        <v>-2173263.1500992202</v>
      </c>
      <c r="E96">
        <v>-1445635.35572887</v>
      </c>
      <c r="F96">
        <v>-284231.53087158297</v>
      </c>
      <c r="G96">
        <v>1</v>
      </c>
      <c r="H96" s="1">
        <v>1.602E-19</v>
      </c>
      <c r="I96" s="1">
        <v>9.5000000000086996E-6</v>
      </c>
      <c r="J96" s="1">
        <v>3.3434059999999901E-27</v>
      </c>
      <c r="K96" s="1">
        <v>6.52527381987908E-15</v>
      </c>
      <c r="L96" s="1">
        <v>1.1524287261835001E-20</v>
      </c>
      <c r="M96" s="1">
        <v>6.5252853441663397E-15</v>
      </c>
      <c r="Q96" s="1">
        <v>9.5000000000086996E-6</v>
      </c>
      <c r="R96" s="1">
        <v>6.5252853441663397E-15</v>
      </c>
    </row>
    <row r="97" spans="1:18" x14ac:dyDescent="0.35">
      <c r="A97">
        <v>9.2491533264925998</v>
      </c>
      <c r="B97">
        <v>10.9100875049892</v>
      </c>
      <c r="C97">
        <v>-1.3046274695434801</v>
      </c>
      <c r="D97">
        <v>-2170547.7117272099</v>
      </c>
      <c r="E97">
        <v>-1442410.7622491701</v>
      </c>
      <c r="F97">
        <v>-288027.44714533997</v>
      </c>
      <c r="G97">
        <v>1</v>
      </c>
      <c r="H97" s="1">
        <v>1.602E-19</v>
      </c>
      <c r="I97" s="1">
        <v>9.6000000000089205E-6</v>
      </c>
      <c r="J97" s="1">
        <v>3.3434059999999901E-27</v>
      </c>
      <c r="K97" s="1">
        <v>6.5173321285480401E-15</v>
      </c>
      <c r="L97" s="1">
        <v>1.14926318520576E-20</v>
      </c>
      <c r="M97" s="1">
        <v>6.5173436211798902E-15</v>
      </c>
      <c r="Q97" s="1">
        <v>9.6000000000089205E-6</v>
      </c>
      <c r="R97" s="1">
        <v>6.5173436211798902E-15</v>
      </c>
    </row>
    <row r="98" spans="1:18" x14ac:dyDescent="0.35">
      <c r="A98">
        <v>9.0322467116410206</v>
      </c>
      <c r="B98">
        <v>10.7659858323325</v>
      </c>
      <c r="C98">
        <v>-1.33361911498098</v>
      </c>
      <c r="D98">
        <v>-2167540.4256480699</v>
      </c>
      <c r="E98">
        <v>-1439701.42410962</v>
      </c>
      <c r="F98">
        <v>-291806.31977524399</v>
      </c>
      <c r="G98">
        <v>1</v>
      </c>
      <c r="H98" s="1">
        <v>1.602E-19</v>
      </c>
      <c r="I98" s="1">
        <v>9.7000000000091398E-6</v>
      </c>
      <c r="J98" s="1">
        <v>3.3434059999999901E-27</v>
      </c>
      <c r="K98" s="1">
        <v>6.5094893821962701E-15</v>
      </c>
      <c r="L98" s="1">
        <v>1.14614315920174E-20</v>
      </c>
      <c r="M98" s="1">
        <v>6.5095008436278597E-15</v>
      </c>
      <c r="Q98" s="1">
        <v>9.7000000000091398E-6</v>
      </c>
      <c r="R98" s="1">
        <v>6.5095008436278597E-15</v>
      </c>
    </row>
    <row r="99" spans="1:18" x14ac:dyDescent="0.35">
      <c r="A99">
        <v>8.8156518351454505</v>
      </c>
      <c r="B99">
        <v>10.6221315400926</v>
      </c>
      <c r="C99">
        <v>-1.3629877621006199</v>
      </c>
      <c r="D99">
        <v>-2164325.52039262</v>
      </c>
      <c r="E99">
        <v>-1437455.16153983</v>
      </c>
      <c r="F99">
        <v>-295567.37636833597</v>
      </c>
      <c r="G99">
        <v>1</v>
      </c>
      <c r="H99" s="1">
        <v>1.602E-19</v>
      </c>
      <c r="I99" s="1">
        <v>9.8000000000093506E-6</v>
      </c>
      <c r="J99" s="1">
        <v>3.3434059999999901E-27</v>
      </c>
      <c r="K99" s="1">
        <v>6.5018247542481197E-15</v>
      </c>
      <c r="L99" s="1">
        <v>1.14310386736436E-20</v>
      </c>
      <c r="M99" s="1">
        <v>6.5018361852867997E-15</v>
      </c>
      <c r="Q99" s="1">
        <v>9.8000000000093506E-6</v>
      </c>
      <c r="R99" s="1">
        <v>6.5018361852867997E-15</v>
      </c>
    </row>
    <row r="100" spans="1:18" x14ac:dyDescent="0.35">
      <c r="A100">
        <v>8.5993858525703004</v>
      </c>
      <c r="B100">
        <v>10.4784807985562</v>
      </c>
      <c r="C100">
        <v>-1.3927316109654999</v>
      </c>
      <c r="D100">
        <v>-2160973.0131033701</v>
      </c>
      <c r="E100">
        <v>-1435622.94840746</v>
      </c>
      <c r="F100">
        <v>-299310.32384540001</v>
      </c>
      <c r="G100">
        <v>1</v>
      </c>
      <c r="H100" s="1">
        <v>1.602E-19</v>
      </c>
      <c r="I100" s="1">
        <v>9.9000000000095699E-6</v>
      </c>
      <c r="J100" s="1">
        <v>3.3434059999999901E-27</v>
      </c>
      <c r="K100" s="1">
        <v>6.4943980353816796E-15</v>
      </c>
      <c r="L100" s="1">
        <v>1.1401719013347599E-20</v>
      </c>
      <c r="M100" s="1">
        <v>6.4944094371006899E-15</v>
      </c>
      <c r="Q100" s="1">
        <v>9.9000000000095699E-6</v>
      </c>
      <c r="R100" s="1">
        <v>6.4944094371006899E-15</v>
      </c>
    </row>
    <row r="101" spans="1:18" x14ac:dyDescent="0.35">
      <c r="A101">
        <v>8.3834595367493492</v>
      </c>
      <c r="B101">
        <v>10.3349945004201</v>
      </c>
      <c r="C101">
        <v>-1.42284885324093</v>
      </c>
      <c r="D101">
        <v>-2157540.8633438</v>
      </c>
      <c r="E101">
        <v>-1434159.4203263901</v>
      </c>
      <c r="F101">
        <v>-303035.27539736597</v>
      </c>
      <c r="G101">
        <v>1</v>
      </c>
      <c r="H101" s="1">
        <v>1.602E-19</v>
      </c>
      <c r="I101" s="1">
        <v>1.0000000000009699E-5</v>
      </c>
      <c r="J101" s="1">
        <v>3.3434059999999901E-27</v>
      </c>
      <c r="K101" s="1">
        <v>6.4872535508073502E-15</v>
      </c>
      <c r="L101" s="1">
        <v>1.13736696882164E-20</v>
      </c>
      <c r="M101" s="1">
        <v>6.4872649244770297E-15</v>
      </c>
      <c r="Q101" s="1">
        <v>1.0000000000009699E-5</v>
      </c>
      <c r="R101" s="1">
        <v>6.4872649244770297E-15</v>
      </c>
    </row>
    <row r="102" spans="1:18" x14ac:dyDescent="0.35">
      <c r="A102">
        <v>8.1678783881921095</v>
      </c>
      <c r="B102">
        <v>10.1916378831014</v>
      </c>
      <c r="C102">
        <v>-1.45333770913849</v>
      </c>
      <c r="D102">
        <v>-2154076.83474987</v>
      </c>
      <c r="E102">
        <v>-1433023.0619753201</v>
      </c>
      <c r="F102">
        <v>-306742.67702001502</v>
      </c>
      <c r="G102">
        <v>1</v>
      </c>
      <c r="H102" s="1">
        <v>1.602E-19</v>
      </c>
      <c r="I102" s="1">
        <v>1.010000000001E-5</v>
      </c>
      <c r="J102" s="1">
        <v>3.3434059999999901E-27</v>
      </c>
      <c r="K102" s="1">
        <v>6.48042330617545E-15</v>
      </c>
      <c r="L102" s="1">
        <v>1.13470329391877E-20</v>
      </c>
      <c r="M102" s="1">
        <v>6.4804346532083804E-15</v>
      </c>
      <c r="Q102" s="1">
        <v>1.010000000001E-5</v>
      </c>
      <c r="R102" s="1">
        <v>6.4804346532083804E-15</v>
      </c>
    </row>
    <row r="103" spans="1:18" x14ac:dyDescent="0.35">
      <c r="A103">
        <v>7.9526435730552798</v>
      </c>
      <c r="B103">
        <v>10.048380143602699</v>
      </c>
      <c r="C103">
        <v>-1.48419645714578</v>
      </c>
      <c r="D103">
        <v>-2150620.0863399501</v>
      </c>
      <c r="E103">
        <v>-1432176.1839608001</v>
      </c>
      <c r="F103">
        <v>-310433.23717806098</v>
      </c>
      <c r="G103">
        <v>1</v>
      </c>
      <c r="H103" s="1">
        <v>1.602E-19</v>
      </c>
      <c r="I103" s="1">
        <v>1.0200000000010201E-5</v>
      </c>
      <c r="J103" s="1">
        <v>3.3434059999999901E-27</v>
      </c>
      <c r="K103" s="1">
        <v>6.4739295012892898E-15</v>
      </c>
      <c r="L103" s="1">
        <v>1.1321907360428E-20</v>
      </c>
      <c r="M103" s="1">
        <v>6.4739408231966501E-15</v>
      </c>
      <c r="Q103" s="1">
        <v>1.0200000000010201E-5</v>
      </c>
      <c r="R103" s="1">
        <v>6.4739408231966501E-15</v>
      </c>
    </row>
    <row r="104" spans="1:18" x14ac:dyDescent="0.35">
      <c r="A104">
        <v>7.7377527142645803</v>
      </c>
      <c r="B104">
        <v>9.9051940628135107</v>
      </c>
      <c r="C104">
        <v>-1.5154234569805201</v>
      </c>
      <c r="D104">
        <v>-2147202.5231925999</v>
      </c>
      <c r="E104">
        <v>-1431584.76806025</v>
      </c>
      <c r="F104">
        <v>-314107.86193610902</v>
      </c>
      <c r="G104">
        <v>1</v>
      </c>
      <c r="H104" s="1">
        <v>1.602E-19</v>
      </c>
      <c r="I104" s="1">
        <v>1.03000000000104E-5</v>
      </c>
      <c r="J104" s="1">
        <v>3.3434059999999901E-27</v>
      </c>
      <c r="K104" s="1">
        <v>6.4677865336210301E-15</v>
      </c>
      <c r="L104" s="1">
        <v>1.1298356817775599E-20</v>
      </c>
      <c r="M104" s="1">
        <v>6.4677978319778497E-15</v>
      </c>
      <c r="Q104" s="1">
        <v>1.03000000000104E-5</v>
      </c>
      <c r="R104" s="1">
        <v>6.4677978319778497E-15</v>
      </c>
    </row>
    <row r="105" spans="1:18" x14ac:dyDescent="0.35">
      <c r="A105">
        <v>7.5232005582730102</v>
      </c>
      <c r="B105">
        <v>9.7620556494875803</v>
      </c>
      <c r="C105">
        <v>-1.54701716639147</v>
      </c>
      <c r="D105">
        <v>-2143849.93804703</v>
      </c>
      <c r="E105">
        <v>-1431218.2359251201</v>
      </c>
      <c r="F105">
        <v>-317767.596932657</v>
      </c>
      <c r="G105">
        <v>1</v>
      </c>
      <c r="H105" s="1">
        <v>1.602E-19</v>
      </c>
      <c r="I105" s="1">
        <v>1.04000000000106E-5</v>
      </c>
      <c r="J105" s="1">
        <v>3.3434059999999901E-27</v>
      </c>
      <c r="K105" s="1">
        <v>6.4620025941476902E-15</v>
      </c>
      <c r="L105" s="1">
        <v>1.12764175524662E-20</v>
      </c>
      <c r="M105" s="1">
        <v>6.4620138705652397E-15</v>
      </c>
      <c r="Q105" s="1">
        <v>1.04000000000106E-5</v>
      </c>
      <c r="R105" s="1">
        <v>6.4620138705652397E-15</v>
      </c>
    </row>
    <row r="106" spans="1:18" x14ac:dyDescent="0.35">
      <c r="A106">
        <v>7.3089795368357304</v>
      </c>
      <c r="B106">
        <v>9.61894380954916</v>
      </c>
      <c r="C106">
        <v>-1.57897615252795</v>
      </c>
      <c r="D106">
        <v>-2140582.9740042202</v>
      </c>
      <c r="E106">
        <v>-1431049.1788610001</v>
      </c>
      <c r="F106">
        <v>-321413.57684292702</v>
      </c>
      <c r="G106">
        <v>1</v>
      </c>
      <c r="H106" s="1">
        <v>1.602E-19</v>
      </c>
      <c r="I106" s="1">
        <v>1.0500000000010801E-5</v>
      </c>
      <c r="J106" s="1">
        <v>3.3434059999999901E-27</v>
      </c>
      <c r="K106" s="1">
        <v>6.4565809393576798E-15</v>
      </c>
      <c r="L106" s="1">
        <v>1.12561038433217E-20</v>
      </c>
      <c r="M106" s="1">
        <v>6.45659219546153E-15</v>
      </c>
      <c r="Q106" s="1">
        <v>1.0500000000010801E-5</v>
      </c>
      <c r="R106" s="1">
        <v>6.45659219546153E-15</v>
      </c>
    </row>
    <row r="107" spans="1:18" x14ac:dyDescent="0.35">
      <c r="A107">
        <v>7.0950802403013702</v>
      </c>
      <c r="B107">
        <v>9.4758400432815701</v>
      </c>
      <c r="C107">
        <v>-1.61129909863613</v>
      </c>
      <c r="D107">
        <v>-2137417.9356145202</v>
      </c>
      <c r="E107">
        <v>-1431053.07371922</v>
      </c>
      <c r="F107">
        <v>-325046.98244322301</v>
      </c>
      <c r="G107">
        <v>1</v>
      </c>
      <c r="H107" s="1">
        <v>1.602E-19</v>
      </c>
      <c r="I107" s="1">
        <v>1.06000000000111E-5</v>
      </c>
      <c r="J107" s="1">
        <v>3.3434059999999901E-27</v>
      </c>
      <c r="K107" s="1">
        <v>6.4515209068113298E-15</v>
      </c>
      <c r="L107" s="1">
        <v>1.12374125273155E-20</v>
      </c>
      <c r="M107" s="1">
        <v>6.45153214422386E-15</v>
      </c>
      <c r="Q107" s="1">
        <v>1.06000000000111E-5</v>
      </c>
      <c r="R107" s="1">
        <v>6.45153214422386E-15</v>
      </c>
    </row>
    <row r="108" spans="1:18" x14ac:dyDescent="0.35">
      <c r="A108">
        <v>6.8814918163600902</v>
      </c>
      <c r="B108">
        <v>9.3327281709198395</v>
      </c>
      <c r="C108">
        <v>-1.6439848068318901</v>
      </c>
      <c r="D108">
        <v>-2134367.4722130401</v>
      </c>
      <c r="E108">
        <v>-1431208.0010248199</v>
      </c>
      <c r="F108">
        <v>-328669.00501735997</v>
      </c>
      <c r="G108">
        <v>1</v>
      </c>
      <c r="H108" s="1">
        <v>1.602E-19</v>
      </c>
      <c r="I108" s="1">
        <v>1.07000000000113E-5</v>
      </c>
      <c r="J108" s="1">
        <v>3.3434059999999901E-27</v>
      </c>
      <c r="K108" s="1">
        <v>6.4468187277813101E-15</v>
      </c>
      <c r="L108" s="1">
        <v>1.12203266167684E-20</v>
      </c>
      <c r="M108" s="1">
        <v>6.4468299481079202E-15</v>
      </c>
      <c r="Q108" s="1">
        <v>1.07000000000113E-5</v>
      </c>
      <c r="R108" s="1">
        <v>6.4468299481079202E-15</v>
      </c>
    </row>
    <row r="109" spans="1:18" x14ac:dyDescent="0.35">
      <c r="A109">
        <v>6.6682023059752202</v>
      </c>
      <c r="B109">
        <v>9.1895940858858403</v>
      </c>
      <c r="C109">
        <v>-1.6770321976607301</v>
      </c>
      <c r="D109">
        <v>-2131441.15394127</v>
      </c>
      <c r="E109">
        <v>-1431494.3752580299</v>
      </c>
      <c r="F109">
        <v>-332280.81760053698</v>
      </c>
      <c r="G109">
        <v>1</v>
      </c>
      <c r="H109" s="1">
        <v>1.602E-19</v>
      </c>
      <c r="I109" s="1">
        <v>1.0800000000011499E-5</v>
      </c>
      <c r="J109" s="1">
        <v>3.3434059999999901E-27</v>
      </c>
      <c r="K109" s="1">
        <v>6.4424681791893502E-15</v>
      </c>
      <c r="L109" s="1">
        <v>1.12048182010987E-20</v>
      </c>
      <c r="M109" s="1">
        <v>6.4424793840075497E-15</v>
      </c>
      <c r="Q109" s="1">
        <v>1.0800000000011499E-5</v>
      </c>
      <c r="R109" s="1">
        <v>6.4424793840075497E-15</v>
      </c>
    </row>
    <row r="110" spans="1:18" x14ac:dyDescent="0.35">
      <c r="A110">
        <v>6.4551989263414598</v>
      </c>
      <c r="B110">
        <v>9.0464255341390398</v>
      </c>
      <c r="C110">
        <v>-1.7104403070969501</v>
      </c>
      <c r="D110">
        <v>-2128645.95773566</v>
      </c>
      <c r="E110">
        <v>-1431894.6929534101</v>
      </c>
      <c r="F110">
        <v>-335883.55240815901</v>
      </c>
      <c r="G110">
        <v>1</v>
      </c>
      <c r="H110" s="1">
        <v>1.602E-19</v>
      </c>
      <c r="I110" s="1">
        <v>1.09000000000117E-5</v>
      </c>
      <c r="J110" s="1">
        <v>3.3434059999999901E-27</v>
      </c>
      <c r="K110" s="1">
        <v>6.4384611080019501E-15</v>
      </c>
      <c r="L110" s="1">
        <v>1.11908507807598E-20</v>
      </c>
      <c r="M110" s="1">
        <v>6.4384722988527299E-15</v>
      </c>
      <c r="Q110" s="1">
        <v>1.09000000000117E-5</v>
      </c>
      <c r="R110" s="1">
        <v>6.4384722988527299E-15</v>
      </c>
    </row>
    <row r="111" spans="1:18" x14ac:dyDescent="0.35">
      <c r="A111">
        <v>6.2424683091277098</v>
      </c>
      <c r="B111">
        <v>8.9032119177012294</v>
      </c>
      <c r="C111">
        <v>-1.7442082815644699</v>
      </c>
      <c r="D111">
        <v>-2125986.6777787199</v>
      </c>
      <c r="E111">
        <v>-1432393.30142303</v>
      </c>
      <c r="F111">
        <v>-339478.283721869</v>
      </c>
      <c r="G111">
        <v>1</v>
      </c>
      <c r="H111" s="1">
        <v>1.602E-19</v>
      </c>
      <c r="I111" s="1">
        <v>1.1000000000011901E-5</v>
      </c>
      <c r="J111" s="1">
        <v>3.3434059999999901E-27</v>
      </c>
      <c r="K111" s="1">
        <v>6.4347878540973997E-15</v>
      </c>
      <c r="L111" s="1">
        <v>1.11783811491716E-20</v>
      </c>
      <c r="M111" s="1">
        <v>6.4347990324785502E-15</v>
      </c>
      <c r="Q111" s="1">
        <v>1.1000000000011901E-5</v>
      </c>
      <c r="R111" s="1">
        <v>6.4347990324785502E-15</v>
      </c>
    </row>
    <row r="112" spans="1:18" x14ac:dyDescent="0.35">
      <c r="A112">
        <v>6.0299967009350803</v>
      </c>
      <c r="B112">
        <v>8.7599441202344295</v>
      </c>
      <c r="C112">
        <v>-1.77833537148758</v>
      </c>
      <c r="D112">
        <v>-2123466.2725190599</v>
      </c>
      <c r="E112">
        <v>-1432976.1890348999</v>
      </c>
      <c r="F112">
        <v>-343066.01548240799</v>
      </c>
      <c r="G112">
        <v>1</v>
      </c>
      <c r="H112" s="1">
        <v>1.602E-19</v>
      </c>
      <c r="I112" s="1">
        <v>1.1100000000012199E-5</v>
      </c>
      <c r="J112" s="1">
        <v>3.3434059999999901E-27</v>
      </c>
      <c r="K112" s="1">
        <v>6.4314375920163899E-15</v>
      </c>
      <c r="L112" s="1">
        <v>1.1167360913528701E-20</v>
      </c>
      <c r="M112" s="1">
        <v>6.4314487593773097E-15</v>
      </c>
      <c r="Q112" s="1">
        <v>1.1100000000012199E-5</v>
      </c>
      <c r="R112" s="1">
        <v>6.4314487593773097E-15</v>
      </c>
    </row>
    <row r="113" spans="1:18" x14ac:dyDescent="0.35">
      <c r="A113">
        <v>5.8177701317938402</v>
      </c>
      <c r="B113">
        <v>8.6166143525212</v>
      </c>
      <c r="C113">
        <v>-1.8128209238053401</v>
      </c>
      <c r="D113">
        <v>-2121086.1583513799</v>
      </c>
      <c r="E113">
        <v>-1433630.7967876301</v>
      </c>
      <c r="F113">
        <v>-346647.67285298498</v>
      </c>
      <c r="G113">
        <v>1</v>
      </c>
      <c r="H113" s="1">
        <v>1.602E-19</v>
      </c>
      <c r="I113" s="1">
        <v>1.12000000000124E-5</v>
      </c>
      <c r="J113" s="1">
        <v>3.3434059999999901E-27</v>
      </c>
      <c r="K113" s="1">
        <v>6.4283986076483997E-15</v>
      </c>
      <c r="L113" s="1">
        <v>1.11577377259539E-20</v>
      </c>
      <c r="M113" s="1">
        <v>6.4284097653861197E-15</v>
      </c>
      <c r="Q113" s="1">
        <v>1.12000000000124E-5</v>
      </c>
      <c r="R113" s="1">
        <v>6.4284097653861197E-15</v>
      </c>
    </row>
    <row r="114" spans="1:18" x14ac:dyDescent="0.35">
      <c r="A114">
        <v>5.6057745566004904</v>
      </c>
      <c r="B114">
        <v>8.4732160157627501</v>
      </c>
      <c r="C114">
        <v>-1.84766437381142</v>
      </c>
      <c r="D114">
        <v>-2118846.4583662199</v>
      </c>
      <c r="E114">
        <v>-1434345.85020259</v>
      </c>
      <c r="F114">
        <v>-350224.09705548198</v>
      </c>
      <c r="G114">
        <v>1</v>
      </c>
      <c r="H114" s="1">
        <v>1.602E-19</v>
      </c>
      <c r="I114" s="1">
        <v>1.1300000000012601E-5</v>
      </c>
      <c r="J114" s="1">
        <v>3.3434059999999901E-27</v>
      </c>
      <c r="K114" s="1">
        <v>6.4256585225159999E-15</v>
      </c>
      <c r="L114" s="1">
        <v>1.11494562813814E-20</v>
      </c>
      <c r="M114" s="1">
        <v>6.4256696719722803E-15</v>
      </c>
      <c r="Q114" s="1">
        <v>1.1300000000012601E-5</v>
      </c>
      <c r="R114" s="1">
        <v>6.4256696719722803E-15</v>
      </c>
    </row>
    <row r="115" spans="1:18" x14ac:dyDescent="0.35">
      <c r="A115">
        <v>5.39399597362703</v>
      </c>
      <c r="B115">
        <v>8.3297435807289606</v>
      </c>
      <c r="C115">
        <v>-1.88286523661394</v>
      </c>
      <c r="D115">
        <v>-2116746.21318556</v>
      </c>
      <c r="E115">
        <v>-1435111.2101535599</v>
      </c>
      <c r="F115">
        <v>-353796.042835614</v>
      </c>
      <c r="G115">
        <v>1</v>
      </c>
      <c r="H115" s="1">
        <v>1.602E-19</v>
      </c>
      <c r="I115" s="1">
        <v>1.14000000000128E-5</v>
      </c>
      <c r="J115" s="1">
        <v>3.3434059999999901E-27</v>
      </c>
      <c r="K115" s="1">
        <v>6.42320447569269E-15</v>
      </c>
      <c r="L115" s="1">
        <v>1.11424591268511E-20</v>
      </c>
      <c r="M115" s="1">
        <v>6.4232156181518199E-15</v>
      </c>
      <c r="Q115" s="1">
        <v>1.14000000000128E-5</v>
      </c>
      <c r="R115" s="1">
        <v>6.4232156181518199E-15</v>
      </c>
    </row>
    <row r="116" spans="1:18" x14ac:dyDescent="0.35">
      <c r="A116">
        <v>5.1824205235921204</v>
      </c>
      <c r="B116">
        <v>8.1861924809447597</v>
      </c>
      <c r="C116">
        <v>-1.9184230984486901</v>
      </c>
      <c r="D116">
        <v>-2114783.5597493998</v>
      </c>
      <c r="E116">
        <v>-1435917.74106525</v>
      </c>
      <c r="F116">
        <v>-357364.17797537002</v>
      </c>
      <c r="G116">
        <v>1</v>
      </c>
      <c r="H116" s="1">
        <v>1.602E-19</v>
      </c>
      <c r="I116" s="1">
        <v>1.1500000000013E-5</v>
      </c>
      <c r="J116" s="1">
        <v>3.3434059999999901E-27</v>
      </c>
      <c r="K116" s="1">
        <v>6.4210232713448703E-15</v>
      </c>
      <c r="L116" s="1">
        <v>1.1136687317798099E-20</v>
      </c>
      <c r="M116" s="1">
        <v>6.4210344080321898E-15</v>
      </c>
      <c r="Q116" s="1">
        <v>1.1500000000013E-5</v>
      </c>
      <c r="R116" s="1">
        <v>6.4210344080321898E-15</v>
      </c>
    </row>
    <row r="117" spans="1:18" x14ac:dyDescent="0.35">
      <c r="A117">
        <v>4.9710345722464897</v>
      </c>
      <c r="B117">
        <v>8.0425590182563802</v>
      </c>
      <c r="C117">
        <v>-1.9543376080241299</v>
      </c>
      <c r="D117">
        <v>-2112955.8829680099</v>
      </c>
      <c r="E117">
        <v>-1436757.1948597201</v>
      </c>
      <c r="F117">
        <v>-360929.08433658897</v>
      </c>
      <c r="G117">
        <v>1</v>
      </c>
      <c r="H117" s="1">
        <v>1.602E-19</v>
      </c>
      <c r="I117" s="1">
        <v>1.1600000000013299E-5</v>
      </c>
      <c r="J117" s="1">
        <v>3.3434059999999901E-27</v>
      </c>
      <c r="K117" s="1">
        <v>6.4191014983003403E-15</v>
      </c>
      <c r="L117" s="1">
        <v>1.1132080949843601E-20</v>
      </c>
      <c r="M117" s="1">
        <v>6.4191126303812902E-15</v>
      </c>
      <c r="Q117" s="1">
        <v>1.1600000000013299E-5</v>
      </c>
      <c r="R117" s="1">
        <v>6.4191126303812902E-15</v>
      </c>
    </row>
    <row r="118" spans="1:18" x14ac:dyDescent="0.35">
      <c r="A118">
        <v>4.7598247789735399</v>
      </c>
      <c r="B118">
        <v>7.8988402792826697</v>
      </c>
      <c r="C118">
        <v>-1.99060846802812</v>
      </c>
      <c r="D118">
        <v>-2111259.94437089</v>
      </c>
      <c r="E118">
        <v>-1437622.1090647599</v>
      </c>
      <c r="F118">
        <v>-364491.25998489797</v>
      </c>
      <c r="G118">
        <v>1</v>
      </c>
      <c r="H118" s="1">
        <v>1.602E-19</v>
      </c>
      <c r="I118" s="1">
        <v>1.17000000000135E-5</v>
      </c>
      <c r="J118" s="1">
        <v>3.3434059999999901E-27</v>
      </c>
      <c r="K118" s="1">
        <v>6.4174256268024097E-15</v>
      </c>
      <c r="L118" s="1">
        <v>1.11285795890573E-20</v>
      </c>
      <c r="M118" s="1">
        <v>6.4174367553819998E-15</v>
      </c>
      <c r="Q118" s="1">
        <v>1.17000000000135E-5</v>
      </c>
      <c r="R118" s="1">
        <v>6.4174367553819998E-15</v>
      </c>
    </row>
    <row r="119" spans="1:18" x14ac:dyDescent="0.35">
      <c r="A119">
        <v>4.5487781535268601</v>
      </c>
      <c r="B119">
        <v>7.7550340614112701</v>
      </c>
      <c r="C119">
        <v>-2.0272354268847401</v>
      </c>
      <c r="D119">
        <v>-2109691.9912350499</v>
      </c>
      <c r="E119">
        <v>-1438505.71758265</v>
      </c>
      <c r="F119">
        <v>-368051.12200626399</v>
      </c>
      <c r="G119">
        <v>1</v>
      </c>
      <c r="H119" s="1">
        <v>1.602E-19</v>
      </c>
      <c r="I119" s="1">
        <v>1.18000000000137E-5</v>
      </c>
      <c r="J119" s="1">
        <v>3.3434059999999901E-27</v>
      </c>
      <c r="K119" s="1">
        <v>6.4159820866339599E-15</v>
      </c>
      <c r="L119" s="1">
        <v>1.11261226193228E-20</v>
      </c>
      <c r="M119" s="1">
        <v>6.4159932127565803E-15</v>
      </c>
      <c r="Q119" s="1">
        <v>1.18000000000137E-5</v>
      </c>
      <c r="R119" s="1">
        <v>6.4159932127565803E-15</v>
      </c>
    </row>
    <row r="120" spans="1:18" x14ac:dyDescent="0.35">
      <c r="A120">
        <v>4.3378821027053096</v>
      </c>
      <c r="B120">
        <v>7.6111388071435497</v>
      </c>
      <c r="C120">
        <v>-2.0642182708133001</v>
      </c>
      <c r="D120">
        <v>-2108247.84913819</v>
      </c>
      <c r="E120">
        <v>-1439401.8727309001</v>
      </c>
      <c r="F120">
        <v>-371609.00968735002</v>
      </c>
      <c r="G120">
        <v>1</v>
      </c>
      <c r="H120" s="1">
        <v>1.602E-19</v>
      </c>
      <c r="I120" s="1">
        <v>1.1900000000013899E-5</v>
      </c>
      <c r="J120" s="1">
        <v>3.3434059999999901E-27</v>
      </c>
      <c r="K120" s="1">
        <v>6.41475733002693E-15</v>
      </c>
      <c r="L120" s="1">
        <v>1.1124649522007901E-20</v>
      </c>
      <c r="M120" s="1">
        <v>6.4147684546764497E-15</v>
      </c>
      <c r="Q120" s="1">
        <v>1.1900000000013899E-5</v>
      </c>
      <c r="R120" s="1">
        <v>6.4147684546764497E-15</v>
      </c>
    </row>
    <row r="121" spans="1:18" x14ac:dyDescent="0.35">
      <c r="A121">
        <v>4.1271244684951203</v>
      </c>
      <c r="B121">
        <v>7.4671535457258704</v>
      </c>
      <c r="C121">
        <v>-2.1015568162120699</v>
      </c>
      <c r="D121">
        <v>-2106923.0004357402</v>
      </c>
      <c r="E121">
        <v>-1440304.9772900401</v>
      </c>
      <c r="F121">
        <v>-375165.18778519699</v>
      </c>
      <c r="G121">
        <v>1</v>
      </c>
      <c r="H121" s="1">
        <v>1.602E-19</v>
      </c>
      <c r="I121" s="1">
        <v>1.20000000000141E-5</v>
      </c>
      <c r="J121" s="1">
        <v>3.3434059999999901E-27</v>
      </c>
      <c r="K121" s="1">
        <v>6.4137378821609097E-15</v>
      </c>
      <c r="L121" s="1">
        <v>1.11241001004244E-20</v>
      </c>
      <c r="M121" s="1">
        <v>6.4137490062610099E-15</v>
      </c>
      <c r="Q121" s="1">
        <v>1.20000000000141E-5</v>
      </c>
      <c r="R121" s="1">
        <v>6.4137490062610099E-15</v>
      </c>
    </row>
    <row r="122" spans="1:18" x14ac:dyDescent="0.35">
      <c r="A122">
        <v>3.9164935589775198</v>
      </c>
      <c r="B122">
        <v>7.3230778411239399</v>
      </c>
      <c r="C122">
        <v>-2.1392509023637198</v>
      </c>
      <c r="D122">
        <v>-2105712.6507885698</v>
      </c>
      <c r="E122">
        <v>-1441209.9254198701</v>
      </c>
      <c r="F122">
        <v>-378719.84966079798</v>
      </c>
      <c r="G122">
        <v>1</v>
      </c>
      <c r="H122" s="1">
        <v>1.602E-19</v>
      </c>
      <c r="I122" s="1">
        <v>1.2100000000014401E-5</v>
      </c>
      <c r="J122" s="1">
        <v>3.3434059999999901E-27</v>
      </c>
      <c r="K122" s="1">
        <v>6.4129103815676396E-15</v>
      </c>
      <c r="L122" s="1">
        <v>1.11244146593829E-20</v>
      </c>
      <c r="M122" s="1">
        <v>6.4129215059822997E-15</v>
      </c>
      <c r="Q122" s="1">
        <v>1.2100000000014401E-5</v>
      </c>
      <c r="R122" s="1">
        <v>6.4129215059822997E-15</v>
      </c>
    </row>
    <row r="123" spans="1:18" x14ac:dyDescent="0.35">
      <c r="A123">
        <v>3.7059781731036598</v>
      </c>
      <c r="B123">
        <v>7.1789117455054603</v>
      </c>
      <c r="C123">
        <v>-2.1773003844397198</v>
      </c>
      <c r="D123">
        <v>-2104611.7855559099</v>
      </c>
      <c r="E123">
        <v>-1442112.05142664</v>
      </c>
      <c r="F123">
        <v>-382273.12009516498</v>
      </c>
      <c r="G123">
        <v>1</v>
      </c>
      <c r="H123" s="1">
        <v>1.602E-19</v>
      </c>
      <c r="I123" s="1">
        <v>1.22000000000146E-5</v>
      </c>
      <c r="J123" s="1">
        <v>3.3434059999999901E-27</v>
      </c>
      <c r="K123" s="1">
        <v>6.4122616123631097E-15</v>
      </c>
      <c r="L123" s="1">
        <v>1.1125534148398301E-20</v>
      </c>
      <c r="M123" s="1">
        <v>6.4122727378972501E-15</v>
      </c>
      <c r="Q123" s="1">
        <v>1.22000000000146E-5</v>
      </c>
      <c r="R123" s="1">
        <v>6.4122727378972501E-15</v>
      </c>
    </row>
    <row r="124" spans="1:18" x14ac:dyDescent="0.35">
      <c r="A124">
        <v>3.4955676202710402</v>
      </c>
      <c r="B124">
        <v>7.0346557574920299</v>
      </c>
      <c r="C124">
        <v>-2.2157051267643699</v>
      </c>
      <c r="D124">
        <v>-2103615.2176063401</v>
      </c>
      <c r="E124">
        <v>-1443007.08547693</v>
      </c>
      <c r="F124">
        <v>-385825.05764535803</v>
      </c>
      <c r="G124">
        <v>1</v>
      </c>
      <c r="H124" s="1">
        <v>1.602E-19</v>
      </c>
      <c r="I124" s="1">
        <v>1.23000000000148E-5</v>
      </c>
      <c r="J124" s="1">
        <v>3.3434059999999901E-27</v>
      </c>
      <c r="K124" s="1">
        <v>6.4117785299120701E-15</v>
      </c>
      <c r="L124" s="1">
        <v>1.11274002756793E-20</v>
      </c>
      <c r="M124" s="1">
        <v>6.4117896573123502E-15</v>
      </c>
      <c r="Q124" s="1">
        <v>1.23000000000148E-5</v>
      </c>
      <c r="R124" s="1">
        <v>6.4117896573123502E-15</v>
      </c>
    </row>
    <row r="125" spans="1:18" x14ac:dyDescent="0.35">
      <c r="A125">
        <v>3.2852517354911699</v>
      </c>
      <c r="B125">
        <v>6.8903107845262701</v>
      </c>
      <c r="C125">
        <v>-2.25446499628675</v>
      </c>
      <c r="D125">
        <v>-2102717.62787817</v>
      </c>
      <c r="E125">
        <v>-1443891.11545762</v>
      </c>
      <c r="F125">
        <v>-389375.65643232397</v>
      </c>
      <c r="G125">
        <v>1</v>
      </c>
      <c r="H125" s="1">
        <v>1.602E-19</v>
      </c>
      <c r="I125" s="1">
        <v>1.2400000000015001E-5</v>
      </c>
      <c r="J125" s="1">
        <v>3.3434059999999901E-27</v>
      </c>
      <c r="K125" s="1">
        <v>6.4114482812645898E-15</v>
      </c>
      <c r="L125" s="1">
        <v>1.11299555988682E-20</v>
      </c>
      <c r="M125" s="1">
        <v>6.4114594112201899E-15</v>
      </c>
      <c r="Q125" s="1">
        <v>1.2400000000015001E-5</v>
      </c>
      <c r="R125" s="1">
        <v>6.4114594112201899E-15</v>
      </c>
    </row>
    <row r="126" spans="1:18" x14ac:dyDescent="0.35">
      <c r="A126">
        <v>3.0750208908150398</v>
      </c>
      <c r="B126">
        <v>6.7458781087759103</v>
      </c>
      <c r="C126">
        <v>-2.2935798561998402</v>
      </c>
      <c r="D126">
        <v>-2101913.5998329599</v>
      </c>
      <c r="E126">
        <v>-1444760.5542739199</v>
      </c>
      <c r="F126">
        <v>-392924.847282295</v>
      </c>
      <c r="G126">
        <v>1</v>
      </c>
      <c r="H126" s="1">
        <v>1.602E-19</v>
      </c>
      <c r="I126" s="1">
        <v>1.25000000000152E-5</v>
      </c>
      <c r="J126" s="1">
        <v>3.3434059999999901E-27</v>
      </c>
      <c r="K126" s="1">
        <v>6.4112582214926797E-15</v>
      </c>
      <c r="L126" s="1">
        <v>1.11331435975371E-20</v>
      </c>
      <c r="M126" s="1">
        <v>6.4112693546362798E-15</v>
      </c>
      <c r="Q126" s="1">
        <v>1.25000000000152E-5</v>
      </c>
      <c r="R126" s="1">
        <v>6.4112693546362798E-15</v>
      </c>
    </row>
    <row r="127" spans="1:18" x14ac:dyDescent="0.35">
      <c r="A127">
        <v>2.8648660035767999</v>
      </c>
      <c r="B127">
        <v>6.60135935606269</v>
      </c>
      <c r="C127">
        <v>-2.3330495596390701</v>
      </c>
      <c r="D127">
        <v>-2101197.6487860898</v>
      </c>
      <c r="E127">
        <v>-1445612.11195969</v>
      </c>
      <c r="F127">
        <v>-396472.49816976301</v>
      </c>
      <c r="G127">
        <v>1</v>
      </c>
      <c r="H127" s="1">
        <v>1.602E-19</v>
      </c>
      <c r="I127" s="1">
        <v>1.26000000000154E-5</v>
      </c>
      <c r="J127" s="1">
        <v>3.3434059999999901E-27</v>
      </c>
      <c r="K127" s="1">
        <v>6.4111959268706397E-15</v>
      </c>
      <c r="L127" s="1">
        <v>1.11369087316432E-20</v>
      </c>
      <c r="M127" s="1">
        <v>6.4112070637793703E-15</v>
      </c>
      <c r="Q127" s="1">
        <v>1.26000000000154E-5</v>
      </c>
      <c r="R127" s="1">
        <v>6.4112070637793703E-15</v>
      </c>
    </row>
    <row r="128" spans="1:18" x14ac:dyDescent="0.35">
      <c r="A128">
        <v>2.6547785419244598</v>
      </c>
      <c r="B128">
        <v>6.4567564673632099</v>
      </c>
      <c r="C128">
        <v>-2.3728739433891302</v>
      </c>
      <c r="D128">
        <v>-2100564.2469614199</v>
      </c>
      <c r="E128">
        <v>-1446442.7720467299</v>
      </c>
      <c r="F128">
        <v>-400018.41393269901</v>
      </c>
      <c r="G128">
        <v>1</v>
      </c>
      <c r="H128" s="1">
        <v>1.602E-19</v>
      </c>
      <c r="I128" s="1">
        <v>1.2700000000015699E-5</v>
      </c>
      <c r="J128" s="1">
        <v>3.3434059999999901E-27</v>
      </c>
      <c r="K128" s="1">
        <v>6.4112492056946997E-15</v>
      </c>
      <c r="L128" s="1">
        <v>1.11411964894714E-20</v>
      </c>
      <c r="M128" s="1">
        <v>6.4112603468911898E-15</v>
      </c>
      <c r="Q128" s="1">
        <v>1.2700000000015699E-5</v>
      </c>
      <c r="R128" s="1">
        <v>6.4112603468911898E-15</v>
      </c>
    </row>
    <row r="129" spans="1:18" x14ac:dyDescent="0.35">
      <c r="A129">
        <v>2.44475052802794</v>
      </c>
      <c r="B129">
        <v>6.3120716724808297</v>
      </c>
      <c r="C129">
        <v>-2.4130528215253699</v>
      </c>
      <c r="D129">
        <v>-2100007.8449996798</v>
      </c>
      <c r="E129">
        <v>-1447249.7717021401</v>
      </c>
      <c r="F129">
        <v>-403562.33525054599</v>
      </c>
      <c r="G129">
        <v>1</v>
      </c>
      <c r="H129" s="1">
        <v>1.602E-19</v>
      </c>
      <c r="I129" s="1">
        <v>1.28000000000159E-5</v>
      </c>
      <c r="J129" s="1">
        <v>3.3434059999999901E-27</v>
      </c>
      <c r="K129" s="1">
        <v>6.4114061074063102E-15</v>
      </c>
      <c r="L129" s="1">
        <v>1.11459534280195E-20</v>
      </c>
      <c r="M129" s="1">
        <v>6.4114172533597303E-15</v>
      </c>
      <c r="Q129" s="1">
        <v>1.28000000000159E-5</v>
      </c>
      <c r="R129" s="1">
        <v>6.4114172533597303E-15</v>
      </c>
    </row>
    <row r="130" spans="1:18" x14ac:dyDescent="0.35">
      <c r="A130">
        <v>2.2347745392867799</v>
      </c>
      <c r="B130">
        <v>6.1673074655338702</v>
      </c>
      <c r="C130">
        <v>-2.4535859789164101</v>
      </c>
      <c r="D130">
        <v>-2099522.8905482199</v>
      </c>
      <c r="E130">
        <v>-1448030.5851976899</v>
      </c>
      <c r="F130">
        <v>-407103.93689263199</v>
      </c>
      <c r="G130">
        <v>1</v>
      </c>
      <c r="H130" s="1">
        <v>1.602E-19</v>
      </c>
      <c r="I130" s="1">
        <v>1.2900000000016101E-5</v>
      </c>
      <c r="J130" s="1">
        <v>3.3434059999999901E-27</v>
      </c>
      <c r="K130" s="1">
        <v>6.4116549305749801E-15</v>
      </c>
      <c r="L130" s="1">
        <v>1.11511272082905E-20</v>
      </c>
      <c r="M130" s="1">
        <v>6.4116660817021901E-15</v>
      </c>
      <c r="Q130" s="1">
        <v>1.2900000000016101E-5</v>
      </c>
      <c r="R130" s="1">
        <v>6.4116660817021901E-15</v>
      </c>
    </row>
    <row r="131" spans="1:18" x14ac:dyDescent="0.35">
      <c r="A131">
        <v>2.0248437078021002</v>
      </c>
      <c r="B131">
        <v>6.0224665819469001</v>
      </c>
      <c r="C131">
        <v>-2.4944731645161999</v>
      </c>
      <c r="D131">
        <v>-2099103.84447166</v>
      </c>
      <c r="E131">
        <v>-1448782.9103214699</v>
      </c>
      <c r="F131">
        <v>-410642.82525957201</v>
      </c>
      <c r="G131">
        <v>1</v>
      </c>
      <c r="H131" s="1">
        <v>1.602E-19</v>
      </c>
      <c r="I131" s="1">
        <v>1.30000000000163E-5</v>
      </c>
      <c r="J131" s="1">
        <v>3.3434059999999901E-27</v>
      </c>
      <c r="K131" s="1">
        <v>6.4119842301990096E-15</v>
      </c>
      <c r="L131" s="1">
        <v>1.1156666627529399E-20</v>
      </c>
      <c r="M131" s="1">
        <v>6.4119953868656404E-15</v>
      </c>
      <c r="Q131" s="1">
        <v>1.30000000000163E-5</v>
      </c>
      <c r="R131" s="1">
        <v>6.4119953868656404E-15</v>
      </c>
    </row>
    <row r="132" spans="1:18" x14ac:dyDescent="0.35">
      <c r="A132">
        <v>1.81495171832658</v>
      </c>
      <c r="B132">
        <v>5.8775519766686104</v>
      </c>
      <c r="C132">
        <v>-2.5357140843761301</v>
      </c>
      <c r="D132">
        <v>-2098745.1951452801</v>
      </c>
      <c r="E132">
        <v>-1449504.6573827299</v>
      </c>
      <c r="F132">
        <v>-414178.53525322903</v>
      </c>
      <c r="G132">
        <v>1</v>
      </c>
      <c r="H132" s="1">
        <v>1.602E-19</v>
      </c>
      <c r="I132" s="1">
        <v>1.31000000000165E-5</v>
      </c>
      <c r="J132" s="1">
        <v>3.3434059999999901E-27</v>
      </c>
      <c r="K132" s="1">
        <v>6.4123828247011501E-15</v>
      </c>
      <c r="L132" s="1">
        <v>1.11625216500721E-20</v>
      </c>
      <c r="M132" s="1">
        <v>6.4123939872228003E-15</v>
      </c>
      <c r="Q132" s="1">
        <v>1.31000000000165E-5</v>
      </c>
      <c r="R132" s="1">
        <v>6.4123939872228003E-15</v>
      </c>
    </row>
    <row r="133" spans="1:18" x14ac:dyDescent="0.35">
      <c r="A133">
        <v>1.60509280486432</v>
      </c>
      <c r="B133">
        <v>5.7325668033727997</v>
      </c>
      <c r="C133">
        <v>-2.5773083943125799</v>
      </c>
      <c r="D133">
        <v>-2098441.4712254899</v>
      </c>
      <c r="E133">
        <v>-1450193.9404949199</v>
      </c>
      <c r="F133">
        <v>-417710.52652202197</v>
      </c>
      <c r="G133">
        <v>1</v>
      </c>
      <c r="H133" s="1">
        <v>1.602E-19</v>
      </c>
      <c r="I133" s="1">
        <v>1.3200000000016801E-5</v>
      </c>
      <c r="J133" s="1">
        <v>3.3434059999999901E-27</v>
      </c>
      <c r="K133" s="1">
        <v>6.4128398029204297E-15</v>
      </c>
      <c r="L133" s="1">
        <v>1.11686434381452E-20</v>
      </c>
      <c r="M133" s="1">
        <v>6.4128509715638598E-15</v>
      </c>
      <c r="Q133" s="1">
        <v>1.3200000000016801E-5</v>
      </c>
      <c r="R133" s="1">
        <v>6.4128509715638598E-15</v>
      </c>
    </row>
    <row r="134" spans="1:18" x14ac:dyDescent="0.35">
      <c r="A134">
        <v>1.39526174605561</v>
      </c>
      <c r="B134">
        <v>5.5875143944293004</v>
      </c>
      <c r="C134">
        <v>-2.6192556921702299</v>
      </c>
      <c r="D134">
        <v>-2098187.2532311901</v>
      </c>
      <c r="E134">
        <v>-1450849.0708515299</v>
      </c>
      <c r="F134">
        <v>-421238.17913814198</v>
      </c>
      <c r="G134">
        <v>1</v>
      </c>
      <c r="H134" s="1">
        <v>1.602E-19</v>
      </c>
      <c r="I134" s="1">
        <v>1.3300000000017E-5</v>
      </c>
      <c r="J134" s="1">
        <v>3.3434059999999901E-27</v>
      </c>
      <c r="K134" s="1">
        <v>6.4133445313374397E-15</v>
      </c>
      <c r="L134" s="1">
        <v>1.1174984383665401E-20</v>
      </c>
      <c r="M134" s="1">
        <v>6.4133557063218301E-15</v>
      </c>
      <c r="Q134" s="1">
        <v>1.3300000000017E-5</v>
      </c>
      <c r="R134" s="1">
        <v>6.4133557063218301E-15</v>
      </c>
    </row>
    <row r="135" spans="1:18" x14ac:dyDescent="0.35">
      <c r="A135">
        <v>1.185453859451</v>
      </c>
      <c r="B135">
        <v>5.4423982414588101</v>
      </c>
      <c r="C135">
        <v>-2.6615555096271701</v>
      </c>
      <c r="D135">
        <v>-2097977.1842163298</v>
      </c>
      <c r="E135">
        <v>-1451468.5517345399</v>
      </c>
      <c r="F135">
        <v>-424760.78877165902</v>
      </c>
      <c r="G135">
        <v>1</v>
      </c>
      <c r="H135" s="1">
        <v>1.602E-19</v>
      </c>
      <c r="I135" s="1">
        <v>1.34000000000172E-5</v>
      </c>
      <c r="J135" s="1">
        <v>3.3434059999999901E-27</v>
      </c>
      <c r="K135" s="1">
        <v>6.4138866617108898E-15</v>
      </c>
      <c r="L135" s="1">
        <v>1.1181498141825099E-20</v>
      </c>
      <c r="M135" s="1">
        <v>6.4138978432090301E-15</v>
      </c>
      <c r="Q135" s="1">
        <v>1.34000000000172E-5</v>
      </c>
      <c r="R135" s="1">
        <v>6.4138978432090301E-15</v>
      </c>
    </row>
    <row r="136" spans="1:18" x14ac:dyDescent="0.35">
      <c r="A136">
        <v>0.97566499475373103</v>
      </c>
      <c r="B136">
        <v>5.2972219763101496</v>
      </c>
      <c r="C136">
        <v>-2.7042073034954499</v>
      </c>
      <c r="D136">
        <v>-2097805.97976636</v>
      </c>
      <c r="E136">
        <v>-1452051.0750172299</v>
      </c>
      <c r="F136">
        <v>-428277.56143363001</v>
      </c>
      <c r="G136">
        <v>1</v>
      </c>
      <c r="H136" s="1">
        <v>1.602E-19</v>
      </c>
      <c r="I136" s="1">
        <v>1.3500000000017399E-5</v>
      </c>
      <c r="J136" s="1">
        <v>3.3434059999999901E-27</v>
      </c>
      <c r="K136" s="1">
        <v>6.41445613925079E-15</v>
      </c>
      <c r="L136" s="1">
        <v>1.11881396670184E-20</v>
      </c>
      <c r="M136" s="1">
        <v>6.4144673273904497E-15</v>
      </c>
      <c r="Q136" s="1">
        <v>1.3500000000017399E-5</v>
      </c>
      <c r="R136" s="1">
        <v>6.4144673273904497E-15</v>
      </c>
    </row>
    <row r="137" spans="1:18" x14ac:dyDescent="0.35">
      <c r="A137">
        <v>0.76589152608817701</v>
      </c>
      <c r="B137">
        <v>5.1519893523219604</v>
      </c>
      <c r="C137">
        <v>-2.74721044647755</v>
      </c>
      <c r="D137">
        <v>-2097668.4375074999</v>
      </c>
      <c r="E137">
        <v>-1452595.51894187</v>
      </c>
      <c r="F137">
        <v>-431787.607866365</v>
      </c>
      <c r="G137">
        <v>1</v>
      </c>
      <c r="H137" s="1">
        <v>1.602E-19</v>
      </c>
      <c r="I137" s="1">
        <v>1.36000000000176E-5</v>
      </c>
      <c r="J137" s="1">
        <v>3.3434059999999901E-27</v>
      </c>
      <c r="K137" s="1">
        <v>6.4150432114056401E-15</v>
      </c>
      <c r="L137" s="1">
        <v>1.1194865251446901E-20</v>
      </c>
      <c r="M137" s="1">
        <v>6.4150544062708896E-15</v>
      </c>
      <c r="Q137" s="1">
        <v>1.36000000000176E-5</v>
      </c>
      <c r="R137" s="1">
        <v>6.4150544062708896E-15</v>
      </c>
    </row>
    <row r="138" spans="1:18" x14ac:dyDescent="0.35">
      <c r="A138">
        <v>0.55613034333536904</v>
      </c>
      <c r="B138">
        <v>5.0067042257513403</v>
      </c>
      <c r="C138">
        <v>-2.7905642173477201</v>
      </c>
      <c r="D138">
        <v>-2097559.4462792999</v>
      </c>
      <c r="E138">
        <v>-1453100.94696947</v>
      </c>
      <c r="F138">
        <v>-435289.93766383501</v>
      </c>
      <c r="G138">
        <v>1</v>
      </c>
      <c r="H138" s="1">
        <v>1.602E-19</v>
      </c>
      <c r="I138" s="1">
        <v>1.37000000000179E-5</v>
      </c>
      <c r="J138" s="1">
        <v>3.3434059999999901E-27</v>
      </c>
      <c r="K138" s="1">
        <v>6.4156384372977804E-15</v>
      </c>
      <c r="L138" s="1">
        <v>1.12016325665556E-20</v>
      </c>
      <c r="M138" s="1">
        <v>6.4156496389303497E-15</v>
      </c>
      <c r="Q138" s="1">
        <v>1.37000000000179E-5</v>
      </c>
      <c r="R138" s="1">
        <v>6.4156496389303497E-15</v>
      </c>
    </row>
    <row r="139" spans="1:18" x14ac:dyDescent="0.35">
      <c r="A139">
        <v>0.34637884256309098</v>
      </c>
      <c r="B139">
        <v>4.8613705372718803</v>
      </c>
      <c r="C139">
        <v>-2.8342677905354599</v>
      </c>
      <c r="D139">
        <v>-2097473.9950852501</v>
      </c>
      <c r="E139">
        <v>-1453566.60751377</v>
      </c>
      <c r="F139">
        <v>-438783.453208994</v>
      </c>
      <c r="G139">
        <v>1</v>
      </c>
      <c r="H139" s="1">
        <v>1.602E-19</v>
      </c>
      <c r="I139" s="1">
        <v>1.3800000000018099E-5</v>
      </c>
      <c r="J139" s="1">
        <v>3.3434059999999901E-27</v>
      </c>
      <c r="K139" s="1">
        <v>6.4162326978023203E-15</v>
      </c>
      <c r="L139" s="1">
        <v>1.12084007072731E-20</v>
      </c>
      <c r="M139" s="1">
        <v>6.4162439062030298E-15</v>
      </c>
      <c r="Q139" s="1">
        <v>1.3800000000018099E-5</v>
      </c>
      <c r="R139" s="1">
        <v>6.4162439062030298E-15</v>
      </c>
    </row>
    <row r="140" spans="1:18" x14ac:dyDescent="0.35">
      <c r="A140">
        <v>0.13663491556848001</v>
      </c>
      <c r="B140">
        <v>4.7159922934614604</v>
      </c>
      <c r="C140">
        <v>-2.8783202250973199</v>
      </c>
      <c r="D140">
        <v>-2097407.1819040002</v>
      </c>
      <c r="E140">
        <v>-1453991.9343848799</v>
      </c>
      <c r="F140">
        <v>-442266.94351736701</v>
      </c>
      <c r="G140">
        <v>1</v>
      </c>
      <c r="H140" s="1">
        <v>1.602E-19</v>
      </c>
      <c r="I140" s="1">
        <v>1.39000000000183E-5</v>
      </c>
      <c r="J140" s="1">
        <v>3.3434059999999901E-27</v>
      </c>
      <c r="K140" s="1">
        <v>6.4168172062286798E-15</v>
      </c>
      <c r="L140" s="1">
        <v>1.12151302388747E-20</v>
      </c>
      <c r="M140" s="1">
        <v>6.4168284213589203E-15</v>
      </c>
      <c r="Q140" s="1">
        <v>1.39000000000183E-5</v>
      </c>
      <c r="R140" s="1">
        <v>6.4168284213589203E-15</v>
      </c>
    </row>
    <row r="141" spans="1:18" x14ac:dyDescent="0.35">
      <c r="A141">
        <v>-7.3103061455888504E-2</v>
      </c>
      <c r="B141">
        <v>4.5705735482170402</v>
      </c>
      <c r="C141">
        <v>-2.92272045307215</v>
      </c>
      <c r="D141">
        <v>-2097354.2224146202</v>
      </c>
      <c r="E141">
        <v>-1454376.5477807701</v>
      </c>
      <c r="F141">
        <v>-445739.07807774202</v>
      </c>
      <c r="G141">
        <v>1</v>
      </c>
      <c r="H141" s="1">
        <v>1.602E-19</v>
      </c>
      <c r="I141" s="1">
        <v>1.4000000000018501E-5</v>
      </c>
      <c r="J141" s="1">
        <v>3.3434059999999901E-27</v>
      </c>
      <c r="K141" s="1">
        <v>6.4173835195337299E-15</v>
      </c>
      <c r="L141" s="1">
        <v>1.1221783246149E-20</v>
      </c>
      <c r="M141" s="1">
        <v>6.4173947413169803E-15</v>
      </c>
      <c r="Q141" s="1">
        <v>1.4000000000018501E-5</v>
      </c>
      <c r="R141" s="1">
        <v>6.4173947413169803E-15</v>
      </c>
    </row>
    <row r="142" spans="1:18" x14ac:dyDescent="0.35">
      <c r="A142">
        <v>-0.28283624012536102</v>
      </c>
      <c r="B142">
        <v>4.4251183840491901</v>
      </c>
      <c r="C142">
        <v>-2.9674672672240301</v>
      </c>
      <c r="D142">
        <v>-2097310.4586627898</v>
      </c>
      <c r="E142">
        <v>-1454720.2556765999</v>
      </c>
      <c r="F142">
        <v>-449198.40078104101</v>
      </c>
      <c r="G142">
        <v>1</v>
      </c>
      <c r="H142" s="1">
        <v>1.602E-19</v>
      </c>
      <c r="I142" s="1">
        <v>1.41000000000187E-5</v>
      </c>
      <c r="J142" s="1">
        <v>3.3434059999999901E-27</v>
      </c>
      <c r="K142" s="1">
        <v>6.4179235499654804E-15</v>
      </c>
      <c r="L142" s="1">
        <v>1.12283233844207E-20</v>
      </c>
      <c r="M142" s="1">
        <v>6.4179347782888602E-15</v>
      </c>
      <c r="Q142" s="1">
        <v>1.41000000000187E-5</v>
      </c>
      <c r="R142" s="1">
        <v>6.4179347782888602E-15</v>
      </c>
    </row>
    <row r="143" spans="1:18" x14ac:dyDescent="0.35">
      <c r="A143">
        <v>-0.49256531293045502</v>
      </c>
      <c r="B143">
        <v>4.2796308932235503</v>
      </c>
      <c r="C143">
        <v>-3.01255930818632</v>
      </c>
      <c r="D143">
        <v>-2097271.36767095</v>
      </c>
      <c r="E143">
        <v>-1455023.05547356</v>
      </c>
      <c r="F143">
        <v>-452643.32402745698</v>
      </c>
      <c r="G143">
        <v>1</v>
      </c>
      <c r="H143" s="1">
        <v>1.602E-19</v>
      </c>
      <c r="I143" s="1">
        <v>1.4200000000019E-5</v>
      </c>
      <c r="J143" s="1">
        <v>3.3434059999999901E-27</v>
      </c>
      <c r="K143" s="1">
        <v>6.41842957701501E-15</v>
      </c>
      <c r="L143" s="1">
        <v>1.1234715931880099E-20</v>
      </c>
      <c r="M143" s="1">
        <v>6.41844081173094E-15</v>
      </c>
      <c r="Q143" s="1">
        <v>1.4200000000019E-5</v>
      </c>
      <c r="R143" s="1">
        <v>6.41844081173094E-15</v>
      </c>
    </row>
    <row r="144" spans="1:18" x14ac:dyDescent="0.35">
      <c r="A144">
        <v>-0.70229052716164797</v>
      </c>
      <c r="B144">
        <v>4.13411515872997</v>
      </c>
      <c r="C144">
        <v>-3.05799505102893</v>
      </c>
      <c r="D144">
        <v>-2097232.5699740201</v>
      </c>
      <c r="E144">
        <v>-1455285.1357803</v>
      </c>
      <c r="F144">
        <v>-456072.12309970497</v>
      </c>
      <c r="G144">
        <v>1</v>
      </c>
      <c r="H144" s="1">
        <v>1.602E-19</v>
      </c>
      <c r="I144" s="1">
        <v>1.4300000000019199E-5</v>
      </c>
      <c r="J144" s="1">
        <v>3.3434059999999901E-27</v>
      </c>
      <c r="K144" s="1">
        <v>6.4188942595315599E-15</v>
      </c>
      <c r="L144" s="1">
        <v>1.12409278425796E-20</v>
      </c>
      <c r="M144" s="1">
        <v>6.4189055004594003E-15</v>
      </c>
      <c r="Q144" s="1">
        <v>1.4300000000019199E-5</v>
      </c>
      <c r="R144" s="1">
        <v>6.4189055004594003E-15</v>
      </c>
    </row>
    <row r="145" spans="1:18" x14ac:dyDescent="0.35">
      <c r="A145">
        <v>-0.91201169968254503</v>
      </c>
      <c r="B145">
        <v>3.9885752350715298</v>
      </c>
      <c r="C145">
        <v>-3.1037727912797801</v>
      </c>
      <c r="D145">
        <v>-2097189.83804395</v>
      </c>
      <c r="E145">
        <v>-1455506.87821178</v>
      </c>
      <c r="F145">
        <v>-459482.930886621</v>
      </c>
      <c r="G145">
        <v>1</v>
      </c>
      <c r="H145" s="1">
        <v>1.602E-19</v>
      </c>
      <c r="I145" s="1">
        <v>1.44000000000194E-5</v>
      </c>
      <c r="J145" s="1">
        <v>3.3434059999999901E-27</v>
      </c>
      <c r="K145" s="1">
        <v>6.4193106478398398E-15</v>
      </c>
      <c r="L145" s="1">
        <v>1.1246927799382699E-20</v>
      </c>
      <c r="M145" s="1">
        <v>6.4193218947676402E-15</v>
      </c>
      <c r="Q145" s="1">
        <v>1.44000000000194E-5</v>
      </c>
      <c r="R145" s="1">
        <v>6.4193218947676402E-15</v>
      </c>
    </row>
    <row r="146" spans="1:18" x14ac:dyDescent="0.35">
      <c r="A146">
        <v>-1.1217282325378</v>
      </c>
      <c r="B146">
        <v>3.8430151288772398</v>
      </c>
      <c r="C146">
        <v>-3.1498906304393701</v>
      </c>
      <c r="D146">
        <v>-2097139.1045496301</v>
      </c>
      <c r="E146">
        <v>-1455688.8591022601</v>
      </c>
      <c r="F146">
        <v>-462873.73303652898</v>
      </c>
      <c r="G146">
        <v>1</v>
      </c>
      <c r="H146" s="1">
        <v>1.602E-19</v>
      </c>
      <c r="I146" s="1">
        <v>1.45000000000196E-5</v>
      </c>
      <c r="J146" s="1">
        <v>3.3434059999999901E-27</v>
      </c>
      <c r="K146" s="1">
        <v>6.4196721956890101E-15</v>
      </c>
      <c r="L146" s="1">
        <v>1.12526862661025E-20</v>
      </c>
      <c r="M146" s="1">
        <v>6.4196834483752704E-15</v>
      </c>
      <c r="Q146" s="1">
        <v>1.45000000000196E-5</v>
      </c>
      <c r="R146" s="1">
        <v>6.4196834483752704E-15</v>
      </c>
    </row>
    <row r="147" spans="1:18" x14ac:dyDescent="0.35">
      <c r="A147">
        <v>-1.3314391293761301</v>
      </c>
      <c r="B147">
        <v>3.6974387793516099</v>
      </c>
      <c r="C147">
        <v>-3.19634646103535</v>
      </c>
      <c r="D147">
        <v>-2097076.4703860499</v>
      </c>
      <c r="E147">
        <v>-1455831.8510412199</v>
      </c>
      <c r="F147">
        <v>-466242.363613553</v>
      </c>
      <c r="G147">
        <v>1</v>
      </c>
      <c r="H147" s="1">
        <v>1.602E-19</v>
      </c>
      <c r="I147" s="1">
        <v>1.4600000000019799E-5</v>
      </c>
      <c r="J147" s="1">
        <v>3.3434059999999901E-27</v>
      </c>
      <c r="K147" s="1">
        <v>6.4199727718510798E-15</v>
      </c>
      <c r="L147" s="1">
        <v>1.12581755380313E-20</v>
      </c>
      <c r="M147" s="1">
        <v>6.41998403002662E-15</v>
      </c>
      <c r="Q147" s="1">
        <v>1.4600000000019799E-5</v>
      </c>
      <c r="R147" s="1">
        <v>6.41998403002662E-15</v>
      </c>
    </row>
    <row r="148" spans="1:18" x14ac:dyDescent="0.35">
      <c r="A148">
        <v>-1.5411430126614201</v>
      </c>
      <c r="B148">
        <v>3.5518500385826899</v>
      </c>
      <c r="C148">
        <v>-3.2431379512705401</v>
      </c>
      <c r="D148">
        <v>-2096998.21239516</v>
      </c>
      <c r="E148">
        <v>-1455936.8241540799</v>
      </c>
      <c r="F148">
        <v>-469586.50132266199</v>
      </c>
      <c r="G148">
        <v>1</v>
      </c>
      <c r="H148" s="1">
        <v>1.602E-19</v>
      </c>
      <c r="I148" s="1">
        <v>1.47000000000201E-5</v>
      </c>
      <c r="J148" s="1">
        <v>3.3434059999999901E-27</v>
      </c>
      <c r="K148" s="1">
        <v>6.4202066711873501E-15</v>
      </c>
      <c r="L148" s="1">
        <v>1.12633697900487E-20</v>
      </c>
      <c r="M148" s="1">
        <v>6.4202179345571402E-15</v>
      </c>
      <c r="Q148" s="1">
        <v>1.47000000000201E-5</v>
      </c>
      <c r="R148" s="1">
        <v>6.4202179345571402E-15</v>
      </c>
    </row>
    <row r="149" spans="1:18" x14ac:dyDescent="0.35">
      <c r="A149">
        <v>-1.7508381416371599</v>
      </c>
      <c r="B149">
        <v>3.4062526517376202</v>
      </c>
      <c r="C149">
        <v>-3.29026252932423</v>
      </c>
      <c r="D149">
        <v>-2096900.79069385</v>
      </c>
      <c r="E149">
        <v>-1456004.94706226</v>
      </c>
      <c r="F149">
        <v>-472903.66636061098</v>
      </c>
      <c r="G149">
        <v>1</v>
      </c>
      <c r="H149" s="1">
        <v>1.602E-19</v>
      </c>
      <c r="I149" s="1">
        <v>1.4800000000020301E-5</v>
      </c>
      <c r="J149" s="1">
        <v>3.3434059999999901E-27</v>
      </c>
      <c r="K149" s="1">
        <v>6.42036862500043E-15</v>
      </c>
      <c r="L149" s="1">
        <v>1.12682451215077E-20</v>
      </c>
      <c r="M149" s="1">
        <v>6.4203798932455604E-15</v>
      </c>
      <c r="Q149" s="1">
        <v>1.4800000000020301E-5</v>
      </c>
      <c r="R149" s="1">
        <v>6.4203798932455604E-15</v>
      </c>
    </row>
    <row r="150" spans="1:18" x14ac:dyDescent="0.35">
      <c r="A150">
        <v>-1.96052243100024</v>
      </c>
      <c r="B150">
        <v>3.2606502371804198</v>
      </c>
      <c r="C150">
        <v>-3.3377173673719902</v>
      </c>
      <c r="D150">
        <v>-2096780.8555191101</v>
      </c>
      <c r="E150">
        <v>-1456037.5874712199</v>
      </c>
      <c r="F150">
        <v>-476191.21794020099</v>
      </c>
      <c r="G150">
        <v>1</v>
      </c>
      <c r="H150" s="1">
        <v>1.602E-19</v>
      </c>
      <c r="I150" s="1">
        <v>1.49000000000205E-5</v>
      </c>
      <c r="J150" s="1">
        <v>3.3434059999999901E-27</v>
      </c>
      <c r="K150" s="1">
        <v>6.4204538104974799E-15</v>
      </c>
      <c r="L150" s="1">
        <v>1.1272779597123501E-20</v>
      </c>
      <c r="M150" s="1">
        <v>6.4204650832770703E-15</v>
      </c>
      <c r="Q150" s="1">
        <v>1.49000000000205E-5</v>
      </c>
      <c r="R150" s="1">
        <v>6.4204650832770703E-15</v>
      </c>
    </row>
    <row r="151" spans="1:18" x14ac:dyDescent="0.35">
      <c r="A151">
        <v>-2.1701934702313501</v>
      </c>
      <c r="B151">
        <v>3.1150462665510998</v>
      </c>
      <c r="C151">
        <v>-3.3854993653930099</v>
      </c>
      <c r="D151">
        <v>-2096635.2534988599</v>
      </c>
      <c r="E151">
        <v>-1456036.3123488899</v>
      </c>
      <c r="F151">
        <v>-479446.35252471099</v>
      </c>
      <c r="G151">
        <v>1</v>
      </c>
      <c r="H151" s="1">
        <v>1.602E-19</v>
      </c>
      <c r="I151" s="1">
        <v>1.50000000000207E-5</v>
      </c>
      <c r="J151" s="1">
        <v>3.3434059999999901E-27</v>
      </c>
      <c r="K151" s="1">
        <v>6.4204578592014398E-15</v>
      </c>
      <c r="L151" s="1">
        <v>1.1276953283143901E-20</v>
      </c>
      <c r="M151" s="1">
        <v>6.4204691361547197E-15</v>
      </c>
      <c r="Q151" s="1">
        <v>1.50000000000207E-5</v>
      </c>
      <c r="R151" s="1">
        <v>6.4204691361547197E-15</v>
      </c>
    </row>
    <row r="152" spans="1:18" x14ac:dyDescent="0.35">
      <c r="A152">
        <v>-2.3798485435200201</v>
      </c>
      <c r="B152">
        <v>2.9694440448484398</v>
      </c>
      <c r="C152">
        <v>-3.4336051348374501</v>
      </c>
      <c r="D152">
        <v>-2096461.03325847</v>
      </c>
      <c r="E152">
        <v>-1456002.8876712599</v>
      </c>
      <c r="F152">
        <v>-482666.10279785702</v>
      </c>
      <c r="G152">
        <v>1</v>
      </c>
      <c r="H152" s="1">
        <v>1.602E-19</v>
      </c>
      <c r="I152" s="1">
        <v>1.5100000000020901E-5</v>
      </c>
      <c r="J152" s="1">
        <v>3.3434059999999901E-27</v>
      </c>
      <c r="K152" s="1">
        <v>6.42037686416279E-15</v>
      </c>
      <c r="L152" s="1">
        <v>1.12807482781548E-20</v>
      </c>
      <c r="M152" s="1">
        <v>6.4203881449110596E-15</v>
      </c>
      <c r="Q152" s="1">
        <v>1.5100000000020901E-5</v>
      </c>
      <c r="R152" s="1">
        <v>6.4203881449110596E-15</v>
      </c>
    </row>
    <row r="153" spans="1:18" x14ac:dyDescent="0.35">
      <c r="A153">
        <v>-2.5894846502135498</v>
      </c>
      <c r="B153">
        <v>2.8238466905603201</v>
      </c>
      <c r="C153">
        <v>-3.4820309822282698</v>
      </c>
      <c r="D153">
        <v>-2096255.4502771399</v>
      </c>
      <c r="E153">
        <v>-1455939.27772682</v>
      </c>
      <c r="F153">
        <v>-485847.337382734</v>
      </c>
      <c r="G153">
        <v>1</v>
      </c>
      <c r="H153" s="1">
        <v>1.602E-19</v>
      </c>
      <c r="I153" s="1">
        <v>1.52000000000212E-5</v>
      </c>
      <c r="J153" s="1">
        <v>3.3434059999999901E-27</v>
      </c>
      <c r="K153" s="1">
        <v>6.4202073858469999E-15</v>
      </c>
      <c r="L153" s="1">
        <v>1.12841487379667E-20</v>
      </c>
      <c r="M153" s="1">
        <v>6.4202186699957396E-15</v>
      </c>
      <c r="Q153" s="1">
        <v>1.52000000000212E-5</v>
      </c>
      <c r="R153" s="1">
        <v>6.4202186699957396E-15</v>
      </c>
    </row>
    <row r="154" spans="1:18" x14ac:dyDescent="0.35">
      <c r="A154">
        <v>-2.7990985257107499</v>
      </c>
      <c r="B154">
        <v>2.6782571158853301</v>
      </c>
      <c r="C154">
        <v>-3.5307728927723301</v>
      </c>
      <c r="D154">
        <v>-2096015.97091607</v>
      </c>
      <c r="E154">
        <v>-1455847.64398585</v>
      </c>
      <c r="F154">
        <v>-488986.76131083199</v>
      </c>
      <c r="G154">
        <v>1</v>
      </c>
      <c r="H154" s="1">
        <v>1.602E-19</v>
      </c>
      <c r="I154" s="1">
        <v>1.5300000000021399E-5</v>
      </c>
      <c r="J154" s="1">
        <v>3.3434059999999901E-27</v>
      </c>
      <c r="K154" s="1">
        <v>6.41994645659884E-15</v>
      </c>
      <c r="L154" s="1">
        <v>1.1287140894149899E-20</v>
      </c>
      <c r="M154" s="1">
        <v>6.4199577437397402E-15</v>
      </c>
      <c r="Q154" s="1">
        <v>1.5300000000021399E-5</v>
      </c>
      <c r="R154" s="1">
        <v>6.4199577437397402E-15</v>
      </c>
    </row>
    <row r="155" spans="1:18" x14ac:dyDescent="0.35">
      <c r="A155">
        <v>-3.00868666271441</v>
      </c>
      <c r="B155">
        <v>2.5326780070884398</v>
      </c>
      <c r="C155">
        <v>-3.5798265140554402</v>
      </c>
      <c r="D155">
        <v>-2095740.2755511201</v>
      </c>
      <c r="E155">
        <v>-1455730.34355584</v>
      </c>
      <c r="F155">
        <v>-492080.91722982202</v>
      </c>
      <c r="G155">
        <v>1</v>
      </c>
      <c r="H155" s="1">
        <v>1.602E-19</v>
      </c>
      <c r="I155" s="1">
        <v>1.5400000000021601E-5</v>
      </c>
      <c r="J155" s="1">
        <v>3.3434059999999901E-27</v>
      </c>
      <c r="K155" s="1">
        <v>6.4195915836139E-15</v>
      </c>
      <c r="L155" s="1">
        <v>1.12897130659174E-20</v>
      </c>
      <c r="M155" s="1">
        <v>6.4196028733269703E-15</v>
      </c>
      <c r="Q155" s="1">
        <v>1.5400000000021601E-5</v>
      </c>
      <c r="R155" s="1">
        <v>6.4196028733269703E-15</v>
      </c>
    </row>
    <row r="156" spans="1:18" x14ac:dyDescent="0.35">
      <c r="A156">
        <v>-3.2182453327498299</v>
      </c>
      <c r="B156">
        <v>2.3871118050303899</v>
      </c>
      <c r="C156">
        <v>-3.6291871398942499</v>
      </c>
      <c r="D156">
        <v>-2095426.2607559401</v>
      </c>
      <c r="E156">
        <v>-1455589.9272583199</v>
      </c>
      <c r="F156">
        <v>-495126.187326596</v>
      </c>
      <c r="G156">
        <v>1</v>
      </c>
      <c r="H156" s="1">
        <v>1.602E-19</v>
      </c>
      <c r="I156" s="1">
        <v>1.55000000000218E-5</v>
      </c>
      <c r="J156" s="1">
        <v>3.3434059999999901E-27</v>
      </c>
      <c r="K156" s="1">
        <v>6.4191407503856499E-15</v>
      </c>
      <c r="L156" s="1">
        <v>1.1291855665217901E-20</v>
      </c>
      <c r="M156" s="1">
        <v>6.4191520422413201E-15</v>
      </c>
      <c r="Q156" s="1">
        <v>1.55000000000218E-5</v>
      </c>
      <c r="R156" s="1">
        <v>6.4191520422413201E-15</v>
      </c>
    </row>
    <row r="157" spans="1:18" x14ac:dyDescent="0.35">
      <c r="A157">
        <v>-3.4277706078527101</v>
      </c>
      <c r="B157">
        <v>2.24156068590622</v>
      </c>
      <c r="C157">
        <v>-3.67884969441472</v>
      </c>
      <c r="D157">
        <v>-2095072.0404982199</v>
      </c>
      <c r="E157">
        <v>-1455429.1373771899</v>
      </c>
      <c r="F157">
        <v>-498118.79593020701</v>
      </c>
      <c r="G157">
        <v>1</v>
      </c>
      <c r="H157" s="1">
        <v>1.602E-19</v>
      </c>
      <c r="I157" s="1">
        <v>1.5600000000021999E-5</v>
      </c>
      <c r="J157" s="1">
        <v>3.3434059999999901E-27</v>
      </c>
      <c r="K157" s="1">
        <v>6.4185924166331097E-15</v>
      </c>
      <c r="L157" s="1">
        <v>1.12935611950686E-20</v>
      </c>
      <c r="M157" s="1">
        <v>6.4186037101943003E-15</v>
      </c>
      <c r="Q157" s="1">
        <v>1.5600000000021999E-5</v>
      </c>
      <c r="R157" s="1">
        <v>6.4186037101943003E-15</v>
      </c>
    </row>
    <row r="158" spans="1:18" x14ac:dyDescent="0.35">
      <c r="A158">
        <v>-3.6372583823265199</v>
      </c>
      <c r="B158">
        <v>2.0960265422228699</v>
      </c>
      <c r="C158">
        <v>-3.7288087164228498</v>
      </c>
      <c r="D158">
        <v>-2094675.9463307499</v>
      </c>
      <c r="E158">
        <v>-1455250.90514205</v>
      </c>
      <c r="F158">
        <v>-501054.81274826202</v>
      </c>
      <c r="G158">
        <v>1</v>
      </c>
      <c r="H158" s="1">
        <v>1.602E-19</v>
      </c>
      <c r="I158" s="1">
        <v>1.5700000000022201E-5</v>
      </c>
      <c r="J158" s="1">
        <v>3.3434059999999901E-27</v>
      </c>
      <c r="K158" s="1">
        <v>6.4179455167582701E-15</v>
      </c>
      <c r="L158" s="1">
        <v>1.1294824241353399E-20</v>
      </c>
      <c r="M158" s="1">
        <v>6.4179568115825201E-15</v>
      </c>
      <c r="Q158" s="1">
        <v>1.5700000000022201E-5</v>
      </c>
      <c r="R158" s="1">
        <v>6.4179568115825201E-15</v>
      </c>
    </row>
    <row r="159" spans="1:18" x14ac:dyDescent="0.35">
      <c r="A159">
        <v>-3.8467043944687398</v>
      </c>
      <c r="B159">
        <v>1.9505109640385201</v>
      </c>
      <c r="C159">
        <v>-3.7790583441285901</v>
      </c>
      <c r="D159">
        <v>-2094236.52658017</v>
      </c>
      <c r="E159">
        <v>-1455058.34802329</v>
      </c>
      <c r="F159">
        <v>-503930.156680079</v>
      </c>
      <c r="G159">
        <v>1</v>
      </c>
      <c r="H159" s="1">
        <v>1.602E-19</v>
      </c>
      <c r="I159" s="1">
        <v>1.5800000000022498E-5</v>
      </c>
      <c r="J159" s="1">
        <v>3.3434059999999901E-27</v>
      </c>
      <c r="K159" s="1">
        <v>6.4171994569271599E-15</v>
      </c>
      <c r="L159" s="1">
        <v>1.12956414585101E-20</v>
      </c>
      <c r="M159" s="1">
        <v>6.4172107525686201E-15</v>
      </c>
      <c r="Q159" s="1">
        <v>1.5800000000022498E-5</v>
      </c>
      <c r="R159" s="1">
        <v>6.4172107525686201E-15</v>
      </c>
    </row>
    <row r="160" spans="1:18" x14ac:dyDescent="0.35">
      <c r="A160">
        <v>-4.05610424816693</v>
      </c>
      <c r="B160">
        <v>1.8050152204780501</v>
      </c>
      <c r="C160">
        <v>-3.8295923002769099</v>
      </c>
      <c r="D160">
        <v>-2093752.54455976</v>
      </c>
      <c r="E160">
        <v>-1454854.7669284099</v>
      </c>
      <c r="F160">
        <v>-506740.60014085</v>
      </c>
      <c r="G160">
        <v>1</v>
      </c>
      <c r="H160" s="1">
        <v>1.602E-19</v>
      </c>
      <c r="I160" s="1">
        <v>1.5900000000022701E-5</v>
      </c>
      <c r="J160" s="1">
        <v>3.3434059999999901E-27</v>
      </c>
      <c r="K160" s="1">
        <v>6.4163541109177603E-15</v>
      </c>
      <c r="L160" s="1">
        <v>1.12960115497483E-20</v>
      </c>
      <c r="M160" s="1">
        <v>6.4163654069293098E-15</v>
      </c>
      <c r="Q160" s="1">
        <v>1.5900000000022701E-5</v>
      </c>
      <c r="R160" s="1">
        <v>6.4163654069293098E-15</v>
      </c>
    </row>
    <row r="161" spans="1:18" x14ac:dyDescent="0.35">
      <c r="A161">
        <v>-4.2654534342694204</v>
      </c>
      <c r="B161">
        <v>1.6595402415298699</v>
      </c>
      <c r="C161">
        <v>-3.88040387773396</v>
      </c>
      <c r="D161">
        <v>-2093222.97585814</v>
      </c>
      <c r="E161">
        <v>-1454643.64340006</v>
      </c>
      <c r="F161">
        <v>-509481.77382318198</v>
      </c>
      <c r="G161">
        <v>1</v>
      </c>
      <c r="H161" s="1">
        <v>1.602E-19</v>
      </c>
      <c r="I161" s="1">
        <v>1.60000000000229E-5</v>
      </c>
      <c r="J161" s="1">
        <v>3.3434059999999901E-27</v>
      </c>
      <c r="K161" s="1">
        <v>6.4154098149269198E-15</v>
      </c>
      <c r="L161" s="1">
        <v>1.12959352426596E-20</v>
      </c>
      <c r="M161" s="1">
        <v>6.4154211108621597E-15</v>
      </c>
      <c r="Q161" s="1">
        <v>1.60000000000229E-5</v>
      </c>
      <c r="R161" s="1">
        <v>6.4154211108621597E-15</v>
      </c>
    </row>
    <row r="162" spans="1:18" x14ac:dyDescent="0.35">
      <c r="A162">
        <v>-4.4747473516417502</v>
      </c>
      <c r="B162">
        <v>1.51408660011802</v>
      </c>
      <c r="C162">
        <v>-3.9314859255678898</v>
      </c>
      <c r="D162">
        <v>-2092647.0047818201</v>
      </c>
      <c r="E162">
        <v>-1454428.63692756</v>
      </c>
      <c r="F162">
        <v>-512149.17181590002</v>
      </c>
      <c r="G162">
        <v>1</v>
      </c>
      <c r="H162" s="1">
        <v>1.602E-19</v>
      </c>
      <c r="I162" s="1">
        <v>1.6100000000023099E-5</v>
      </c>
      <c r="J162" s="1">
        <v>3.3434059999999901E-27</v>
      </c>
      <c r="K162" s="1">
        <v>6.4143673615810199E-15</v>
      </c>
      <c r="L162" s="1">
        <v>1.12954152613123E-20</v>
      </c>
      <c r="M162" s="1">
        <v>6.41437865699629E-15</v>
      </c>
      <c r="Q162" s="1">
        <v>1.6100000000023099E-5</v>
      </c>
      <c r="R162" s="1">
        <v>6.41437865699629E-15</v>
      </c>
    </row>
    <row r="163" spans="1:18" x14ac:dyDescent="0.35">
      <c r="A163">
        <v>-4.6839813278294704</v>
      </c>
      <c r="B163">
        <v>1.36865449443265</v>
      </c>
      <c r="C163">
        <v>-3.98283083565582</v>
      </c>
      <c r="D163">
        <v>-2092024.0200576</v>
      </c>
      <c r="E163">
        <v>-1454213.5824929101</v>
      </c>
      <c r="F163">
        <v>-514738.15699493798</v>
      </c>
      <c r="G163">
        <v>1</v>
      </c>
      <c r="H163" s="1">
        <v>1.602E-19</v>
      </c>
      <c r="I163" s="1">
        <v>1.6200000000023301E-5</v>
      </c>
      <c r="J163" s="1">
        <v>3.3434059999999901E-27</v>
      </c>
      <c r="K163" s="1">
        <v>6.4132279934459297E-15</v>
      </c>
      <c r="L163" s="1">
        <v>1.12944562961529E-20</v>
      </c>
      <c r="M163" s="1">
        <v>6.4132392879022202E-15</v>
      </c>
      <c r="Q163" s="1">
        <v>1.6200000000023301E-5</v>
      </c>
      <c r="R163" s="1">
        <v>6.4132392879022202E-15</v>
      </c>
    </row>
    <row r="164" spans="1:18" x14ac:dyDescent="0.35">
      <c r="A164">
        <v>-4.89315063925965</v>
      </c>
      <c r="B164">
        <v>1.2232437304886701</v>
      </c>
      <c r="C164">
        <v>-4.0344305298398302</v>
      </c>
      <c r="D164">
        <v>-2091353.609929</v>
      </c>
      <c r="E164">
        <v>-1454002.48848137</v>
      </c>
      <c r="F164">
        <v>-517243.96659730998</v>
      </c>
      <c r="G164">
        <v>1</v>
      </c>
      <c r="H164" s="1">
        <v>1.602E-19</v>
      </c>
      <c r="I164" s="1">
        <v>1.6300000000023602E-5</v>
      </c>
      <c r="J164" s="1">
        <v>3.3434059999999901E-27</v>
      </c>
      <c r="K164" s="1">
        <v>6.41199339638647E-15</v>
      </c>
      <c r="L164" s="1">
        <v>1.12930649732702E-20</v>
      </c>
      <c r="M164" s="1">
        <v>6.4120046894514403E-15</v>
      </c>
      <c r="Q164" s="1">
        <v>1.6300000000023602E-5</v>
      </c>
      <c r="R164" s="1">
        <v>6.4120046894514403E-15</v>
      </c>
    </row>
    <row r="165" spans="1:18" x14ac:dyDescent="0.35">
      <c r="A165">
        <v>-5.1022505309284103</v>
      </c>
      <c r="B165">
        <v>1.0778537048694701</v>
      </c>
      <c r="C165">
        <v>-4.0862764476456501</v>
      </c>
      <c r="D165">
        <v>-2090635.5568093399</v>
      </c>
      <c r="E165">
        <v>-1453799.5350944099</v>
      </c>
      <c r="F165">
        <v>-519661.71788669599</v>
      </c>
      <c r="G165">
        <v>1</v>
      </c>
      <c r="H165" s="1">
        <v>1.602E-19</v>
      </c>
      <c r="I165" s="1">
        <v>1.64000000000238E-5</v>
      </c>
      <c r="J165" s="1">
        <v>3.3434059999999901E-27</v>
      </c>
      <c r="K165" s="1">
        <v>6.4106656931744201E-15</v>
      </c>
      <c r="L165" s="1">
        <v>1.12912498248076E-20</v>
      </c>
      <c r="M165" s="1">
        <v>6.4106769844242499E-15</v>
      </c>
      <c r="Q165" s="1">
        <v>1.64000000000238E-5</v>
      </c>
      <c r="R165" s="1">
        <v>6.4106769844242499E-15</v>
      </c>
    </row>
    <row r="166" spans="1:18" x14ac:dyDescent="0.35">
      <c r="A166">
        <v>-5.3112762355395002</v>
      </c>
      <c r="B166">
        <v>0.93248338759831595</v>
      </c>
      <c r="C166">
        <v>-4.1383595345687496</v>
      </c>
      <c r="D166">
        <v>-2089869.8316829901</v>
      </c>
      <c r="E166">
        <v>-1453609.0734101799</v>
      </c>
      <c r="F166">
        <v>-521986.41381758201</v>
      </c>
      <c r="G166">
        <v>1</v>
      </c>
      <c r="H166" s="1">
        <v>1.602E-19</v>
      </c>
      <c r="I166" s="1">
        <v>1.6500000000023999E-5</v>
      </c>
      <c r="J166" s="1">
        <v>3.3434059999999901E-27</v>
      </c>
      <c r="K166" s="1">
        <v>6.4092474377987296E-15</v>
      </c>
      <c r="L166" s="1">
        <v>1.1289021262539401E-20</v>
      </c>
      <c r="M166" s="1">
        <v>6.4092587268199902E-15</v>
      </c>
      <c r="Q166" s="1">
        <v>1.6500000000023999E-5</v>
      </c>
      <c r="R166" s="1">
        <v>6.4092587268199902E-15</v>
      </c>
    </row>
    <row r="167" spans="1:18" x14ac:dyDescent="0.35">
      <c r="A167">
        <v>-5.5202229920793497</v>
      </c>
      <c r="B167">
        <v>0.78713130506489803</v>
      </c>
      <c r="C167">
        <v>-4.1906702309226596</v>
      </c>
      <c r="D167">
        <v>-2089056.5884742001</v>
      </c>
      <c r="E167">
        <v>-1453435.6252430601</v>
      </c>
      <c r="F167">
        <v>-524212.94860412303</v>
      </c>
      <c r="G167">
        <v>1</v>
      </c>
      <c r="H167" s="1">
        <v>1.602E-19</v>
      </c>
      <c r="I167" s="1">
        <v>1.6600000000024198E-5</v>
      </c>
      <c r="J167" s="1">
        <v>3.3434059999999901E-27</v>
      </c>
      <c r="K167" s="1">
        <v>6.4077416109797203E-15</v>
      </c>
      <c r="L167" s="1">
        <v>1.12863915568457E-20</v>
      </c>
      <c r="M167" s="1">
        <v>6.4077528973712696E-15</v>
      </c>
      <c r="Q167" s="1">
        <v>1.6600000000024198E-5</v>
      </c>
      <c r="R167" s="1">
        <v>6.4077528973712696E-15</v>
      </c>
    </row>
    <row r="168" spans="1:18" x14ac:dyDescent="0.35">
      <c r="A168">
        <v>-5.7290860638377099</v>
      </c>
      <c r="B168">
        <v>0.64179552291964803</v>
      </c>
      <c r="C168">
        <v>-4.2431984612356599</v>
      </c>
      <c r="D168">
        <v>-2088196.1586309299</v>
      </c>
      <c r="E168">
        <v>-1453283.8839605299</v>
      </c>
      <c r="F168">
        <v>-526336.11309934501</v>
      </c>
      <c r="G168">
        <v>1</v>
      </c>
      <c r="H168" s="1">
        <v>1.602E-19</v>
      </c>
      <c r="I168" s="1">
        <v>1.6700000000024401E-5</v>
      </c>
      <c r="J168" s="1">
        <v>3.3434059999999901E-27</v>
      </c>
      <c r="K168" s="1">
        <v>6.4061516174386703E-15</v>
      </c>
      <c r="L168" s="1">
        <v>1.12833748235423E-20</v>
      </c>
      <c r="M168" s="1">
        <v>6.4061629008134996E-15</v>
      </c>
      <c r="Q168" s="1">
        <v>1.6700000000024401E-5</v>
      </c>
      <c r="R168" s="1">
        <v>6.4061629008134996E-15</v>
      </c>
    </row>
    <row r="169" spans="1:18" x14ac:dyDescent="0.35">
      <c r="A169">
        <v>-5.9378607559085204</v>
      </c>
      <c r="B169">
        <v>0.49647362883160701</v>
      </c>
      <c r="C169">
        <v>-4.2959336241718704</v>
      </c>
      <c r="D169">
        <v>-2087289.0461975301</v>
      </c>
      <c r="E169">
        <v>-1453158.7164219299</v>
      </c>
      <c r="F169">
        <v>-528350.59988969704</v>
      </c>
      <c r="G169">
        <v>1</v>
      </c>
      <c r="H169" s="1">
        <v>1.602E-19</v>
      </c>
      <c r="I169" s="1">
        <v>1.6800000000024701E-5</v>
      </c>
      <c r="J169" s="1">
        <v>3.3434059999999901E-27</v>
      </c>
      <c r="K169" s="1">
        <v>6.4044812855221802E-15</v>
      </c>
      <c r="L169" s="1">
        <v>1.1279987021229199E-20</v>
      </c>
      <c r="M169" s="1">
        <v>6.4044925655091998E-15</v>
      </c>
      <c r="Q169" s="1">
        <v>1.6800000000024701E-5</v>
      </c>
      <c r="R169" s="1">
        <v>6.4044925655091998E-15</v>
      </c>
    </row>
    <row r="170" spans="1:18" x14ac:dyDescent="0.35">
      <c r="A170">
        <v>-6.1465424322349902</v>
      </c>
      <c r="B170">
        <v>0.35116271498930601</v>
      </c>
      <c r="C170">
        <v>-4.3488645829437296</v>
      </c>
      <c r="D170">
        <v>-2086335.9236761599</v>
      </c>
      <c r="E170">
        <v>-1453065.1662105999</v>
      </c>
      <c r="F170">
        <v>-530251.00800855097</v>
      </c>
      <c r="G170">
        <v>1</v>
      </c>
      <c r="H170" s="1">
        <v>1.602E-19</v>
      </c>
      <c r="I170" s="1">
        <v>1.69000000000249E-5</v>
      </c>
      <c r="J170" s="1">
        <v>3.3434059999999901E-27</v>
      </c>
      <c r="K170" s="1">
        <v>6.4027348698270798E-15</v>
      </c>
      <c r="L170" s="1">
        <v>1.1276245962031501E-20</v>
      </c>
      <c r="M170" s="1">
        <v>6.4027461460730402E-15</v>
      </c>
      <c r="Q170" s="1">
        <v>1.69000000000249E-5</v>
      </c>
      <c r="R170" s="1">
        <v>6.4027461460730402E-15</v>
      </c>
    </row>
    <row r="171" spans="1:18" x14ac:dyDescent="0.35">
      <c r="A171">
        <v>-6.3551265322935899</v>
      </c>
      <c r="B171">
        <v>0.20585936020638801</v>
      </c>
      <c r="C171">
        <v>-4.4019796561723998</v>
      </c>
      <c r="D171">
        <v>-2085337.62900179</v>
      </c>
      <c r="E171">
        <v>-1453008.4583391901</v>
      </c>
      <c r="F171">
        <v>-532031.84716951603</v>
      </c>
      <c r="G171">
        <v>1</v>
      </c>
      <c r="H171" s="1">
        <v>1.602E-19</v>
      </c>
      <c r="I171" s="1">
        <v>1.7000000000025099E-5</v>
      </c>
      <c r="J171" s="1">
        <v>3.3434059999999901E-27</v>
      </c>
      <c r="K171" s="1">
        <v>6.4009170575170497E-15</v>
      </c>
      <c r="L171" s="1">
        <v>1.12721713388059E-20</v>
      </c>
      <c r="M171" s="1">
        <v>6.4009283296883897E-15</v>
      </c>
      <c r="Q171" s="1">
        <v>1.7000000000025099E-5</v>
      </c>
      <c r="R171" s="1">
        <v>6.4009283296883897E-15</v>
      </c>
    </row>
    <row r="172" spans="1:18" x14ac:dyDescent="0.35">
      <c r="A172">
        <v>-6.5636085875455601</v>
      </c>
      <c r="B172">
        <v>6.0559611475276498E-2</v>
      </c>
      <c r="C172">
        <v>-4.4552666091435</v>
      </c>
      <c r="D172">
        <v>-2084295.1639789699</v>
      </c>
      <c r="E172">
        <v>-1452994.0056175401</v>
      </c>
      <c r="F172">
        <v>-533687.54141551</v>
      </c>
      <c r="G172">
        <v>1</v>
      </c>
      <c r="H172" s="1">
        <v>1.602E-19</v>
      </c>
      <c r="I172" s="1">
        <v>1.7100000000025301E-5</v>
      </c>
      <c r="J172" s="1">
        <v>3.3434059999999901E-27</v>
      </c>
      <c r="K172" s="1">
        <v>6.3990329790680496E-15</v>
      </c>
      <c r="L172" s="1">
        <v>1.1267784772087101E-20</v>
      </c>
      <c r="M172" s="1">
        <v>6.3990442468528299E-15</v>
      </c>
      <c r="Q172" s="1">
        <v>1.7100000000025301E-5</v>
      </c>
      <c r="R172" s="1">
        <v>6.3990442468528299E-15</v>
      </c>
    </row>
    <row r="173" spans="1:18" x14ac:dyDescent="0.35">
      <c r="A173">
        <v>-6.77198423782042</v>
      </c>
      <c r="B173">
        <v>-8.4741035207316906E-2</v>
      </c>
      <c r="C173">
        <v>-4.5087126453938096</v>
      </c>
      <c r="D173">
        <v>-2083209.69455145</v>
      </c>
      <c r="E173">
        <v>-1453027.4168845699</v>
      </c>
      <c r="F173">
        <v>-535212.43207174202</v>
      </c>
      <c r="G173">
        <v>1</v>
      </c>
      <c r="H173" s="1">
        <v>1.602E-19</v>
      </c>
      <c r="I173" s="1">
        <v>1.72000000000255E-5</v>
      </c>
      <c r="J173" s="1">
        <v>3.3434059999999901E-27</v>
      </c>
      <c r="K173" s="1">
        <v>6.3970882242247496E-15</v>
      </c>
      <c r="L173" s="1">
        <v>1.1263109880252801E-20</v>
      </c>
      <c r="M173" s="1">
        <v>6.3970994873346298E-15</v>
      </c>
      <c r="Q173" s="1">
        <v>1.72000000000255E-5</v>
      </c>
      <c r="R173" s="1">
        <v>6.3970994873346298E-15</v>
      </c>
    </row>
    <row r="174" spans="1:18" x14ac:dyDescent="0.35">
      <c r="A174">
        <v>-6.9802492478343598</v>
      </c>
      <c r="B174">
        <v>-0.23004765494014201</v>
      </c>
      <c r="C174">
        <v>-4.5623043985534197</v>
      </c>
      <c r="D174">
        <v>-2082082.5532978</v>
      </c>
      <c r="E174">
        <v>-1453114.50732134</v>
      </c>
      <c r="F174">
        <v>-536600.77987891505</v>
      </c>
      <c r="G174">
        <v>1</v>
      </c>
      <c r="H174" s="1">
        <v>1.602E-19</v>
      </c>
      <c r="I174" s="1">
        <v>1.7300000000025801E-5</v>
      </c>
      <c r="J174" s="1">
        <v>3.3434059999999901E-27</v>
      </c>
      <c r="K174" s="1">
        <v>6.3950888639980202E-15</v>
      </c>
      <c r="L174" s="1">
        <v>1.12581723765931E-20</v>
      </c>
      <c r="M174" s="1">
        <v>6.3951001221704002E-15</v>
      </c>
      <c r="Q174" s="1">
        <v>1.7300000000025801E-5</v>
      </c>
      <c r="R174" s="1">
        <v>6.3951001221704002E-15</v>
      </c>
    </row>
    <row r="175" spans="1:18" x14ac:dyDescent="0.35">
      <c r="A175">
        <v>-7.1883995240863898</v>
      </c>
      <c r="B175">
        <v>-0.375365915162161</v>
      </c>
      <c r="C175">
        <v>-4.6160279243545297</v>
      </c>
      <c r="D175">
        <v>-2080915.24456694</v>
      </c>
      <c r="E175">
        <v>-1453261.3110815601</v>
      </c>
      <c r="F175">
        <v>-537846.766166321</v>
      </c>
      <c r="G175">
        <v>1</v>
      </c>
      <c r="H175" s="1">
        <v>1.602E-19</v>
      </c>
      <c r="I175" s="1">
        <v>1.7400000000026E-5</v>
      </c>
      <c r="J175" s="1">
        <v>3.3434059999999901E-27</v>
      </c>
      <c r="K175" s="1">
        <v>6.3930414795834301E-15</v>
      </c>
      <c r="L175" s="1">
        <v>1.1253000197190701E-20</v>
      </c>
      <c r="M175" s="1">
        <v>6.3930527325836302E-15</v>
      </c>
      <c r="Q175" s="1">
        <v>1.7400000000026E-5</v>
      </c>
      <c r="R175" s="1">
        <v>6.3930527325836302E-15</v>
      </c>
    </row>
    <row r="176" spans="1:18" x14ac:dyDescent="0.35">
      <c r="A176">
        <v>-7.3964311324180603</v>
      </c>
      <c r="B176">
        <v>-0.52070209828686898</v>
      </c>
      <c r="C176">
        <v>-4.6698686927028801</v>
      </c>
      <c r="D176">
        <v>-2079709.45268863</v>
      </c>
      <c r="E176">
        <v>-1453474.0965011099</v>
      </c>
      <c r="F176">
        <v>-538944.492901569</v>
      </c>
      <c r="G176">
        <v>1</v>
      </c>
      <c r="H176" s="1">
        <v>1.602E-19</v>
      </c>
      <c r="I176" s="1">
        <v>1.7500000000026199E-5</v>
      </c>
      <c r="J176" s="1">
        <v>3.3434059999999901E-27</v>
      </c>
      <c r="K176" s="1">
        <v>6.3909531991337996E-15</v>
      </c>
      <c r="L176" s="1">
        <v>1.1247623663757601E-20</v>
      </c>
      <c r="M176" s="1">
        <v>6.3909644467574598E-15</v>
      </c>
      <c r="Q176" s="1">
        <v>1.7500000000026199E-5</v>
      </c>
      <c r="R176" s="1">
        <v>6.3909644467574598E-15</v>
      </c>
    </row>
    <row r="177" spans="1:18" x14ac:dyDescent="0.35">
      <c r="A177">
        <v>-7.6043403165666197</v>
      </c>
      <c r="B177">
        <v>-0.66606312599842599</v>
      </c>
      <c r="C177">
        <v>-4.72381157969021</v>
      </c>
      <c r="D177">
        <v>-2078467.05371503</v>
      </c>
      <c r="E177">
        <v>-1453759.38417937</v>
      </c>
      <c r="F177">
        <v>-539887.981423327</v>
      </c>
      <c r="G177">
        <v>1</v>
      </c>
      <c r="H177" s="1">
        <v>1.602E-19</v>
      </c>
      <c r="I177" s="1">
        <v>1.7600000000026401E-5</v>
      </c>
      <c r="J177" s="1">
        <v>3.3434059999999901E-27</v>
      </c>
      <c r="K177" s="1">
        <v>6.3888317433809504E-15</v>
      </c>
      <c r="L177" s="1">
        <v>1.12420756858425E-20</v>
      </c>
      <c r="M177" s="1">
        <v>6.3888429854566402E-15</v>
      </c>
      <c r="Q177" s="1">
        <v>1.7600000000026401E-5</v>
      </c>
      <c r="R177" s="1">
        <v>6.3888429854566402E-15</v>
      </c>
    </row>
    <row r="178" spans="1:18" x14ac:dyDescent="0.35">
      <c r="A178">
        <v>-7.8121235180885096</v>
      </c>
      <c r="B178">
        <v>-0.81145658551300204</v>
      </c>
      <c r="C178">
        <v>-4.77784085940461</v>
      </c>
      <c r="D178">
        <v>-2077190.1311699799</v>
      </c>
      <c r="E178">
        <v>-1454123.96826474</v>
      </c>
      <c r="F178">
        <v>-540671.16962401604</v>
      </c>
      <c r="G178">
        <v>1</v>
      </c>
      <c r="H178" s="1">
        <v>1.602E-19</v>
      </c>
      <c r="I178" s="1">
        <v>1.77000000000266E-5</v>
      </c>
      <c r="J178" s="1">
        <v>3.3434059999999901E-27</v>
      </c>
      <c r="K178" s="1">
        <v>6.3866854811683098E-15</v>
      </c>
      <c r="L178" s="1">
        <v>1.1236392007121399E-20</v>
      </c>
      <c r="M178" s="1">
        <v>6.3866967175603199E-15</v>
      </c>
      <c r="Q178" s="1">
        <v>1.77000000000266E-5</v>
      </c>
      <c r="R178" s="1">
        <v>6.3866967175603199E-15</v>
      </c>
    </row>
    <row r="179" spans="1:18" x14ac:dyDescent="0.35">
      <c r="A179">
        <v>-8.0197773980785794</v>
      </c>
      <c r="B179">
        <v>-0.95689075814440105</v>
      </c>
      <c r="C179">
        <v>-4.8319401953702199</v>
      </c>
      <c r="D179">
        <v>-2075880.99630576</v>
      </c>
      <c r="E179">
        <v>-1454574.9413261199</v>
      </c>
      <c r="F179">
        <v>-541287.90729911602</v>
      </c>
      <c r="G179">
        <v>1</v>
      </c>
      <c r="H179" s="1">
        <v>1.602E-19</v>
      </c>
      <c r="I179" s="1">
        <v>1.7800000000026901E-5</v>
      </c>
      <c r="J179" s="1">
        <v>3.3434059999999901E-27</v>
      </c>
      <c r="K179" s="1">
        <v>6.38452349603903E-15</v>
      </c>
      <c r="L179" s="1">
        <v>1.12306115008425E-20</v>
      </c>
      <c r="M179" s="1">
        <v>6.3845347266505403E-15</v>
      </c>
      <c r="Q179" s="1">
        <v>1.7800000000026901E-5</v>
      </c>
      <c r="R179" s="1">
        <v>6.3845347266505403E-15</v>
      </c>
    </row>
    <row r="180" spans="1:18" x14ac:dyDescent="0.35">
      <c r="A180">
        <v>-8.2272988611620193</v>
      </c>
      <c r="B180">
        <v>-1.1023746505540499</v>
      </c>
      <c r="C180">
        <v>-4.8860926314161999</v>
      </c>
      <c r="D180">
        <v>-2074542.21339029</v>
      </c>
      <c r="E180">
        <v>-1455119.72325316</v>
      </c>
      <c r="F180">
        <v>-541731.94931635703</v>
      </c>
      <c r="G180">
        <v>1</v>
      </c>
      <c r="H180" s="1">
        <v>1.602E-19</v>
      </c>
      <c r="I180" s="1">
        <v>1.79000000000271E-5</v>
      </c>
      <c r="J180" s="1">
        <v>3.3434059999999901E-27</v>
      </c>
      <c r="K180" s="1">
        <v>6.3823556651142103E-15</v>
      </c>
      <c r="L180" s="1">
        <v>1.1224776519908801E-20</v>
      </c>
      <c r="M180" s="1">
        <v>6.3823668898907303E-15</v>
      </c>
      <c r="Q180" s="1">
        <v>1.79000000000271E-5</v>
      </c>
      <c r="R180" s="1">
        <v>6.3823668898907303E-15</v>
      </c>
    </row>
    <row r="181" spans="1:18" x14ac:dyDescent="0.35">
      <c r="A181">
        <v>-8.4346850822887696</v>
      </c>
      <c r="B181">
        <v>-1.2479180291135299</v>
      </c>
      <c r="C181">
        <v>-4.9402805817361797</v>
      </c>
      <c r="D181">
        <v>-2073176.6305736499</v>
      </c>
      <c r="E181">
        <v>-1455766.0947034999</v>
      </c>
      <c r="F181">
        <v>-541996.94617919903</v>
      </c>
      <c r="G181">
        <v>1</v>
      </c>
      <c r="H181" s="1">
        <v>1.602E-19</v>
      </c>
      <c r="I181" s="1">
        <v>1.8000000000027299E-5</v>
      </c>
      <c r="J181" s="1">
        <v>3.3434059999999901E-27</v>
      </c>
      <c r="K181" s="1">
        <v>6.3801927516130899E-15</v>
      </c>
      <c r="L181" s="1">
        <v>1.1218933307579001E-20</v>
      </c>
      <c r="M181" s="1">
        <v>6.3802039705463902E-15</v>
      </c>
      <c r="Q181" s="1">
        <v>1.8000000000027299E-5</v>
      </c>
      <c r="R181" s="1">
        <v>6.3802039705463902E-15</v>
      </c>
    </row>
    <row r="182" spans="1:18" x14ac:dyDescent="0.35">
      <c r="A182">
        <v>-8.6419335369171009</v>
      </c>
      <c r="B182">
        <v>-1.3935314578638001</v>
      </c>
      <c r="C182">
        <v>-4.9944858198529403</v>
      </c>
      <c r="D182">
        <v>-2071787.4169113201</v>
      </c>
      <c r="E182">
        <v>-1456522.2357075899</v>
      </c>
      <c r="F182">
        <v>-542076.43146124401</v>
      </c>
      <c r="G182">
        <v>1</v>
      </c>
      <c r="H182" s="1">
        <v>1.602E-19</v>
      </c>
      <c r="I182" s="1">
        <v>1.8100000000027501E-5</v>
      </c>
      <c r="J182" s="1">
        <v>3.3434059999999901E-27</v>
      </c>
      <c r="K182" s="1">
        <v>6.3780465124985601E-15</v>
      </c>
      <c r="L182" s="1">
        <v>1.12131324753651E-20</v>
      </c>
      <c r="M182" s="1">
        <v>6.3780577256310404E-15</v>
      </c>
      <c r="Q182" s="1">
        <v>1.8100000000027501E-5</v>
      </c>
      <c r="R182" s="1">
        <v>6.3780577256310404E-15</v>
      </c>
    </row>
    <row r="183" spans="1:18" x14ac:dyDescent="0.35">
      <c r="A183">
        <v>-8.8490420352326904</v>
      </c>
      <c r="B183">
        <v>-1.5392263406222799</v>
      </c>
      <c r="C183">
        <v>-5.0486894661436397</v>
      </c>
      <c r="D183">
        <v>-2070378.1061539</v>
      </c>
      <c r="E183">
        <v>-1457396.7701548401</v>
      </c>
      <c r="F183">
        <v>-541963.80546773702</v>
      </c>
      <c r="G183">
        <v>1</v>
      </c>
      <c r="H183" s="1">
        <v>1.602E-19</v>
      </c>
      <c r="I183" s="1">
        <v>1.82000000000277E-5</v>
      </c>
      <c r="J183" s="1">
        <v>3.3434059999999901E-27</v>
      </c>
      <c r="K183" s="1">
        <v>6.3759298228969397E-15</v>
      </c>
      <c r="L183" s="1">
        <v>1.1207429555426701E-20</v>
      </c>
      <c r="M183" s="1">
        <v>6.3759410303264999E-15</v>
      </c>
      <c r="Q183" s="1">
        <v>1.82000000000277E-5</v>
      </c>
      <c r="R183" s="1">
        <v>6.3759410303264999E-15</v>
      </c>
    </row>
    <row r="184" spans="1:18" x14ac:dyDescent="0.35">
      <c r="A184">
        <v>-9.0560087611109594</v>
      </c>
      <c r="B184">
        <v>-1.68501496786737</v>
      </c>
      <c r="C184">
        <v>-5.1028719735107497</v>
      </c>
      <c r="D184">
        <v>-2068952.6479487601</v>
      </c>
      <c r="E184">
        <v>-1458398.8170225001</v>
      </c>
      <c r="F184">
        <v>-541652.31433236902</v>
      </c>
      <c r="G184">
        <v>1</v>
      </c>
      <c r="H184" s="1">
        <v>1.602E-19</v>
      </c>
      <c r="I184" s="1">
        <v>1.8300000000027899E-5</v>
      </c>
      <c r="J184" s="1">
        <v>3.3434059999999901E-27</v>
      </c>
      <c r="K184" s="1">
        <v>6.3738568191394399E-15</v>
      </c>
      <c r="L184" s="1">
        <v>1.1201885635638199E-20</v>
      </c>
      <c r="M184" s="1">
        <v>6.3738680210250797E-15</v>
      </c>
      <c r="Q184" s="1">
        <v>1.8300000000027899E-5</v>
      </c>
      <c r="R184" s="1">
        <v>6.3738680210250797E-15</v>
      </c>
    </row>
    <row r="185" spans="1:18" x14ac:dyDescent="0.35">
      <c r="A185">
        <v>-9.2628323165983399</v>
      </c>
      <c r="B185">
        <v>-1.83091056912481</v>
      </c>
      <c r="C185">
        <v>-5.1570131106948596</v>
      </c>
      <c r="D185">
        <v>-2067515.46714073</v>
      </c>
      <c r="E185">
        <v>-1459538.0493765499</v>
      </c>
      <c r="F185">
        <v>-541135.02357550105</v>
      </c>
      <c r="G185">
        <v>1</v>
      </c>
      <c r="H185" s="1">
        <v>1.602E-19</v>
      </c>
      <c r="I185" s="1">
        <v>1.8400000000028199E-5</v>
      </c>
      <c r="J185" s="1">
        <v>3.3434059999999901E-27</v>
      </c>
      <c r="K185" s="1">
        <v>6.3718430625128802E-15</v>
      </c>
      <c r="L185" s="1">
        <v>1.11965680865722E-20</v>
      </c>
      <c r="M185" s="1">
        <v>6.3718542590809601E-15</v>
      </c>
      <c r="Q185" s="1">
        <v>1.8400000000028199E-5</v>
      </c>
      <c r="R185" s="1">
        <v>6.3718542590809601E-15</v>
      </c>
    </row>
    <row r="186" spans="1:18" x14ac:dyDescent="0.35">
      <c r="A186">
        <v>-9.4695117727585103</v>
      </c>
      <c r="B186">
        <v>-1.9769273716926401</v>
      </c>
      <c r="C186">
        <v>-5.2110919426179096</v>
      </c>
      <c r="D186">
        <v>-2066071.5319051601</v>
      </c>
      <c r="E186">
        <v>-1460824.7623783499</v>
      </c>
      <c r="F186">
        <v>-540404.78492608899</v>
      </c>
      <c r="G186">
        <v>1</v>
      </c>
      <c r="H186" s="1">
        <v>1.602E-19</v>
      </c>
      <c r="I186" s="1">
        <v>1.8500000000028398E-5</v>
      </c>
      <c r="J186" s="1">
        <v>3.3434059999999901E-27</v>
      </c>
      <c r="K186" s="1">
        <v>6.3699057261029997E-15</v>
      </c>
      <c r="L186" s="1">
        <v>1.11915513909381E-20</v>
      </c>
      <c r="M186" s="1">
        <v>6.3699169176543897E-15</v>
      </c>
      <c r="Q186" s="1">
        <v>1.8500000000028398E-5</v>
      </c>
      <c r="R186" s="1">
        <v>6.3699169176543897E-15</v>
      </c>
    </row>
    <row r="187" spans="1:18" x14ac:dyDescent="0.35">
      <c r="A187">
        <v>-9.6760467278055202</v>
      </c>
      <c r="B187">
        <v>-2.1230806666772599</v>
      </c>
      <c r="C187">
        <v>-5.2650868070121204</v>
      </c>
      <c r="D187">
        <v>-2064626.4314997101</v>
      </c>
      <c r="E187">
        <v>-1462269.9517795299</v>
      </c>
      <c r="F187">
        <v>-539454.19493346603</v>
      </c>
      <c r="G187">
        <v>1</v>
      </c>
      <c r="H187" s="1">
        <v>1.602E-19</v>
      </c>
      <c r="I187" s="1">
        <v>1.8600000000028601E-5</v>
      </c>
      <c r="J187" s="1">
        <v>3.3434059999999901E-27</v>
      </c>
      <c r="K187" s="1">
        <v>6.3680638074716003E-15</v>
      </c>
      <c r="L187" s="1">
        <v>1.11869180876005E-20</v>
      </c>
      <c r="M187" s="1">
        <v>6.3680749943896899E-15</v>
      </c>
      <c r="Q187" s="1">
        <v>1.8600000000028601E-5</v>
      </c>
      <c r="R187" s="1">
        <v>6.3680749943896899E-15</v>
      </c>
    </row>
    <row r="188" spans="1:18" x14ac:dyDescent="0.35">
      <c r="A188">
        <v>-9.8824373735276101</v>
      </c>
      <c r="B188">
        <v>-2.2693868834757001</v>
      </c>
      <c r="C188">
        <v>-5.31897528642605</v>
      </c>
      <c r="D188">
        <v>-2063186.4644800299</v>
      </c>
      <c r="E188">
        <v>-1463885.4046916801</v>
      </c>
      <c r="F188">
        <v>-538275.54355314397</v>
      </c>
      <c r="G188">
        <v>1</v>
      </c>
      <c r="H188" s="1">
        <v>1.602E-19</v>
      </c>
      <c r="I188" s="1">
        <v>1.87000000000288E-5</v>
      </c>
      <c r="J188" s="1">
        <v>3.3434059999999901E-27</v>
      </c>
      <c r="K188" s="1">
        <v>6.3663383703450899E-15</v>
      </c>
      <c r="L188" s="1">
        <v>1.11827598442291E-20</v>
      </c>
      <c r="M188" s="1">
        <v>6.3663495531049398E-15</v>
      </c>
      <c r="Q188" s="1">
        <v>1.87000000000288E-5</v>
      </c>
      <c r="R188" s="1">
        <v>6.3663495531049398E-15</v>
      </c>
    </row>
    <row r="189" spans="1:18" x14ac:dyDescent="0.35">
      <c r="A189">
        <v>-10.0886845710926</v>
      </c>
      <c r="B189">
        <v>-2.4158636740361401</v>
      </c>
      <c r="C189">
        <v>-5.3727341744972401</v>
      </c>
      <c r="D189">
        <v>-2061758.73828982</v>
      </c>
      <c r="E189">
        <v>-1465683.80478866</v>
      </c>
      <c r="F189">
        <v>-536860.75046535605</v>
      </c>
      <c r="G189">
        <v>1</v>
      </c>
      <c r="H189" s="1">
        <v>1.602E-19</v>
      </c>
      <c r="I189" s="1">
        <v>1.8800000000028999E-5</v>
      </c>
      <c r="J189" s="1">
        <v>3.3434059999999901E-27</v>
      </c>
      <c r="K189" s="1">
        <v>6.36475281902702E-15</v>
      </c>
      <c r="L189" s="1">
        <v>1.1179178674991101E-20</v>
      </c>
      <c r="M189" s="1">
        <v>6.3647639982056899E-15</v>
      </c>
      <c r="Q189" s="1">
        <v>1.8800000000028999E-5</v>
      </c>
      <c r="R189" s="1">
        <v>6.3647639982056899E-15</v>
      </c>
    </row>
    <row r="190" spans="1:18" x14ac:dyDescent="0.35">
      <c r="A190">
        <v>-10.294789937421401</v>
      </c>
      <c r="B190">
        <v>-2.56253000846608</v>
      </c>
      <c r="C190">
        <v>-5.4263394351309797</v>
      </c>
      <c r="D190">
        <v>-2060351.2812058199</v>
      </c>
      <c r="E190">
        <v>-1467678.85455555</v>
      </c>
      <c r="F190">
        <v>-535201.28635265399</v>
      </c>
      <c r="G190">
        <v>1</v>
      </c>
      <c r="H190" s="1">
        <v>1.602E-19</v>
      </c>
      <c r="I190" s="1">
        <v>1.8900000000029299E-5</v>
      </c>
      <c r="J190" s="1">
        <v>3.3434059999999901E-27</v>
      </c>
      <c r="K190" s="1">
        <v>6.3633332098979697E-15</v>
      </c>
      <c r="L190" s="1">
        <v>1.11762883225682E-20</v>
      </c>
      <c r="M190" s="1">
        <v>6.3633443861862904E-15</v>
      </c>
      <c r="Q190" s="1">
        <v>1.8900000000029299E-5</v>
      </c>
      <c r="R190" s="1">
        <v>6.3633443861862904E-15</v>
      </c>
    </row>
    <row r="191" spans="1:18" x14ac:dyDescent="0.35">
      <c r="A191">
        <v>-10.500755943415999</v>
      </c>
      <c r="B191">
        <v>-2.7094062838464401</v>
      </c>
      <c r="C191">
        <v>-5.4797661529155297</v>
      </c>
      <c r="D191">
        <v>-2058973.1676914999</v>
      </c>
      <c r="E191">
        <v>-1469885.41775949</v>
      </c>
      <c r="F191">
        <v>-533288.07569218695</v>
      </c>
      <c r="G191">
        <v>1</v>
      </c>
      <c r="H191" s="1">
        <v>1.602E-19</v>
      </c>
      <c r="I191" s="1">
        <v>1.9000000000029502E-5</v>
      </c>
      <c r="J191" s="1">
        <v>3.3434059999999901E-27</v>
      </c>
      <c r="K191" s="1">
        <v>6.3621086051610797E-15</v>
      </c>
      <c r="L191" s="1">
        <v>1.1174215827294001E-20</v>
      </c>
      <c r="M191" s="1">
        <v>6.3621197793769097E-15</v>
      </c>
      <c r="Q191" s="1">
        <v>1.9000000000029502E-5</v>
      </c>
      <c r="R191" s="1">
        <v>6.3621197793769097E-15</v>
      </c>
    </row>
    <row r="192" spans="1:18" x14ac:dyDescent="0.35">
      <c r="A192">
        <v>-10.706586025439799</v>
      </c>
      <c r="B192">
        <v>-2.8565144484605698</v>
      </c>
      <c r="C192">
        <v>-5.5329884727186096</v>
      </c>
      <c r="D192">
        <v>-2057634.6582843</v>
      </c>
      <c r="E192">
        <v>-1472319.6860120599</v>
      </c>
      <c r="F192">
        <v>-531111.37676747399</v>
      </c>
      <c r="G192">
        <v>1</v>
      </c>
      <c r="H192" s="1">
        <v>1.602E-19</v>
      </c>
      <c r="I192" s="1">
        <v>1.91000000000297E-5</v>
      </c>
      <c r="J192" s="1">
        <v>3.3434059999999901E-27</v>
      </c>
      <c r="K192" s="1">
        <v>6.3611114749622801E-15</v>
      </c>
      <c r="L192" s="1">
        <v>1.1173103310489299E-20</v>
      </c>
      <c r="M192" s="1">
        <v>6.3611226480655898E-15</v>
      </c>
      <c r="Q192" s="1">
        <v>1.91000000000297E-5</v>
      </c>
      <c r="R192" s="1">
        <v>6.3611226480655898E-15</v>
      </c>
    </row>
    <row r="193" spans="1:18" x14ac:dyDescent="0.35">
      <c r="A193">
        <v>-10.9122847115617</v>
      </c>
      <c r="B193">
        <v>-3.00387814407559</v>
      </c>
      <c r="C193">
        <v>-5.5859795259282699</v>
      </c>
      <c r="D193">
        <v>-2056347.3552030399</v>
      </c>
      <c r="E193">
        <v>-1474999.37415535</v>
      </c>
      <c r="F193">
        <v>-528660.63351677801</v>
      </c>
      <c r="G193">
        <v>1</v>
      </c>
      <c r="H193" s="1">
        <v>1.602E-19</v>
      </c>
      <c r="I193" s="1">
        <v>1.9200000000029899E-5</v>
      </c>
      <c r="J193" s="1">
        <v>3.3434059999999901E-27</v>
      </c>
      <c r="K193" s="1">
        <v>6.36037815519819E-15</v>
      </c>
      <c r="L193" s="1">
        <v>1.11731100042979E-20</v>
      </c>
      <c r="M193" s="1">
        <v>6.3603893283081901E-15</v>
      </c>
      <c r="Q193" s="1">
        <v>1.9200000000029899E-5</v>
      </c>
      <c r="R193" s="1">
        <v>6.3603893283081901E-15</v>
      </c>
    </row>
    <row r="194" spans="1:18" x14ac:dyDescent="0.35">
      <c r="A194">
        <v>-11.117857764196501</v>
      </c>
      <c r="B194">
        <v>-3.15152286943884</v>
      </c>
      <c r="C194">
        <v>-5.63871134019662</v>
      </c>
      <c r="D194">
        <v>-2055124.3749007401</v>
      </c>
      <c r="E194">
        <v>-1477943.9502809099</v>
      </c>
      <c r="F194">
        <v>-525924.29243336001</v>
      </c>
      <c r="G194">
        <v>1</v>
      </c>
      <c r="H194" s="1">
        <v>1.602E-19</v>
      </c>
      <c r="I194" s="1">
        <v>1.9300000000030098E-5</v>
      </c>
      <c r="J194" s="1">
        <v>3.3434059999999901E-27</v>
      </c>
      <c r="K194" s="1">
        <v>6.3599493697670703E-15</v>
      </c>
      <c r="L194" s="1">
        <v>1.1174414566691199E-20</v>
      </c>
      <c r="M194" s="1">
        <v>6.3599605441816397E-15</v>
      </c>
      <c r="Q194" s="1">
        <v>1.9300000000030098E-5</v>
      </c>
      <c r="R194" s="1">
        <v>6.3599605441816397E-15</v>
      </c>
    </row>
    <row r="195" spans="1:18" x14ac:dyDescent="0.35">
      <c r="A195">
        <v>-11.323312340898401</v>
      </c>
      <c r="B195">
        <v>-3.2994761687974599</v>
      </c>
      <c r="C195">
        <v>-5.6911547287784297</v>
      </c>
      <c r="D195">
        <v>-2053980.5387814201</v>
      </c>
      <c r="E195">
        <v>-1481174.90754139</v>
      </c>
      <c r="F195">
        <v>-522889.575910941</v>
      </c>
      <c r="G195">
        <v>1</v>
      </c>
      <c r="H195" s="1">
        <v>1.602E-19</v>
      </c>
      <c r="I195" s="1">
        <v>1.9400000000030399E-5</v>
      </c>
      <c r="J195" s="1">
        <v>3.3434059999999901E-27</v>
      </c>
      <c r="K195" s="1">
        <v>6.3598708277717799E-15</v>
      </c>
      <c r="L195" s="1">
        <v>1.11772177280432E-20</v>
      </c>
      <c r="M195" s="1">
        <v>6.3598820049895002E-15</v>
      </c>
      <c r="Q195" s="1">
        <v>1.9400000000030399E-5</v>
      </c>
      <c r="R195" s="1">
        <v>6.3598820049895002E-15</v>
      </c>
    </row>
    <row r="196" spans="1:18" x14ac:dyDescent="0.35">
      <c r="A196">
        <v>-11.5286571751815</v>
      </c>
      <c r="B196">
        <v>-3.4477678500474198</v>
      </c>
      <c r="C196">
        <v>-5.7432791545831199</v>
      </c>
      <c r="D196">
        <v>-2052932.5832110301</v>
      </c>
      <c r="E196">
        <v>-1484716.08661867</v>
      </c>
      <c r="F196">
        <v>-519542.20103882899</v>
      </c>
      <c r="G196">
        <v>1</v>
      </c>
      <c r="H196" s="1">
        <v>1.602E-19</v>
      </c>
      <c r="I196" s="1">
        <v>1.9500000000030601E-5</v>
      </c>
      <c r="J196" s="1">
        <v>3.3434059999999901E-27</v>
      </c>
      <c r="K196" s="1">
        <v>6.3601939083061798E-15</v>
      </c>
      <c r="L196" s="1">
        <v>1.1181745325042301E-20</v>
      </c>
      <c r="M196" s="1">
        <v>6.3602050900515002E-15</v>
      </c>
      <c r="Q196" s="1">
        <v>1.9500000000030601E-5</v>
      </c>
      <c r="R196" s="1">
        <v>6.3602050900515002E-15</v>
      </c>
    </row>
    <row r="197" spans="1:18" x14ac:dyDescent="0.35">
      <c r="A197">
        <v>-11.7339027793433</v>
      </c>
      <c r="B197">
        <v>-3.59643023810801</v>
      </c>
      <c r="C197">
        <v>-5.7950525628078502</v>
      </c>
      <c r="D197">
        <v>-2051999.3897251401</v>
      </c>
      <c r="E197">
        <v>-1488594.0598707499</v>
      </c>
      <c r="F197">
        <v>-515866.02969069901</v>
      </c>
      <c r="G197">
        <v>1</v>
      </c>
      <c r="H197" s="1">
        <v>1.602E-19</v>
      </c>
      <c r="I197" s="1">
        <v>1.96000000000308E-5</v>
      </c>
      <c r="J197" s="1">
        <v>3.3434059999999901E-27</v>
      </c>
      <c r="K197" s="1">
        <v>6.3609764480142203E-15</v>
      </c>
      <c r="L197" s="1">
        <v>1.1188251788968101E-20</v>
      </c>
      <c r="M197" s="1">
        <v>6.3609876362660102E-15</v>
      </c>
      <c r="Q197" s="1">
        <v>1.96000000000308E-5</v>
      </c>
      <c r="R197" s="1">
        <v>6.3609876362660102E-15</v>
      </c>
    </row>
    <row r="198" spans="1:18" x14ac:dyDescent="0.35">
      <c r="A198">
        <v>-11.939061671339701</v>
      </c>
      <c r="B198">
        <v>-3.74549847035144</v>
      </c>
      <c r="C198">
        <v>-5.84644117440412</v>
      </c>
      <c r="D198">
        <v>-2051202.23587377</v>
      </c>
      <c r="E198">
        <v>-1492838.5909273301</v>
      </c>
      <c r="F198">
        <v>-511842.63153047301</v>
      </c>
      <c r="G198">
        <v>1</v>
      </c>
      <c r="H198" s="1">
        <v>1.602E-19</v>
      </c>
      <c r="I198" s="1">
        <v>1.9700000000030999E-5</v>
      </c>
      <c r="J198" s="1">
        <v>3.3434059999999901E-27</v>
      </c>
      <c r="K198" s="1">
        <v>6.3622836496554798E-15</v>
      </c>
      <c r="L198" s="1">
        <v>1.1197024168782401E-20</v>
      </c>
      <c r="M198" s="1">
        <v>6.3622948466796499E-15</v>
      </c>
      <c r="Q198" s="1">
        <v>1.9700000000030999E-5</v>
      </c>
      <c r="R198" s="1">
        <v>6.3622948466796499E-15</v>
      </c>
    </row>
    <row r="199" spans="1:18" x14ac:dyDescent="0.35">
      <c r="A199">
        <v>-12.144148627762901</v>
      </c>
      <c r="B199">
        <v>-3.8950108424630501</v>
      </c>
      <c r="C199">
        <v>-5.8974092305220402</v>
      </c>
      <c r="D199">
        <v>-2050565.0662964899</v>
      </c>
      <c r="E199">
        <v>-1497483.18701692</v>
      </c>
      <c r="F199">
        <v>-507450.73586881399</v>
      </c>
      <c r="G199">
        <v>1</v>
      </c>
      <c r="H199" s="1">
        <v>1.602E-19</v>
      </c>
      <c r="I199" s="1">
        <v>1.9800000000031201E-5</v>
      </c>
      <c r="J199" s="1">
        <v>3.3434059999999901E-27</v>
      </c>
      <c r="K199" s="1">
        <v>6.3641891334883697E-15</v>
      </c>
      <c r="L199" s="1">
        <v>1.1208386785216099E-20</v>
      </c>
      <c r="M199" s="1">
        <v>6.3642003418751597E-15</v>
      </c>
      <c r="Q199" s="1">
        <v>1.9800000000031201E-5</v>
      </c>
      <c r="R199" s="1">
        <v>6.3642003418751597E-15</v>
      </c>
    </row>
    <row r="200" spans="1:18" x14ac:dyDescent="0.35">
      <c r="A200">
        <v>-12.349180964867699</v>
      </c>
      <c r="B200">
        <v>-4.0450092150508397</v>
      </c>
      <c r="C200">
        <v>-5.9479186753035904</v>
      </c>
      <c r="D200">
        <v>-2050114.7821446499</v>
      </c>
      <c r="E200">
        <v>-1502565.7658122999</v>
      </c>
      <c r="F200">
        <v>-502665.54055689398</v>
      </c>
      <c r="G200">
        <v>1</v>
      </c>
      <c r="H200" s="1">
        <v>1.602E-19</v>
      </c>
      <c r="I200" s="1">
        <v>1.9900000000031499E-5</v>
      </c>
      <c r="J200" s="1">
        <v>3.3434059999999901E-27</v>
      </c>
      <c r="K200" s="1">
        <v>6.3667761573784902E-15</v>
      </c>
      <c r="L200" s="1">
        <v>1.1222706630017101E-20</v>
      </c>
      <c r="M200" s="1">
        <v>6.3667873800851196E-15</v>
      </c>
      <c r="Q200" s="1">
        <v>1.9900000000031499E-5</v>
      </c>
      <c r="R200" s="1">
        <v>6.3667873800851196E-15</v>
      </c>
    </row>
    <row r="201" spans="1:18" x14ac:dyDescent="0.35">
      <c r="A201">
        <v>-12.554178849287601</v>
      </c>
      <c r="B201">
        <v>-4.1955394937793002</v>
      </c>
      <c r="C201">
        <v>-5.9979287607110798</v>
      </c>
      <c r="D201">
        <v>-2049881.54446493</v>
      </c>
      <c r="E201">
        <v>-1508129.4643719101</v>
      </c>
      <c r="F201">
        <v>-497457.83544977399</v>
      </c>
      <c r="G201">
        <v>1</v>
      </c>
      <c r="H201" s="1">
        <v>1.602E-19</v>
      </c>
      <c r="I201" s="1">
        <v>2.0000000000031701E-5</v>
      </c>
      <c r="J201" s="1">
        <v>3.3434059999999901E-27</v>
      </c>
      <c r="K201" s="1">
        <v>6.3701390360262899E-15</v>
      </c>
      <c r="L201" s="1">
        <v>1.1240399644196701E-20</v>
      </c>
      <c r="M201" s="1">
        <v>6.3701502764259398E-15</v>
      </c>
      <c r="Q201" s="1">
        <v>2.0000000000031701E-5</v>
      </c>
      <c r="R201" s="1">
        <v>6.3701502764259398E-15</v>
      </c>
    </row>
    <row r="202" spans="1:18" x14ac:dyDescent="0.35">
      <c r="A202">
        <v>-12.7591656394548</v>
      </c>
      <c r="B202">
        <v>-4.34665219891638</v>
      </c>
      <c r="C202">
        <v>-6.0473955521317801</v>
      </c>
      <c r="D202">
        <v>-2049899.08298425</v>
      </c>
      <c r="E202">
        <v>-1514223.6252000199</v>
      </c>
      <c r="F202">
        <v>-491792.88316517998</v>
      </c>
      <c r="G202">
        <v>1</v>
      </c>
      <c r="H202" s="1">
        <v>1.602E-19</v>
      </c>
      <c r="I202" s="1">
        <v>2.01000000000319E-5</v>
      </c>
      <c r="J202" s="1">
        <v>3.3434059999999901E-27</v>
      </c>
      <c r="K202" s="1">
        <v>6.3743847942522498E-15</v>
      </c>
      <c r="L202" s="1">
        <v>1.12619380288962E-20</v>
      </c>
      <c r="M202" s="1">
        <v>6.3743960561902802E-15</v>
      </c>
      <c r="Q202" s="1">
        <v>2.01000000000319E-5</v>
      </c>
      <c r="R202" s="1">
        <v>6.3743960561902802E-15</v>
      </c>
    </row>
    <row r="203" spans="1:18" x14ac:dyDescent="0.35">
      <c r="A203">
        <v>-12.9641682575625</v>
      </c>
      <c r="B203">
        <v>-4.4984031441423902</v>
      </c>
      <c r="C203">
        <v>-6.0962713067935299</v>
      </c>
      <c r="D203">
        <v>-2050204.99482382</v>
      </c>
      <c r="E203">
        <v>-1520905.0040034601</v>
      </c>
      <c r="F203">
        <v>-485628.97906443302</v>
      </c>
      <c r="G203">
        <v>1</v>
      </c>
      <c r="H203" s="1">
        <v>1.602E-19</v>
      </c>
      <c r="I203" s="1">
        <v>2.0200000000032099E-5</v>
      </c>
      <c r="J203" s="1">
        <v>3.3434059999999901E-27</v>
      </c>
      <c r="K203" s="1">
        <v>6.3796350930812297E-15</v>
      </c>
      <c r="L203" s="1">
        <v>1.1287858758880499E-20</v>
      </c>
      <c r="M203" s="1">
        <v>6.3796463809399902E-15</v>
      </c>
      <c r="Q203" s="1">
        <v>2.0200000000032099E-5</v>
      </c>
      <c r="R203" s="1">
        <v>6.3796463809399902E-15</v>
      </c>
    </row>
    <row r="204" spans="1:18" x14ac:dyDescent="0.35">
      <c r="A204">
        <v>-13.1692175898414</v>
      </c>
      <c r="B204">
        <v>-4.6508542495119096</v>
      </c>
      <c r="C204">
        <v>-6.1445036878297898</v>
      </c>
      <c r="D204">
        <v>-2050841.00624636</v>
      </c>
      <c r="E204">
        <v>-1528239.2559062899</v>
      </c>
      <c r="F204">
        <v>-478915.58283947798</v>
      </c>
      <c r="G204">
        <v>1</v>
      </c>
      <c r="H204" s="1">
        <v>1.602E-19</v>
      </c>
      <c r="I204" s="1">
        <v>2.0300000000032301E-5</v>
      </c>
      <c r="J204" s="1">
        <v>3.3434059999999901E-27</v>
      </c>
      <c r="K204" s="1">
        <v>6.3860284688233197E-15</v>
      </c>
      <c r="L204" s="1">
        <v>1.13187734743778E-20</v>
      </c>
      <c r="M204" s="1">
        <v>6.3860397875967999E-15</v>
      </c>
      <c r="Q204" s="1">
        <v>2.0300000000032301E-5</v>
      </c>
      <c r="R204" s="1">
        <v>6.3860397875967999E-15</v>
      </c>
    </row>
    <row r="205" spans="1:18" x14ac:dyDescent="0.35">
      <c r="A205">
        <v>-13.374348909364</v>
      </c>
      <c r="B205">
        <v>-4.8040745198732697</v>
      </c>
      <c r="C205">
        <v>-6.19203476408196</v>
      </c>
      <c r="D205">
        <v>-2051853.1516124699</v>
      </c>
      <c r="E205">
        <v>-1536302.7722135501</v>
      </c>
      <c r="F205">
        <v>-471590.87164487003</v>
      </c>
      <c r="G205">
        <v>1</v>
      </c>
      <c r="H205" s="1">
        <v>1.602E-19</v>
      </c>
      <c r="I205" s="1">
        <v>2.0400000000032598E-5</v>
      </c>
      <c r="J205" s="1">
        <v>3.3434059999999901E-27</v>
      </c>
      <c r="K205" s="1">
        <v>6.3937229212250398E-15</v>
      </c>
      <c r="L205" s="1">
        <v>1.1355379907595199E-20</v>
      </c>
      <c r="M205" s="1">
        <v>6.39373427660495E-15</v>
      </c>
      <c r="Q205" s="1">
        <v>2.0400000000032598E-5</v>
      </c>
      <c r="R205" s="1">
        <v>6.39373427660495E-15</v>
      </c>
    </row>
    <row r="206" spans="1:18" x14ac:dyDescent="0.35">
      <c r="A206">
        <v>-13.5796023095678</v>
      </c>
      <c r="B206">
        <v>-4.9581412281694401</v>
      </c>
      <c r="C206">
        <v>-6.2387997278320197</v>
      </c>
      <c r="D206">
        <v>-2053291.79216875</v>
      </c>
      <c r="E206">
        <v>-1545184.95861069</v>
      </c>
      <c r="F206">
        <v>-463578.50300954498</v>
      </c>
      <c r="G206">
        <v>1</v>
      </c>
      <c r="H206" s="1">
        <v>1.602E-19</v>
      </c>
      <c r="I206" s="1">
        <v>2.0500000000032801E-5</v>
      </c>
      <c r="J206" s="1">
        <v>3.3434059999999901E-27</v>
      </c>
      <c r="K206" s="1">
        <v>6.4028988707699403E-15</v>
      </c>
      <c r="L206" s="1">
        <v>1.13984749276371E-20</v>
      </c>
      <c r="M206" s="1">
        <v>6.4029102692448697E-15</v>
      </c>
      <c r="Q206" s="1">
        <v>2.0500000000032801E-5</v>
      </c>
      <c r="R206" s="1">
        <v>6.4029102692448697E-15</v>
      </c>
    </row>
    <row r="207" spans="1:18" x14ac:dyDescent="0.35">
      <c r="A207">
        <v>-13.785023126530801</v>
      </c>
      <c r="B207">
        <v>-5.1131413532052301</v>
      </c>
      <c r="C207">
        <v>-6.28472523724444</v>
      </c>
      <c r="D207">
        <v>-2055211.3441879901</v>
      </c>
      <c r="E207">
        <v>-1554991.06757202</v>
      </c>
      <c r="F207">
        <v>-454783.28497842501</v>
      </c>
      <c r="G207">
        <v>1</v>
      </c>
      <c r="H207" s="1">
        <v>1.602E-19</v>
      </c>
      <c r="I207" s="1">
        <v>2.0600000000033E-5</v>
      </c>
      <c r="J207" s="1">
        <v>3.3434059999999901E-27</v>
      </c>
      <c r="K207" s="1">
        <v>6.4137624650979598E-15</v>
      </c>
      <c r="L207" s="1">
        <v>1.14489691070505E-20</v>
      </c>
      <c r="M207" s="1">
        <v>6.4137739140670704E-15</v>
      </c>
      <c r="Q207" s="1">
        <v>2.0600000000033E-5</v>
      </c>
      <c r="R207" s="1">
        <v>6.4137739140670704E-15</v>
      </c>
    </row>
    <row r="208" spans="1:18" x14ac:dyDescent="0.35">
      <c r="A208">
        <v>-13.990662310866799</v>
      </c>
      <c r="B208">
        <v>-5.2691733338901896</v>
      </c>
      <c r="C208">
        <v>-6.3297272537417202</v>
      </c>
      <c r="D208">
        <v>-2057669.4954609401</v>
      </c>
      <c r="E208">
        <v>-1565845.7204885599</v>
      </c>
      <c r="F208">
        <v>-445085.31575175701</v>
      </c>
      <c r="G208">
        <v>1</v>
      </c>
      <c r="H208" s="1">
        <v>1.602E-19</v>
      </c>
      <c r="I208" s="1">
        <v>2.0700000000033199E-5</v>
      </c>
      <c r="J208" s="1">
        <v>3.3434059999999901E-27</v>
      </c>
      <c r="K208" s="1">
        <v>6.4265491262966298E-15</v>
      </c>
      <c r="L208" s="1">
        <v>1.15079023178318E-20</v>
      </c>
      <c r="M208" s="1">
        <v>6.4265606341989503E-15</v>
      </c>
      <c r="Q208" s="1">
        <v>2.0700000000033199E-5</v>
      </c>
      <c r="R208" s="1">
        <v>6.4265606341989503E-15</v>
      </c>
    </row>
    <row r="209" spans="1:18" x14ac:dyDescent="0.35">
      <c r="A209">
        <v>-14.1965766809006</v>
      </c>
      <c r="B209">
        <v>-5.4263492164516904</v>
      </c>
      <c r="C209">
        <v>-6.3737081912971103</v>
      </c>
      <c r="D209">
        <v>-2060725.532257</v>
      </c>
      <c r="E209">
        <v>-1577897.27171159</v>
      </c>
      <c r="F209">
        <v>-434331.95151444199</v>
      </c>
      <c r="G209">
        <v>1</v>
      </c>
      <c r="H209" s="1">
        <v>1.602E-19</v>
      </c>
      <c r="I209" s="1">
        <v>2.0800000000033401E-5</v>
      </c>
      <c r="J209" s="1">
        <v>3.3434059999999901E-27</v>
      </c>
      <c r="K209" s="1">
        <v>6.4415270467964297E-15</v>
      </c>
      <c r="L209" s="1">
        <v>1.15764590418132E-20</v>
      </c>
      <c r="M209" s="1">
        <v>6.44153862325547E-15</v>
      </c>
      <c r="Q209" s="1">
        <v>2.0800000000033401E-5</v>
      </c>
      <c r="R209" s="1">
        <v>6.44153862325547E-15</v>
      </c>
    </row>
    <row r="210" spans="1:18" x14ac:dyDescent="0.35">
      <c r="A210">
        <v>-14.4028289384669</v>
      </c>
      <c r="B210">
        <v>-5.5847972862862996</v>
      </c>
      <c r="C210">
        <v>-6.4165531161310101</v>
      </c>
      <c r="D210">
        <v>-2064437.12127755</v>
      </c>
      <c r="E210">
        <v>-1591323.1591574401</v>
      </c>
      <c r="F210">
        <v>-422326.65186529298</v>
      </c>
      <c r="G210">
        <v>1</v>
      </c>
      <c r="H210" s="1">
        <v>1.602E-19</v>
      </c>
      <c r="I210" s="1">
        <v>2.09000000000336E-5</v>
      </c>
      <c r="J210" s="1">
        <v>3.3434059999999901E-27</v>
      </c>
      <c r="K210" s="1">
        <v>6.45899996478694E-15</v>
      </c>
      <c r="L210" s="1">
        <v>1.1655980397783999E-20</v>
      </c>
      <c r="M210" s="1">
        <v>6.4590116207673302E-15</v>
      </c>
      <c r="Q210" s="1">
        <v>2.09000000000336E-5</v>
      </c>
      <c r="R210" s="1">
        <v>6.4590116207673302E-15</v>
      </c>
    </row>
    <row r="211" spans="1:18" x14ac:dyDescent="0.35">
      <c r="A211">
        <v>-14.6094872405051</v>
      </c>
      <c r="B211">
        <v>-5.7446652876181297</v>
      </c>
      <c r="C211">
        <v>-6.4581246183565701</v>
      </c>
      <c r="D211">
        <v>-2068854.38732164</v>
      </c>
      <c r="E211">
        <v>-1606336.3087591601</v>
      </c>
      <c r="F211">
        <v>-408813.28154129098</v>
      </c>
      <c r="G211">
        <v>1</v>
      </c>
      <c r="H211" s="1">
        <v>1.602E-19</v>
      </c>
      <c r="I211" s="1">
        <v>2.10000000000339E-5</v>
      </c>
      <c r="J211" s="1">
        <v>3.3434059999999901E-27</v>
      </c>
      <c r="K211" s="1">
        <v>6.4793077777571797E-15</v>
      </c>
      <c r="L211" s="1">
        <v>1.1747966442736199E-20</v>
      </c>
      <c r="M211" s="1">
        <v>6.4793195257236204E-15</v>
      </c>
      <c r="Q211" s="1">
        <v>2.10000000000339E-5</v>
      </c>
      <c r="R211" s="1">
        <v>6.4793195257236204E-15</v>
      </c>
    </row>
    <row r="212" spans="1:18" x14ac:dyDescent="0.35">
      <c r="A212">
        <v>-14.8166239616565</v>
      </c>
      <c r="B212">
        <v>-5.9061243301866604</v>
      </c>
      <c r="C212">
        <v>-6.4982558020596004</v>
      </c>
      <c r="D212">
        <v>-2074009.1860446101</v>
      </c>
      <c r="E212">
        <v>-1623192.40004695</v>
      </c>
      <c r="F212">
        <v>-393453.74282158201</v>
      </c>
      <c r="G212">
        <v>1</v>
      </c>
      <c r="H212" s="1">
        <v>1.602E-19</v>
      </c>
      <c r="I212" s="1">
        <v>2.1100000000034099E-5</v>
      </c>
      <c r="J212" s="1">
        <v>3.3434059999999901E-27</v>
      </c>
      <c r="K212" s="1">
        <v>6.50282194943579E-15</v>
      </c>
      <c r="L212" s="1">
        <v>1.18540551584001E-20</v>
      </c>
      <c r="M212" s="1">
        <v>6.5028338034909502E-15</v>
      </c>
      <c r="Q212" s="1">
        <v>2.1100000000034099E-5</v>
      </c>
      <c r="R212" s="1">
        <v>6.5028338034909502E-15</v>
      </c>
    </row>
    <row r="213" spans="1:18" x14ac:dyDescent="0.35">
      <c r="A213">
        <v>-15.024312992565999</v>
      </c>
      <c r="B213">
        <v>-6.0693735326134801</v>
      </c>
      <c r="C213">
        <v>-6.5367405808368604</v>
      </c>
      <c r="D213">
        <v>-2079895.66146684</v>
      </c>
      <c r="E213">
        <v>-1642197.0766328501</v>
      </c>
      <c r="F213">
        <v>-375795.83049679501</v>
      </c>
      <c r="G213">
        <v>1</v>
      </c>
      <c r="H213" s="1">
        <v>1.602E-19</v>
      </c>
      <c r="I213" s="1">
        <v>2.1200000000034298E-5</v>
      </c>
      <c r="J213" s="1">
        <v>3.3434059999999901E-27</v>
      </c>
      <c r="K213" s="1">
        <v>6.5299292777480996E-15</v>
      </c>
      <c r="L213" s="1">
        <v>1.19759494440352E-20</v>
      </c>
      <c r="M213" s="1">
        <v>6.5299412536975397E-15</v>
      </c>
      <c r="Q213" s="1">
        <v>2.1200000000034298E-5</v>
      </c>
      <c r="R213" s="1">
        <v>6.5299412536975397E-15</v>
      </c>
    </row>
    <row r="214" spans="1:18" x14ac:dyDescent="0.35">
      <c r="A214">
        <v>-15.2326243705359</v>
      </c>
      <c r="B214">
        <v>-6.2346452807483503</v>
      </c>
      <c r="C214">
        <v>-6.5733201004255299</v>
      </c>
      <c r="D214">
        <v>-2086434.6423347599</v>
      </c>
      <c r="E214">
        <v>-1663710.2963217399</v>
      </c>
      <c r="F214">
        <v>-355227.15047292103</v>
      </c>
      <c r="G214">
        <v>1</v>
      </c>
      <c r="H214" s="1">
        <v>1.602E-19</v>
      </c>
      <c r="I214" s="1">
        <v>2.1300000000034501E-5</v>
      </c>
      <c r="J214" s="1">
        <v>3.3434059999999901E-27</v>
      </c>
      <c r="K214" s="1">
        <v>6.56099035287767E-15</v>
      </c>
      <c r="L214" s="1">
        <v>1.2115231207843501E-20</v>
      </c>
      <c r="M214" s="1">
        <v>6.5610024681088703E-15</v>
      </c>
      <c r="Q214" s="1">
        <v>2.1300000000034501E-5</v>
      </c>
      <c r="R214" s="1">
        <v>6.5610024681088703E-15</v>
      </c>
    </row>
    <row r="215" spans="1:18" x14ac:dyDescent="0.35">
      <c r="A215">
        <v>-15.441613992021001</v>
      </c>
      <c r="B215">
        <v>-6.4022104966420699</v>
      </c>
      <c r="C215">
        <v>-6.6076636837048701</v>
      </c>
      <c r="D215">
        <v>-2093407.68989293</v>
      </c>
      <c r="E215">
        <v>-1688140.2650782401</v>
      </c>
      <c r="F215">
        <v>-330911.21825992397</v>
      </c>
      <c r="G215">
        <v>1</v>
      </c>
      <c r="H215" s="1">
        <v>1.602E-19</v>
      </c>
      <c r="I215" s="1">
        <v>2.14000000000347E-5</v>
      </c>
      <c r="J215" s="1">
        <v>3.3434059999999901E-27</v>
      </c>
      <c r="K215" s="1">
        <v>6.59624384880269E-15</v>
      </c>
      <c r="L215" s="1">
        <v>1.22729340627653E-20</v>
      </c>
      <c r="M215" s="1">
        <v>6.5962561217367502E-15</v>
      </c>
      <c r="Q215" s="1">
        <v>2.14000000000347E-5</v>
      </c>
      <c r="R215" s="1">
        <v>6.5962561217367502E-15</v>
      </c>
    </row>
    <row r="216" spans="1:18" x14ac:dyDescent="0.35">
      <c r="A216">
        <v>-15.6513042137816</v>
      </c>
      <c r="B216">
        <v>-6.5723820797739103</v>
      </c>
      <c r="C216">
        <v>-6.6393425676379199</v>
      </c>
      <c r="D216">
        <v>-2100335.4393637502</v>
      </c>
      <c r="E216">
        <v>-1715908.45394266</v>
      </c>
      <c r="F216">
        <v>-301709.28188718797</v>
      </c>
      <c r="G216">
        <v>1</v>
      </c>
      <c r="H216" s="1">
        <v>1.602E-19</v>
      </c>
      <c r="I216" s="1">
        <v>2.1500000000035E-5</v>
      </c>
      <c r="J216" s="1">
        <v>3.3434059999999901E-27</v>
      </c>
      <c r="K216" s="1">
        <v>6.6355993077304497E-15</v>
      </c>
      <c r="L216" s="1">
        <v>1.2448619402667399E-20</v>
      </c>
      <c r="M216" s="1">
        <v>6.6356117563498501E-15</v>
      </c>
      <c r="Q216" s="1">
        <v>2.1500000000035E-5</v>
      </c>
      <c r="R216" s="1">
        <v>6.6356117563498501E-15</v>
      </c>
    </row>
    <row r="217" spans="1:18" x14ac:dyDescent="0.35">
      <c r="A217">
        <v>-15.861648040778899</v>
      </c>
      <c r="B217">
        <v>-6.745511955584</v>
      </c>
      <c r="C217">
        <v>-6.6677963474858197</v>
      </c>
      <c r="D217">
        <v>-2106265.20247581</v>
      </c>
      <c r="E217">
        <v>-1747349.2521573701</v>
      </c>
      <c r="F217">
        <v>-266123.77861719299</v>
      </c>
      <c r="G217">
        <v>1</v>
      </c>
      <c r="H217" s="1">
        <v>1.602E-19</v>
      </c>
      <c r="I217" s="1">
        <v>2.1600000000035199E-5</v>
      </c>
      <c r="J217" s="1">
        <v>3.3434059999999901E-27</v>
      </c>
      <c r="K217" s="1">
        <v>6.67822860357769E-15</v>
      </c>
      <c r="L217" s="1">
        <v>1.26385562379956E-20</v>
      </c>
      <c r="M217" s="1">
        <v>6.67824124213392E-15</v>
      </c>
      <c r="Q217" s="1">
        <v>2.1600000000035199E-5</v>
      </c>
      <c r="R217" s="1">
        <v>6.67824124213392E-15</v>
      </c>
    </row>
    <row r="218" spans="1:18" x14ac:dyDescent="0.35">
      <c r="A218">
        <v>-16.0724667985507</v>
      </c>
      <c r="B218">
        <v>-6.9219732968509504</v>
      </c>
      <c r="C218">
        <v>-6.6922991617894301</v>
      </c>
      <c r="D218">
        <v>-2109456.86254468</v>
      </c>
      <c r="E218">
        <v>-1782513.39200913</v>
      </c>
      <c r="F218">
        <v>-222375.323711429</v>
      </c>
      <c r="G218">
        <v>1</v>
      </c>
      <c r="H218" s="1">
        <v>1.602E-19</v>
      </c>
      <c r="I218" s="1">
        <v>2.1700000000035402E-5</v>
      </c>
      <c r="J218" s="1">
        <v>3.3434059999999901E-27</v>
      </c>
      <c r="K218" s="1">
        <v>6.72191585175533E-15</v>
      </c>
      <c r="L218" s="1">
        <v>1.28328261163021E-20</v>
      </c>
      <c r="M218" s="1">
        <v>6.7219286845814503E-15</v>
      </c>
      <c r="Q218" s="1">
        <v>2.1700000000035402E-5</v>
      </c>
      <c r="R218" s="1">
        <v>6.7219286845814503E-15</v>
      </c>
    </row>
    <row r="219" spans="1:18" x14ac:dyDescent="0.35">
      <c r="A219">
        <v>-16.283353411247301</v>
      </c>
      <c r="B219">
        <v>-7.1021198583299601</v>
      </c>
      <c r="C219">
        <v>-6.7119455423682401</v>
      </c>
      <c r="D219">
        <v>-2107014.6873854999</v>
      </c>
      <c r="E219">
        <v>-1820911.3534522899</v>
      </c>
      <c r="F219">
        <v>-168720.645244093</v>
      </c>
      <c r="G219">
        <v>1</v>
      </c>
      <c r="H219" s="1">
        <v>1.602E-19</v>
      </c>
      <c r="I219" s="1">
        <v>2.18000000000356E-5</v>
      </c>
      <c r="J219" s="1">
        <v>3.3434059999999901E-27</v>
      </c>
      <c r="K219" s="1">
        <v>6.7622805964285898E-15</v>
      </c>
      <c r="L219" s="1">
        <v>1.30118661107698E-20</v>
      </c>
      <c r="M219" s="1">
        <v>6.7622936082947003E-15</v>
      </c>
      <c r="Q219" s="1">
        <v>2.18000000000356E-5</v>
      </c>
      <c r="R219" s="1">
        <v>6.7622936082947003E-15</v>
      </c>
    </row>
    <row r="220" spans="1:18" x14ac:dyDescent="0.35">
      <c r="A220">
        <v>-16.493533828348699</v>
      </c>
      <c r="B220">
        <v>-7.2862042599921999</v>
      </c>
      <c r="C220">
        <v>-6.72568095390797</v>
      </c>
      <c r="D220">
        <v>-2094426.5651724699</v>
      </c>
      <c r="E220">
        <v>-1860768.9849751799</v>
      </c>
      <c r="F220">
        <v>-104119.065744703</v>
      </c>
      <c r="G220">
        <v>1</v>
      </c>
      <c r="H220" s="1">
        <v>1.602E-19</v>
      </c>
      <c r="I220" s="1">
        <v>2.1900000000035799E-5</v>
      </c>
      <c r="J220" s="1">
        <v>3.3434059999999901E-27</v>
      </c>
      <c r="K220" s="1">
        <v>6.7911825696351404E-15</v>
      </c>
      <c r="L220" s="1">
        <v>1.31393761678873E-20</v>
      </c>
      <c r="M220" s="1">
        <v>6.7911957090112997E-15</v>
      </c>
      <c r="Q220" s="1">
        <v>2.1900000000035799E-5</v>
      </c>
      <c r="R220" s="1">
        <v>6.7911957090112997E-15</v>
      </c>
    </row>
    <row r="221" spans="1:18" x14ac:dyDescent="0.35">
      <c r="A221">
        <v>-16.701733322312101</v>
      </c>
      <c r="B221">
        <v>-7.47416443104487</v>
      </c>
      <c r="C221">
        <v>-6.7324732221154804</v>
      </c>
      <c r="D221">
        <v>-2066798.97061544</v>
      </c>
      <c r="E221">
        <v>-1897445.9538563699</v>
      </c>
      <c r="F221">
        <v>-30565.232650450202</v>
      </c>
      <c r="G221">
        <v>1</v>
      </c>
      <c r="H221" s="1">
        <v>1.602E-19</v>
      </c>
      <c r="I221" s="1">
        <v>2.20000000000361E-5</v>
      </c>
      <c r="J221" s="1">
        <v>3.3434059999999901E-27</v>
      </c>
      <c r="K221" s="1">
        <v>6.7964667173570197E-15</v>
      </c>
      <c r="L221" s="1">
        <v>1.31611844786575E-20</v>
      </c>
      <c r="M221" s="1">
        <v>6.7964798785414999E-15</v>
      </c>
      <c r="Q221" s="1">
        <v>2.20000000000361E-5</v>
      </c>
      <c r="R221" s="1">
        <v>6.7964798785414999E-15</v>
      </c>
    </row>
    <row r="222" spans="1:18" x14ac:dyDescent="0.35">
      <c r="A222">
        <v>-16.9063563419706</v>
      </c>
      <c r="B222">
        <v>-7.6654035516868104</v>
      </c>
      <c r="C222">
        <v>-6.7316720390284202</v>
      </c>
      <c r="D222">
        <v>-2022991.1580779999</v>
      </c>
      <c r="E222">
        <v>-1925555.3008953</v>
      </c>
      <c r="F222">
        <v>46887.743190503199</v>
      </c>
      <c r="G222">
        <v>1</v>
      </c>
      <c r="H222" s="1">
        <v>1.602E-19</v>
      </c>
      <c r="I222" s="1">
        <v>2.2100000000036299E-5</v>
      </c>
      <c r="J222" s="1">
        <v>3.3434059999999901E-27</v>
      </c>
      <c r="K222" s="1">
        <v>6.7705707429463203E-15</v>
      </c>
      <c r="L222" s="1">
        <v>1.30435802832465E-20</v>
      </c>
      <c r="M222" s="1">
        <v>6.7705837865266002E-15</v>
      </c>
      <c r="Q222" s="1">
        <v>2.2100000000036299E-5</v>
      </c>
      <c r="R222" s="1">
        <v>6.7705837865266002E-15</v>
      </c>
    </row>
    <row r="223" spans="1:18" x14ac:dyDescent="0.35">
      <c r="A223">
        <v>-17.105848482008899</v>
      </c>
      <c r="B223">
        <v>-7.8588433482151396</v>
      </c>
      <c r="C223">
        <v>-6.7231729100264799</v>
      </c>
      <c r="D223">
        <v>-1964707.6835698099</v>
      </c>
      <c r="E223">
        <v>-1940890.55446712</v>
      </c>
      <c r="F223">
        <v>122170.494332822</v>
      </c>
      <c r="G223">
        <v>1</v>
      </c>
      <c r="H223" s="1">
        <v>1.602E-19</v>
      </c>
      <c r="I223" s="1">
        <v>2.2200000000036501E-5</v>
      </c>
      <c r="J223" s="1">
        <v>3.3434059999999901E-27</v>
      </c>
      <c r="K223" s="1">
        <v>6.7110291291014597E-15</v>
      </c>
      <c r="L223" s="1">
        <v>1.27755891934015E-20</v>
      </c>
      <c r="M223" s="1">
        <v>6.71104190469066E-15</v>
      </c>
      <c r="Q223" s="1">
        <v>2.2200000000036501E-5</v>
      </c>
      <c r="R223" s="1">
        <v>6.71104190469066E-15</v>
      </c>
    </row>
    <row r="224" spans="1:18" x14ac:dyDescent="0.35">
      <c r="A224">
        <v>-17.2989970363219</v>
      </c>
      <c r="B224">
        <v>-8.0531222417500903</v>
      </c>
      <c r="C224">
        <v>-6.7075491583645501</v>
      </c>
      <c r="D224">
        <v>-1897222.75624795</v>
      </c>
      <c r="E224">
        <v>-1942615.2760010699</v>
      </c>
      <c r="F224">
        <v>188515.033010855</v>
      </c>
      <c r="G224">
        <v>1</v>
      </c>
      <c r="H224" s="1">
        <v>1.602E-19</v>
      </c>
      <c r="I224" s="1">
        <v>2.23000000000367E-5</v>
      </c>
      <c r="J224" s="1">
        <v>3.3434059999999901E-27</v>
      </c>
      <c r="K224" s="1">
        <v>6.6242234978612201E-15</v>
      </c>
      <c r="L224" s="1">
        <v>1.2385655585591401E-20</v>
      </c>
      <c r="M224" s="1">
        <v>6.6242358835168E-15</v>
      </c>
      <c r="Q224" s="1">
        <v>2.23000000000367E-5</v>
      </c>
      <c r="R224" s="1">
        <v>6.6242358835168E-15</v>
      </c>
    </row>
    <row r="225" spans="1:18" x14ac:dyDescent="0.35">
      <c r="A225">
        <v>-17.4852006206103</v>
      </c>
      <c r="B225">
        <v>-8.2470144562829599</v>
      </c>
      <c r="C225">
        <v>-6.68586591337416</v>
      </c>
      <c r="D225">
        <v>-1826677.11936446</v>
      </c>
      <c r="E225">
        <v>-1933777.2248676301</v>
      </c>
      <c r="F225">
        <v>243274.69462464901</v>
      </c>
      <c r="G225">
        <v>1</v>
      </c>
      <c r="H225" s="1">
        <v>1.602E-19</v>
      </c>
      <c r="I225" s="1">
        <v>2.2400000000036899E-5</v>
      </c>
      <c r="J225" s="1">
        <v>3.3434059999999901E-27</v>
      </c>
      <c r="K225" s="1">
        <v>6.5224905204209298E-15</v>
      </c>
      <c r="L225" s="1">
        <v>1.19287874664E-20</v>
      </c>
      <c r="M225" s="1">
        <v>6.52250244920839E-15</v>
      </c>
      <c r="Q225" s="1">
        <v>2.2400000000036899E-5</v>
      </c>
      <c r="R225" s="1">
        <v>6.52250244920839E-15</v>
      </c>
    </row>
    <row r="226" spans="1:18" x14ac:dyDescent="0.35">
      <c r="A226">
        <v>-17.6643739342693</v>
      </c>
      <c r="B226">
        <v>-8.43964817348356</v>
      </c>
      <c r="C226">
        <v>-6.6592597635436297</v>
      </c>
      <c r="D226">
        <v>-1757093.29293256</v>
      </c>
      <c r="E226">
        <v>-1917984.30382816</v>
      </c>
      <c r="F226">
        <v>287251.47020123299</v>
      </c>
      <c r="G226">
        <v>1</v>
      </c>
      <c r="H226" s="1">
        <v>1.602E-19</v>
      </c>
      <c r="I226" s="1">
        <v>2.25000000000372E-5</v>
      </c>
      <c r="J226" s="1">
        <v>3.3434059999999901E-27</v>
      </c>
      <c r="K226" s="1">
        <v>6.4157458631683897E-15</v>
      </c>
      <c r="L226" s="1">
        <v>1.14492291386937E-20</v>
      </c>
      <c r="M226" s="1">
        <v>6.4157573123975302E-15</v>
      </c>
      <c r="Q226" s="1">
        <v>2.25000000000372E-5</v>
      </c>
      <c r="R226" s="1">
        <v>6.4157573123975302E-15</v>
      </c>
    </row>
    <row r="227" spans="1:18" x14ac:dyDescent="0.35">
      <c r="A227">
        <v>-17.836724022112602</v>
      </c>
      <c r="B227">
        <v>-8.6304747316870607</v>
      </c>
      <c r="C227">
        <v>-6.62871199565609</v>
      </c>
      <c r="D227">
        <v>-1690405.6915470201</v>
      </c>
      <c r="E227">
        <v>-1898008.3109274299</v>
      </c>
      <c r="F227">
        <v>322451.55739052303</v>
      </c>
      <c r="G227">
        <v>1</v>
      </c>
      <c r="H227" s="1">
        <v>1.602E-19</v>
      </c>
      <c r="I227" s="1">
        <v>2.2600000000037399E-5</v>
      </c>
      <c r="J227" s="1">
        <v>3.3434059999999901E-27</v>
      </c>
      <c r="K227" s="1">
        <v>6.3098884606712898E-15</v>
      </c>
      <c r="L227" s="1">
        <v>1.09733300293274E-20</v>
      </c>
      <c r="M227" s="1">
        <v>6.3098994340013198E-15</v>
      </c>
      <c r="Q227" s="1">
        <v>2.2600000000037399E-5</v>
      </c>
      <c r="R227" s="1">
        <v>6.3098994340013198E-15</v>
      </c>
    </row>
    <row r="228" spans="1:18" x14ac:dyDescent="0.35">
      <c r="A228">
        <v>-18.0025803955143</v>
      </c>
      <c r="B228">
        <v>-8.8191746951175993</v>
      </c>
      <c r="C228">
        <v>-6.59499843282667</v>
      </c>
      <c r="D228">
        <v>-1627263.2709907901</v>
      </c>
      <c r="E228">
        <v>-1875691.9442282901</v>
      </c>
      <c r="F228">
        <v>350864.13275605399</v>
      </c>
      <c r="G228">
        <v>1</v>
      </c>
      <c r="H228" s="1">
        <v>1.602E-19</v>
      </c>
      <c r="I228" s="1">
        <v>2.2700000000037601E-5</v>
      </c>
      <c r="J228" s="1">
        <v>3.3434059999999901E-27</v>
      </c>
      <c r="K228" s="1">
        <v>6.2078722392197298E-15</v>
      </c>
      <c r="L228" s="1">
        <v>1.05143094458804E-20</v>
      </c>
      <c r="M228" s="1">
        <v>6.2078827535291701E-15</v>
      </c>
      <c r="Q228" s="1">
        <v>2.2700000000037601E-5</v>
      </c>
      <c r="R228" s="1">
        <v>6.2078827535291701E-15</v>
      </c>
    </row>
    <row r="229" spans="1:18" x14ac:dyDescent="0.35">
      <c r="A229">
        <v>-18.1623018901265</v>
      </c>
      <c r="B229">
        <v>-9.0055764170216097</v>
      </c>
      <c r="C229">
        <v>-6.5587136748882804</v>
      </c>
      <c r="D229">
        <v>-1567684.9444192599</v>
      </c>
      <c r="E229">
        <v>-1852190.8484030899</v>
      </c>
      <c r="F229">
        <v>374105.90352782299</v>
      </c>
      <c r="G229">
        <v>1</v>
      </c>
      <c r="H229" s="1">
        <v>1.602E-19</v>
      </c>
      <c r="I229" s="1">
        <v>2.28000000000378E-5</v>
      </c>
      <c r="J229" s="1">
        <v>3.3434059999999901E-27</v>
      </c>
      <c r="K229" s="1">
        <v>6.1109481397151297E-15</v>
      </c>
      <c r="L229" s="1">
        <v>1.00777883025219E-20</v>
      </c>
      <c r="M229" s="1">
        <v>6.1109582175034301E-15</v>
      </c>
      <c r="Q229" s="1">
        <v>2.28000000000378E-5</v>
      </c>
      <c r="R229" s="1">
        <v>6.1109582175034301E-15</v>
      </c>
    </row>
    <row r="230" spans="1:18" x14ac:dyDescent="0.35">
      <c r="A230">
        <v>-18.316233764459302</v>
      </c>
      <c r="B230">
        <v>-9.1895994095234492</v>
      </c>
      <c r="C230">
        <v>-6.5203103716008997</v>
      </c>
      <c r="D230">
        <v>-1511421.6290086401</v>
      </c>
      <c r="E230">
        <v>-1828205.5202329601</v>
      </c>
      <c r="F230">
        <v>393407.36723363498</v>
      </c>
      <c r="G230">
        <v>1</v>
      </c>
      <c r="H230" s="1">
        <v>1.602E-19</v>
      </c>
      <c r="I230" s="1">
        <v>2.2900000000037999E-5</v>
      </c>
      <c r="J230" s="1">
        <v>3.3434059999999901E-27</v>
      </c>
      <c r="K230" s="1">
        <v>6.0194634317422596E-15</v>
      </c>
      <c r="L230" s="1">
        <v>9.6653515200374893E-21</v>
      </c>
      <c r="M230" s="1">
        <v>6.0194730970937798E-15</v>
      </c>
      <c r="Q230" s="1">
        <v>2.2900000000037999E-5</v>
      </c>
      <c r="R230" s="1">
        <v>6.0194730970937798E-15</v>
      </c>
    </row>
    <row r="231" spans="1:18" x14ac:dyDescent="0.35">
      <c r="A231">
        <v>-18.464690907746</v>
      </c>
      <c r="B231">
        <v>-9.3712177473503306</v>
      </c>
      <c r="C231">
        <v>-6.4801345817047302</v>
      </c>
      <c r="D231">
        <v>-1458134.6632018599</v>
      </c>
      <c r="E231">
        <v>-1804149.19610332</v>
      </c>
      <c r="F231">
        <v>409682.88514563901</v>
      </c>
      <c r="G231">
        <v>1</v>
      </c>
      <c r="H231" s="1">
        <v>1.602E-19</v>
      </c>
      <c r="I231" s="1">
        <v>2.3000000000038299E-5</v>
      </c>
      <c r="J231" s="1">
        <v>3.3434059999999901E-27</v>
      </c>
      <c r="K231" s="1">
        <v>5.9333163698094E-15</v>
      </c>
      <c r="L231" s="1">
        <v>9.2765755118209504E-21</v>
      </c>
      <c r="M231" s="1">
        <v>5.9333256463849097E-15</v>
      </c>
      <c r="Q231" s="1">
        <v>2.3000000000038299E-5</v>
      </c>
      <c r="R231" s="1">
        <v>5.9333256463849097E-15</v>
      </c>
    </row>
    <row r="232" spans="1:18" x14ac:dyDescent="0.35">
      <c r="A232">
        <v>-18.607953530407599</v>
      </c>
      <c r="B232">
        <v>-9.5504372854690995</v>
      </c>
      <c r="C232">
        <v>-6.4384534643151996</v>
      </c>
      <c r="D232">
        <v>-1407477.73959526</v>
      </c>
      <c r="E232">
        <v>-1780258.5881845299</v>
      </c>
      <c r="F232">
        <v>423607.84649292001</v>
      </c>
      <c r="G232">
        <v>1</v>
      </c>
      <c r="H232" s="1">
        <v>1.602E-19</v>
      </c>
      <c r="I232" s="1">
        <v>2.3100000000038498E-5</v>
      </c>
      <c r="J232" s="1">
        <v>3.3434059999999901E-27</v>
      </c>
      <c r="K232" s="1">
        <v>5.8522026520226498E-15</v>
      </c>
      <c r="L232" s="1">
        <v>8.9101279820927102E-21</v>
      </c>
      <c r="M232" s="1">
        <v>5.8522115621506299E-15</v>
      </c>
      <c r="Q232" s="1">
        <v>2.3100000000038498E-5</v>
      </c>
      <c r="R232" s="1">
        <v>5.8522115621506299E-15</v>
      </c>
    </row>
    <row r="233" spans="1:18" x14ac:dyDescent="0.35">
      <c r="A233">
        <v>-18.746268364561399</v>
      </c>
      <c r="B233">
        <v>-9.7272817541434904</v>
      </c>
      <c r="C233">
        <v>-6.3954758436105301</v>
      </c>
      <c r="D233">
        <v>-1359130.8636946599</v>
      </c>
      <c r="E233">
        <v>-1756663.33955764</v>
      </c>
      <c r="F233">
        <v>435682.70200362097</v>
      </c>
      <c r="G233">
        <v>1</v>
      </c>
      <c r="H233" s="1">
        <v>1.602E-19</v>
      </c>
      <c r="I233" s="1">
        <v>2.3200000000038701E-5</v>
      </c>
      <c r="J233" s="1">
        <v>3.3434059999999901E-27</v>
      </c>
      <c r="K233" s="1">
        <v>5.7757436007578599E-15</v>
      </c>
      <c r="L233" s="1">
        <v>8.56434045253098E-21</v>
      </c>
      <c r="M233" s="1">
        <v>5.7757521650983098E-15</v>
      </c>
      <c r="Q233" s="1">
        <v>2.3200000000038701E-5</v>
      </c>
      <c r="R233" s="1">
        <v>5.7757521650983098E-15</v>
      </c>
    </row>
    <row r="234" spans="1:18" x14ac:dyDescent="0.35">
      <c r="A234">
        <v>-18.879851979176099</v>
      </c>
      <c r="B234">
        <v>-9.9017843529033502</v>
      </c>
      <c r="C234">
        <v>-6.3513671688756297</v>
      </c>
      <c r="D234">
        <v>-1312811.5680992201</v>
      </c>
      <c r="E234">
        <v>-1733428.5825721</v>
      </c>
      <c r="F234">
        <v>446281.19930384</v>
      </c>
      <c r="G234">
        <v>1</v>
      </c>
      <c r="H234" s="1">
        <v>1.602E-19</v>
      </c>
      <c r="I234" s="1">
        <v>2.33000000000389E-5</v>
      </c>
      <c r="J234" s="1">
        <v>3.3434059999999901E-27</v>
      </c>
      <c r="K234" s="1">
        <v>5.7035499670472102E-15</v>
      </c>
      <c r="L234" s="1">
        <v>8.2374936538619595E-21</v>
      </c>
      <c r="M234" s="1">
        <v>5.7035582045408698E-15</v>
      </c>
      <c r="Q234" s="1">
        <v>2.33000000000389E-5</v>
      </c>
      <c r="R234" s="1">
        <v>5.7035582045408698E-15</v>
      </c>
    </row>
    <row r="235" spans="1:18" x14ac:dyDescent="0.35">
      <c r="A235">
        <v>-19.008894636892901</v>
      </c>
      <c r="B235">
        <v>-10.073982699332101</v>
      </c>
      <c r="C235">
        <v>-6.30626034370413</v>
      </c>
      <c r="D235">
        <v>-1268275.9356700401</v>
      </c>
      <c r="E235">
        <v>-1710580.8226111899</v>
      </c>
      <c r="F235">
        <v>455685.30125925498</v>
      </c>
      <c r="G235">
        <v>1</v>
      </c>
      <c r="H235" s="1">
        <v>1.602E-19</v>
      </c>
      <c r="I235" s="1">
        <v>2.3400000000039099E-5</v>
      </c>
      <c r="J235" s="1">
        <v>3.3434059999999901E-27</v>
      </c>
      <c r="K235" s="1">
        <v>5.6352517313672497E-15</v>
      </c>
      <c r="L235" s="1">
        <v>7.9279511509777593E-21</v>
      </c>
      <c r="M235" s="1">
        <v>5.6352596593183998E-15</v>
      </c>
      <c r="Q235" s="1">
        <v>2.3400000000039099E-5</v>
      </c>
      <c r="R235" s="1">
        <v>5.6352596593183998E-15</v>
      </c>
    </row>
    <row r="236" spans="1:18" x14ac:dyDescent="0.35">
      <c r="A236">
        <v>-19.133564012257999</v>
      </c>
      <c r="B236">
        <v>-10.243915817705901</v>
      </c>
      <c r="C236">
        <v>-6.2602635898061303</v>
      </c>
      <c r="D236">
        <v>-1225315.46808034</v>
      </c>
      <c r="E236">
        <v>-1688123.6854705799</v>
      </c>
      <c r="F236">
        <v>464110.092785093</v>
      </c>
      <c r="G236">
        <v>1</v>
      </c>
      <c r="H236" s="1">
        <v>1.602E-19</v>
      </c>
      <c r="I236" s="1">
        <v>2.3500000000039399E-5</v>
      </c>
      <c r="J236" s="1">
        <v>3.3434059999999901E-27</v>
      </c>
      <c r="K236" s="1">
        <v>5.5705103577302001E-15</v>
      </c>
      <c r="L236" s="1">
        <v>7.6342145810692497E-21</v>
      </c>
      <c r="M236" s="1">
        <v>5.5705179919447804E-15</v>
      </c>
      <c r="Q236" s="1">
        <v>2.3500000000039399E-5</v>
      </c>
      <c r="R236" s="1">
        <v>5.5705179919447804E-15</v>
      </c>
    </row>
    <row r="237" spans="1:18" x14ac:dyDescent="0.35">
      <c r="A237">
        <v>-19.2540085143646</v>
      </c>
      <c r="B237">
        <v>-10.411622370349299</v>
      </c>
      <c r="C237">
        <v>-6.2134661995650502</v>
      </c>
      <c r="D237">
        <v>-1183752.6073380799</v>
      </c>
      <c r="E237">
        <v>-1666047.52844177</v>
      </c>
      <c r="F237">
        <v>471721.503872064</v>
      </c>
      <c r="G237">
        <v>1</v>
      </c>
      <c r="H237" s="1">
        <v>1.602E-19</v>
      </c>
      <c r="I237" s="1">
        <v>2.3600000000039602E-5</v>
      </c>
      <c r="J237" s="1">
        <v>3.3434059999999901E-27</v>
      </c>
      <c r="K237" s="1">
        <v>5.50902223258366E-15</v>
      </c>
      <c r="L237" s="1">
        <v>7.3549394580716104E-21</v>
      </c>
      <c r="M237" s="1">
        <v>5.5090295875231199E-15</v>
      </c>
      <c r="Q237" s="1">
        <v>2.3600000000039602E-5</v>
      </c>
      <c r="R237" s="1">
        <v>5.5090295875231199E-15</v>
      </c>
    </row>
    <row r="238" spans="1:18" x14ac:dyDescent="0.35">
      <c r="A238">
        <v>-19.370360150087599</v>
      </c>
      <c r="B238">
        <v>-10.5771396485921</v>
      </c>
      <c r="C238">
        <v>-6.1659427839879202</v>
      </c>
      <c r="D238">
        <v>-1143436.15483879</v>
      </c>
      <c r="E238">
        <v>-1644335.3239792199</v>
      </c>
      <c r="F238">
        <v>478648.97203789197</v>
      </c>
      <c r="G238">
        <v>1</v>
      </c>
      <c r="H238" s="1">
        <v>1.602E-19</v>
      </c>
      <c r="I238" s="1">
        <v>2.37000000000398E-5</v>
      </c>
      <c r="J238" s="1">
        <v>3.3434059999999901E-27</v>
      </c>
      <c r="K238" s="1">
        <v>5.4505178648850697E-15</v>
      </c>
      <c r="L238" s="1">
        <v>7.0889319733811601E-21</v>
      </c>
      <c r="M238" s="1">
        <v>5.4505249538170502E-15</v>
      </c>
      <c r="Q238" s="1">
        <v>2.37000000000398E-5</v>
      </c>
      <c r="R238" s="1">
        <v>5.4505249538170502E-15</v>
      </c>
    </row>
    <row r="239" spans="1:18" x14ac:dyDescent="0.35">
      <c r="A239">
        <v>-19.4827369468507</v>
      </c>
      <c r="B239">
        <v>-10.740503029005399</v>
      </c>
      <c r="C239">
        <v>-6.1177564420961401</v>
      </c>
      <c r="D239">
        <v>-1104237.09031525</v>
      </c>
      <c r="E239">
        <v>-1622966.2638929</v>
      </c>
      <c r="F239">
        <v>484994.55689155398</v>
      </c>
      <c r="G239">
        <v>1</v>
      </c>
      <c r="H239" s="1">
        <v>1.602E-19</v>
      </c>
      <c r="I239" s="1">
        <v>2.3800000000039999E-5</v>
      </c>
      <c r="J239" s="1">
        <v>3.3434059999999901E-27</v>
      </c>
      <c r="K239" s="1">
        <v>5.3947592190762599E-15</v>
      </c>
      <c r="L239" s="1">
        <v>6.8351373903526206E-21</v>
      </c>
      <c r="M239" s="1">
        <v>5.3947660542136499E-15</v>
      </c>
      <c r="Q239" s="1">
        <v>2.3800000000039999E-5</v>
      </c>
      <c r="R239" s="1">
        <v>5.3947660542136499E-15</v>
      </c>
    </row>
    <row r="240" spans="1:18" x14ac:dyDescent="0.35">
      <c r="A240">
        <v>-19.591244984700801</v>
      </c>
      <c r="B240">
        <v>-10.9017457142893</v>
      </c>
      <c r="C240">
        <v>-6.0689611506558796</v>
      </c>
      <c r="D240">
        <v>-1066044.94960164</v>
      </c>
      <c r="E240">
        <v>-1601917.95878681</v>
      </c>
      <c r="F240">
        <v>490839.56144510099</v>
      </c>
      <c r="G240">
        <v>1</v>
      </c>
      <c r="H240" s="1">
        <v>1.602E-19</v>
      </c>
      <c r="I240" s="1">
        <v>2.3900000000040198E-5</v>
      </c>
      <c r="J240" s="1">
        <v>3.3434059999999901E-27</v>
      </c>
      <c r="K240" s="1">
        <v>5.3415363891195297E-15</v>
      </c>
      <c r="L240" s="1">
        <v>6.5926254379987397E-21</v>
      </c>
      <c r="M240" s="1">
        <v>5.3415429817449697E-15</v>
      </c>
      <c r="Q240" s="1">
        <v>2.3900000000040198E-5</v>
      </c>
      <c r="R240" s="1">
        <v>5.3415429817449697E-15</v>
      </c>
    </row>
    <row r="241" spans="1:18" x14ac:dyDescent="0.35">
      <c r="A241">
        <v>-19.695980094716401</v>
      </c>
      <c r="B241">
        <v>-11.0608986471235</v>
      </c>
      <c r="C241">
        <v>-6.0196035848646403</v>
      </c>
      <c r="D241">
        <v>-1028764.76843629</v>
      </c>
      <c r="E241">
        <v>-1581167.7655660999</v>
      </c>
      <c r="F241">
        <v>496249.390361887</v>
      </c>
      <c r="G241">
        <v>1</v>
      </c>
      <c r="H241" s="1">
        <v>1.602E-19</v>
      </c>
      <c r="I241" s="1">
        <v>2.4000000000040401E-5</v>
      </c>
      <c r="J241" s="1">
        <v>3.3434059999999901E-27</v>
      </c>
      <c r="K241" s="1">
        <v>5.2906642095925304E-15</v>
      </c>
      <c r="L241" s="1">
        <v>6.3605753758370199E-21</v>
      </c>
      <c r="M241" s="1">
        <v>5.2906705701678999E-15</v>
      </c>
      <c r="Q241" s="1">
        <v>2.4000000000040401E-5</v>
      </c>
      <c r="R241" s="1">
        <v>5.2906705701678999E-15</v>
      </c>
    </row>
    <row r="242" spans="1:18" x14ac:dyDescent="0.35">
      <c r="A242">
        <v>-19.797029277964</v>
      </c>
      <c r="B242">
        <v>-11.2179905274639</v>
      </c>
      <c r="C242">
        <v>-5.9697245194938802</v>
      </c>
      <c r="D242">
        <v>-992314.53883414401</v>
      </c>
      <c r="E242">
        <v>-1560693.57068701</v>
      </c>
      <c r="F242">
        <v>501277.15107997798</v>
      </c>
      <c r="G242">
        <v>1</v>
      </c>
      <c r="H242" s="1">
        <v>1.602E-19</v>
      </c>
      <c r="I242" s="1">
        <v>2.4100000000040701E-5</v>
      </c>
      <c r="J242" s="1">
        <v>3.3434059999999901E-27</v>
      </c>
      <c r="K242" s="1">
        <v>5.2419790795121797E-15</v>
      </c>
      <c r="L242" s="1">
        <v>6.1382619702199101E-21</v>
      </c>
      <c r="M242" s="1">
        <v>5.24198521777415E-15</v>
      </c>
      <c r="Q242" s="1">
        <v>2.4100000000040701E-5</v>
      </c>
      <c r="R242" s="1">
        <v>5.24198521777415E-15</v>
      </c>
    </row>
    <row r="243" spans="1:18" x14ac:dyDescent="0.35">
      <c r="A243">
        <v>-19.894471892713</v>
      </c>
      <c r="B243">
        <v>-11.373047889817199</v>
      </c>
      <c r="C243">
        <v>-5.9193599175515903</v>
      </c>
      <c r="D243">
        <v>-956623.10600508202</v>
      </c>
      <c r="E243">
        <v>-1540474.2326166001</v>
      </c>
      <c r="F243">
        <v>505966.35013049701</v>
      </c>
      <c r="G243">
        <v>1</v>
      </c>
      <c r="H243" s="1">
        <v>1.602E-19</v>
      </c>
      <c r="I243" s="1">
        <v>2.42000000000409E-5</v>
      </c>
      <c r="J243" s="1">
        <v>3.3434059999999901E-27</v>
      </c>
      <c r="K243" s="1">
        <v>5.1953361089498301E-15</v>
      </c>
      <c r="L243" s="1">
        <v>5.9250428814015099E-21</v>
      </c>
      <c r="M243" s="1">
        <v>5.1953420339927202E-15</v>
      </c>
      <c r="Q243" s="1">
        <v>2.42000000000409E-5</v>
      </c>
      <c r="R243" s="1">
        <v>5.1953420339927202E-15</v>
      </c>
    </row>
    <row r="244" spans="1:18" x14ac:dyDescent="0.35">
      <c r="A244">
        <v>-19.988380650326999</v>
      </c>
      <c r="B244">
        <v>-11.5260952132751</v>
      </c>
      <c r="C244">
        <v>-5.8685417838804197</v>
      </c>
      <c r="D244">
        <v>-921628.433814844</v>
      </c>
      <c r="E244">
        <v>-1520489.81098906</v>
      </c>
      <c r="F244">
        <v>510352.93181376799</v>
      </c>
      <c r="G244">
        <v>1</v>
      </c>
      <c r="H244" s="1">
        <v>1.602E-19</v>
      </c>
      <c r="I244" s="1">
        <v>2.4300000000041099E-5</v>
      </c>
      <c r="J244" s="1">
        <v>3.3434059999999901E-27</v>
      </c>
      <c r="K244" s="1">
        <v>5.15060661496834E-15</v>
      </c>
      <c r="L244" s="1">
        <v>5.7203475861018601E-21</v>
      </c>
      <c r="M244" s="1">
        <v>5.15061233531593E-15</v>
      </c>
      <c r="Q244" s="1">
        <v>2.4300000000041099E-5</v>
      </c>
      <c r="R244" s="1">
        <v>5.15061233531593E-15</v>
      </c>
    </row>
    <row r="245" spans="1:18" x14ac:dyDescent="0.35">
      <c r="A245">
        <v>-20.0788224533818</v>
      </c>
      <c r="B245">
        <v>-11.677155047303</v>
      </c>
      <c r="C245">
        <v>-5.8172988402221302</v>
      </c>
      <c r="D245">
        <v>-887276.17415576498</v>
      </c>
      <c r="E245">
        <v>-1500721.6629679599</v>
      </c>
      <c r="F245">
        <v>514466.83413635002</v>
      </c>
      <c r="G245">
        <v>1</v>
      </c>
      <c r="H245" s="1">
        <v>1.602E-19</v>
      </c>
      <c r="I245" s="1">
        <v>2.4400000000041301E-5</v>
      </c>
      <c r="J245" s="1">
        <v>3.3434059999999901E-27</v>
      </c>
      <c r="K245" s="1">
        <v>5.1076759533113503E-15</v>
      </c>
      <c r="L245" s="1">
        <v>5.5236677799764001E-21</v>
      </c>
      <c r="M245" s="1">
        <v>5.1076814769791297E-15</v>
      </c>
      <c r="Q245" s="1">
        <v>2.4400000000041301E-5</v>
      </c>
      <c r="R245" s="1">
        <v>5.1076814769791297E-15</v>
      </c>
    </row>
    <row r="246" spans="1:18" x14ac:dyDescent="0.35">
      <c r="A246">
        <v>-20.165859103566099</v>
      </c>
      <c r="B246">
        <v>-11.8262481427504</v>
      </c>
      <c r="C246">
        <v>-5.7656570634385496</v>
      </c>
      <c r="D246">
        <v>-853518.48510965798</v>
      </c>
      <c r="E246">
        <v>-1481152.4579753301</v>
      </c>
      <c r="F246">
        <v>518333.18693618698</v>
      </c>
      <c r="G246">
        <v>1</v>
      </c>
      <c r="H246" s="1">
        <v>1.602E-19</v>
      </c>
      <c r="I246" s="1">
        <v>2.45000000000415E-5</v>
      </c>
      <c r="J246" s="1">
        <v>3.3434059999999901E-27</v>
      </c>
      <c r="K246" s="1">
        <v>5.0664416549503799E-15</v>
      </c>
      <c r="L246" s="1">
        <v>5.3345491259764497E-21</v>
      </c>
      <c r="M246" s="1">
        <v>5.0664469894995E-15</v>
      </c>
      <c r="Q246" s="1">
        <v>2.45000000000415E-5</v>
      </c>
      <c r="R246" s="1">
        <v>5.0664469894995E-15</v>
      </c>
    </row>
    <row r="247" spans="1:18" x14ac:dyDescent="0.35">
      <c r="A247">
        <v>-20.249547901885101</v>
      </c>
      <c r="B247">
        <v>-11.9733935816729</v>
      </c>
      <c r="C247">
        <v>-5.7136401179281799</v>
      </c>
      <c r="D247">
        <v>-820313.05215519702</v>
      </c>
      <c r="E247">
        <v>-1461766.14343222</v>
      </c>
      <c r="F247">
        <v>521973.24228312098</v>
      </c>
      <c r="G247">
        <v>1</v>
      </c>
      <c r="H247" s="1">
        <v>1.602E-19</v>
      </c>
      <c r="I247" s="1">
        <v>2.4600000000041801E-5</v>
      </c>
      <c r="J247" s="1">
        <v>3.3434059999999901E-27</v>
      </c>
      <c r="K247" s="1">
        <v>5.02681183097808E-15</v>
      </c>
      <c r="L247" s="1">
        <v>5.1525841886660496E-21</v>
      </c>
      <c r="M247" s="1">
        <v>5.0268169835622699E-15</v>
      </c>
      <c r="Q247" s="1">
        <v>2.4600000000041801E-5</v>
      </c>
      <c r="R247" s="1">
        <v>5.0268169835622699E-15</v>
      </c>
    </row>
    <row r="248" spans="1:18" x14ac:dyDescent="0.35">
      <c r="A248">
        <v>-20.329942159539399</v>
      </c>
      <c r="B248">
        <v>-12.1186089021855</v>
      </c>
      <c r="C248">
        <v>-5.6612697055650001</v>
      </c>
      <c r="D248">
        <v>-787622.27500531904</v>
      </c>
      <c r="E248">
        <v>-1442547.8823710501</v>
      </c>
      <c r="F248">
        <v>525405.102740339</v>
      </c>
      <c r="G248">
        <v>1</v>
      </c>
      <c r="H248" s="1">
        <v>1.602E-19</v>
      </c>
      <c r="I248" s="1">
        <v>2.4700000000042E-5</v>
      </c>
      <c r="J248" s="1">
        <v>3.3434059999999901E-27</v>
      </c>
      <c r="K248" s="1">
        <v>4.9887038095100496E-15</v>
      </c>
      <c r="L248" s="1">
        <v>4.9774063946734501E-21</v>
      </c>
      <c r="M248" s="1">
        <v>4.9887087869164397E-15</v>
      </c>
      <c r="Q248" s="1">
        <v>2.4700000000042E-5</v>
      </c>
      <c r="R248" s="1">
        <v>4.9887087869164397E-15</v>
      </c>
    </row>
    <row r="249" spans="1:18" x14ac:dyDescent="0.35">
      <c r="A249">
        <v>-20.4070916344699</v>
      </c>
      <c r="B249">
        <v>-12.2619102162496</v>
      </c>
      <c r="C249">
        <v>-5.6085658508439398</v>
      </c>
      <c r="D249">
        <v>-755412.58971181302</v>
      </c>
      <c r="E249">
        <v>-1423483.97622094</v>
      </c>
      <c r="F249">
        <v>528644.295683</v>
      </c>
      <c r="G249">
        <v>1</v>
      </c>
      <c r="H249" s="1">
        <v>1.602E-19</v>
      </c>
      <c r="I249" s="1">
        <v>2.4800000000042199E-5</v>
      </c>
      <c r="J249" s="1">
        <v>3.3434059999999901E-27</v>
      </c>
      <c r="K249" s="1">
        <v>4.9520429710769996E-15</v>
      </c>
      <c r="L249" s="1">
        <v>4.8086848715248101E-21</v>
      </c>
      <c r="M249" s="1">
        <v>4.9520477797618698E-15</v>
      </c>
      <c r="Q249" s="1">
        <v>2.4800000000042199E-5</v>
      </c>
      <c r="R249" s="1">
        <v>4.9520477797618698E-15</v>
      </c>
    </row>
    <row r="250" spans="1:18" x14ac:dyDescent="0.35">
      <c r="A250">
        <v>-20.481042905828001</v>
      </c>
      <c r="B250">
        <v>-12.403312319363501</v>
      </c>
      <c r="C250">
        <v>-5.5555471347547503</v>
      </c>
      <c r="D250">
        <v>-723653.90148403205</v>
      </c>
      <c r="E250">
        <v>-1404561.7811894</v>
      </c>
      <c r="F250">
        <v>531704.229414323</v>
      </c>
      <c r="G250">
        <v>1</v>
      </c>
      <c r="H250" s="1">
        <v>1.602E-19</v>
      </c>
      <c r="I250" s="1">
        <v>2.4900000000042401E-5</v>
      </c>
      <c r="J250" s="1">
        <v>3.3434059999999901E-27</v>
      </c>
      <c r="K250" s="1">
        <v>4.91676175280684E-15</v>
      </c>
      <c r="L250" s="1">
        <v>4.6461200337578601E-21</v>
      </c>
      <c r="M250" s="1">
        <v>4.9167663989268797E-15</v>
      </c>
      <c r="Q250" s="1">
        <v>2.4900000000042401E-5</v>
      </c>
      <c r="R250" s="1">
        <v>4.9167663989268797E-15</v>
      </c>
    </row>
    <row r="251" spans="1:18" x14ac:dyDescent="0.35">
      <c r="A251">
        <v>-20.551839696414302</v>
      </c>
      <c r="B251">
        <v>-12.5428287918</v>
      </c>
      <c r="C251">
        <v>-5.5022308878052497</v>
      </c>
      <c r="D251">
        <v>-692319.10838446999</v>
      </c>
      <c r="E251">
        <v>-1385769.62350097</v>
      </c>
      <c r="F251">
        <v>534596.55781502603</v>
      </c>
      <c r="G251">
        <v>1</v>
      </c>
      <c r="H251" s="1">
        <v>1.602E-19</v>
      </c>
      <c r="I251" s="1">
        <v>2.50000000000426E-5</v>
      </c>
      <c r="J251" s="1">
        <v>3.3434059999999901E-27</v>
      </c>
      <c r="K251" s="1">
        <v>4.8827987956842601E-15</v>
      </c>
      <c r="L251" s="1">
        <v>4.4894398027013097E-21</v>
      </c>
      <c r="M251" s="1">
        <v>4.8828032851240703E-15</v>
      </c>
      <c r="Q251" s="1">
        <v>2.50000000000426E-5</v>
      </c>
      <c r="R251" s="1">
        <v>4.8828032851240703E-15</v>
      </c>
    </row>
    <row r="252" spans="1:18" x14ac:dyDescent="0.35">
      <c r="A252">
        <v>-20.6195231513456</v>
      </c>
      <c r="B252">
        <v>-12.680472091450699</v>
      </c>
      <c r="C252">
        <v>-5.4486333502867703</v>
      </c>
      <c r="D252">
        <v>-661383.69986083405</v>
      </c>
      <c r="E252">
        <v>-1367096.7166980801</v>
      </c>
      <c r="F252">
        <v>537331.473694182</v>
      </c>
      <c r="G252">
        <v>1</v>
      </c>
      <c r="H252" s="1">
        <v>1.602E-19</v>
      </c>
      <c r="I252" s="1">
        <v>2.5100000000042901E-5</v>
      </c>
      <c r="J252" s="1">
        <v>3.3434059999999901E-27</v>
      </c>
      <c r="K252" s="1">
        <v>4.8500982129331402E-15</v>
      </c>
      <c r="L252" s="1">
        <v>4.3383963628399098E-21</v>
      </c>
      <c r="M252" s="1">
        <v>4.8501025513295099E-15</v>
      </c>
      <c r="Q252" s="1">
        <v>2.5100000000042901E-5</v>
      </c>
      <c r="R252" s="1">
        <v>4.8501025513295099E-15</v>
      </c>
    </row>
    <row r="253" spans="1:18" x14ac:dyDescent="0.35">
      <c r="A253">
        <v>-20.684132079760801</v>
      </c>
      <c r="B253">
        <v>-12.816253638585501</v>
      </c>
      <c r="C253">
        <v>-5.3947698061111096</v>
      </c>
      <c r="D253">
        <v>-630825.41711949301</v>
      </c>
      <c r="E253">
        <v>-1348533.08287355</v>
      </c>
      <c r="F253">
        <v>539917.94617685105</v>
      </c>
      <c r="G253">
        <v>1</v>
      </c>
      <c r="H253" s="1">
        <v>1.602E-19</v>
      </c>
      <c r="I253" s="1">
        <v>2.52000000000431E-5</v>
      </c>
      <c r="J253" s="1">
        <v>3.3434059999999901E-27</v>
      </c>
      <c r="K253" s="1">
        <v>4.8186089609288701E-15</v>
      </c>
      <c r="L253" s="1">
        <v>4.19276337251137E-21</v>
      </c>
      <c r="M253" s="1">
        <v>4.8186131536922396E-15</v>
      </c>
      <c r="Q253" s="1">
        <v>2.52000000000431E-5</v>
      </c>
      <c r="R253" s="1">
        <v>4.8186131536922396E-15</v>
      </c>
    </row>
    <row r="254" spans="1:18" x14ac:dyDescent="0.35">
      <c r="A254">
        <v>-20.7457031652052</v>
      </c>
      <c r="B254">
        <v>-12.950183892975801</v>
      </c>
      <c r="C254">
        <v>-5.3406546952027298</v>
      </c>
      <c r="D254">
        <v>-600623.96478428203</v>
      </c>
      <c r="E254">
        <v>-1330069.4788395001</v>
      </c>
      <c r="F254">
        <v>542363.91387812898</v>
      </c>
      <c r="G254">
        <v>1</v>
      </c>
      <c r="H254" s="1">
        <v>1.602E-19</v>
      </c>
      <c r="I254" s="1">
        <v>2.5300000000043299E-5</v>
      </c>
      <c r="J254" s="1">
        <v>3.3434059999999901E-27</v>
      </c>
      <c r="K254" s="1">
        <v>4.78828429697343E-15</v>
      </c>
      <c r="L254" s="1">
        <v>4.0523335595854999E-21</v>
      </c>
      <c r="M254" s="1">
        <v>4.7882883493069903E-15</v>
      </c>
      <c r="Q254" s="1">
        <v>2.5300000000043299E-5</v>
      </c>
      <c r="R254" s="1">
        <v>4.7882883493069903E-15</v>
      </c>
    </row>
    <row r="255" spans="1:18" x14ac:dyDescent="0.35">
      <c r="A255">
        <v>-20.804271149377499</v>
      </c>
      <c r="B255">
        <v>-13.0822724239022</v>
      </c>
      <c r="C255">
        <v>-5.2863017083954098</v>
      </c>
      <c r="D255">
        <v>-570760.76523947995</v>
      </c>
      <c r="E255">
        <v>-1311697.32768109</v>
      </c>
      <c r="F255">
        <v>544676.44293085602</v>
      </c>
      <c r="G255">
        <v>1</v>
      </c>
      <c r="H255" s="1">
        <v>1.602E-19</v>
      </c>
      <c r="I255" s="1">
        <v>2.5400000000043501E-5</v>
      </c>
      <c r="J255" s="1">
        <v>3.3434059999999901E-27</v>
      </c>
      <c r="K255" s="1">
        <v>4.7590813107609303E-15</v>
      </c>
      <c r="L255" s="1">
        <v>3.91691664380581E-21</v>
      </c>
      <c r="M255" s="1">
        <v>4.7590852276775697E-15</v>
      </c>
      <c r="Q255" s="1">
        <v>2.5400000000043501E-5</v>
      </c>
      <c r="R255" s="1">
        <v>4.7590852276775697E-15</v>
      </c>
    </row>
    <row r="256" spans="1:18" x14ac:dyDescent="0.35">
      <c r="A256">
        <v>-20.859868993145</v>
      </c>
      <c r="B256">
        <v>-13.2125279735912</v>
      </c>
      <c r="C256">
        <v>-5.2317238679814704</v>
      </c>
      <c r="D256">
        <v>-541218.74862472503</v>
      </c>
      <c r="E256">
        <v>-1293408.6557920701</v>
      </c>
      <c r="F256">
        <v>546861.856912193</v>
      </c>
      <c r="G256">
        <v>1</v>
      </c>
      <c r="H256" s="1">
        <v>1.602E-19</v>
      </c>
      <c r="I256" s="1">
        <v>2.55000000000437E-5</v>
      </c>
      <c r="J256" s="1">
        <v>3.3434059999999901E-27</v>
      </c>
      <c r="K256" s="1">
        <v>4.73096051847244E-15</v>
      </c>
      <c r="L256" s="1">
        <v>3.7863375368002203E-21</v>
      </c>
      <c r="M256" s="1">
        <v>4.7309643048099704E-15</v>
      </c>
      <c r="Q256" s="1">
        <v>2.55000000000437E-5</v>
      </c>
      <c r="R256" s="1">
        <v>4.7309643048099704E-15</v>
      </c>
    </row>
    <row r="257" spans="1:18" x14ac:dyDescent="0.35">
      <c r="A257">
        <v>-20.912528018093699</v>
      </c>
      <c r="B257">
        <v>-13.340958514624701</v>
      </c>
      <c r="C257">
        <v>-5.1769335964373404</v>
      </c>
      <c r="D257">
        <v>-511982.17271229601</v>
      </c>
      <c r="E257">
        <v>-1275196.0352712099</v>
      </c>
      <c r="F257">
        <v>548925.84417874995</v>
      </c>
      <c r="G257">
        <v>1</v>
      </c>
      <c r="H257" s="1">
        <v>1.602E-19</v>
      </c>
      <c r="I257" s="1">
        <v>2.5600000000044001E-5</v>
      </c>
      <c r="J257" s="1">
        <v>3.3434059999999901E-27</v>
      </c>
      <c r="K257" s="1">
        <v>4.7038855102088399E-15</v>
      </c>
      <c r="L257" s="1">
        <v>3.6604347786009297E-21</v>
      </c>
      <c r="M257" s="1">
        <v>4.7038891706436199E-15</v>
      </c>
      <c r="Q257" s="1">
        <v>2.5600000000044001E-5</v>
      </c>
      <c r="R257" s="1">
        <v>4.7038891706436199E-15</v>
      </c>
    </row>
    <row r="258" spans="1:18" x14ac:dyDescent="0.35">
      <c r="A258">
        <v>-20.962278031358199</v>
      </c>
      <c r="B258">
        <v>-13.4675713018477</v>
      </c>
      <c r="C258">
        <v>-5.1219427753594404</v>
      </c>
      <c r="D258">
        <v>-483036.46791592299</v>
      </c>
      <c r="E258">
        <v>-1257052.5314298901</v>
      </c>
      <c r="F258">
        <v>550873.54694537004</v>
      </c>
      <c r="G258">
        <v>1</v>
      </c>
      <c r="H258" s="1">
        <v>1.602E-19</v>
      </c>
      <c r="I258" s="1">
        <v>2.5700000000044199E-5</v>
      </c>
      <c r="J258" s="1">
        <v>3.3434059999999901E-27</v>
      </c>
      <c r="K258" s="1">
        <v>4.6778226429522396E-15</v>
      </c>
      <c r="L258" s="1">
        <v>3.5390591760669096E-21</v>
      </c>
      <c r="M258" s="1">
        <v>4.6778261820114103E-15</v>
      </c>
      <c r="Q258" s="1">
        <v>2.5700000000044199E-5</v>
      </c>
      <c r="R258" s="1">
        <v>4.6778261820114103E-15</v>
      </c>
    </row>
    <row r="259" spans="1:18" x14ac:dyDescent="0.35">
      <c r="A259">
        <v>-21.009147436041001</v>
      </c>
      <c r="B259">
        <v>-13.592372919267801</v>
      </c>
      <c r="C259">
        <v>-5.0667627962581898</v>
      </c>
      <c r="D259">
        <v>-454368.10350532702</v>
      </c>
      <c r="E259">
        <v>-1238971.6550903199</v>
      </c>
      <c r="F259">
        <v>552709.63553851796</v>
      </c>
      <c r="G259">
        <v>1</v>
      </c>
      <c r="H259" s="1">
        <v>1.602E-19</v>
      </c>
      <c r="I259" s="1">
        <v>2.5800000000044398E-5</v>
      </c>
      <c r="J259" s="1">
        <v>3.3434059999999901E-27</v>
      </c>
      <c r="K259" s="1">
        <v>4.6527407724824899E-15</v>
      </c>
      <c r="L259" s="1">
        <v>3.4220726140759501E-21</v>
      </c>
      <c r="M259" s="1">
        <v>4.6527441945550998E-15</v>
      </c>
      <c r="Q259" s="1">
        <v>2.5800000000044398E-5</v>
      </c>
      <c r="R259" s="1">
        <v>4.6527441945550998E-15</v>
      </c>
    </row>
    <row r="260" spans="1:18" x14ac:dyDescent="0.35">
      <c r="A260">
        <v>-21.053163329174001</v>
      </c>
      <c r="B260">
        <v>-13.715369322410099</v>
      </c>
      <c r="C260">
        <v>-5.0114046045511502</v>
      </c>
      <c r="D260">
        <v>-425964.47177073202</v>
      </c>
      <c r="E260">
        <v>-1220947.3193206501</v>
      </c>
      <c r="F260">
        <v>554438.37055439304</v>
      </c>
      <c r="G260">
        <v>1</v>
      </c>
      <c r="H260" s="1">
        <v>1.602E-19</v>
      </c>
      <c r="I260" s="1">
        <v>2.5900000000044601E-5</v>
      </c>
      <c r="J260" s="1">
        <v>3.3434059999999901E-27</v>
      </c>
      <c r="K260" s="1">
        <v>4.6286110187068802E-15</v>
      </c>
      <c r="L260" s="1">
        <v>3.3093470149194601E-21</v>
      </c>
      <c r="M260" s="1">
        <v>4.6286143280538897E-15</v>
      </c>
      <c r="Q260" s="1">
        <v>2.5900000000044601E-5</v>
      </c>
      <c r="R260" s="1">
        <v>4.6286143280538897E-15</v>
      </c>
    </row>
    <row r="261" spans="1:18" x14ac:dyDescent="0.35">
      <c r="A261">
        <v>-21.094351588879899</v>
      </c>
      <c r="B261">
        <v>-13.836565876551701</v>
      </c>
      <c r="C261">
        <v>-4.9558787378515099</v>
      </c>
      <c r="D261">
        <v>-397813.787427995</v>
      </c>
      <c r="E261">
        <v>-1202973.80024475</v>
      </c>
      <c r="F261">
        <v>556063.65510561795</v>
      </c>
      <c r="G261">
        <v>1</v>
      </c>
      <c r="H261" s="1">
        <v>1.602E-19</v>
      </c>
      <c r="I261" s="1">
        <v>2.60000000000448E-5</v>
      </c>
      <c r="J261" s="1">
        <v>3.3434059999999901E-27</v>
      </c>
      <c r="K261" s="1">
        <v>4.6054065597215398E-15</v>
      </c>
      <c r="L261" s="1">
        <v>3.2007634251460901E-21</v>
      </c>
      <c r="M261" s="1">
        <v>4.6054097604849697E-15</v>
      </c>
      <c r="Q261" s="1">
        <v>2.60000000000448E-5</v>
      </c>
      <c r="R261" s="1">
        <v>4.6054097604849697E-15</v>
      </c>
    </row>
    <row r="262" spans="1:18" x14ac:dyDescent="0.35">
      <c r="A262">
        <v>-21.132736952137599</v>
      </c>
      <c r="B262">
        <v>-13.9559673912261</v>
      </c>
      <c r="C262">
        <v>-4.9001953594526197</v>
      </c>
      <c r="D262">
        <v>-369905.000002057</v>
      </c>
      <c r="E262">
        <v>-1185045.70157073</v>
      </c>
      <c r="F262">
        <v>557589.07891196897</v>
      </c>
      <c r="G262">
        <v>1</v>
      </c>
      <c r="H262" s="1">
        <v>1.602E-19</v>
      </c>
      <c r="I262" s="1">
        <v>2.61000000000451E-5</v>
      </c>
      <c r="J262" s="1">
        <v>3.3434059999999901E-27</v>
      </c>
      <c r="K262" s="1">
        <v>4.5831024506428098E-15</v>
      </c>
      <c r="L262" s="1">
        <v>3.09621121228487E-21</v>
      </c>
      <c r="M262" s="1">
        <v>4.58310554685402E-15</v>
      </c>
      <c r="Q262" s="1">
        <v>2.61000000000451E-5</v>
      </c>
      <c r="R262" s="1">
        <v>4.58310554685402E-15</v>
      </c>
    </row>
    <row r="263" spans="1:18" x14ac:dyDescent="0.35">
      <c r="A263">
        <v>-21.168343084355701</v>
      </c>
      <c r="B263">
        <v>-14.0735781513515</v>
      </c>
      <c r="C263">
        <v>-4.8443642877504498</v>
      </c>
      <c r="D263">
        <v>-342227.717293425</v>
      </c>
      <c r="E263">
        <v>-1167157.9224977801</v>
      </c>
      <c r="F263">
        <v>559017.95565287105</v>
      </c>
      <c r="G263">
        <v>1</v>
      </c>
      <c r="H263" s="1">
        <v>1.602E-19</v>
      </c>
      <c r="I263" s="1">
        <v>2.6200000000045299E-5</v>
      </c>
      <c r="J263" s="1">
        <v>3.3434059999999901E-27</v>
      </c>
      <c r="K263" s="1">
        <v>4.5616754638468499E-15</v>
      </c>
      <c r="L263" s="1">
        <v>2.9955873565435299E-21</v>
      </c>
      <c r="M263" s="1">
        <v>4.5616784594342099E-15</v>
      </c>
      <c r="Q263" s="1">
        <v>2.6200000000045299E-5</v>
      </c>
      <c r="R263" s="1">
        <v>4.5616784594342099E-15</v>
      </c>
    </row>
    <row r="264" spans="1:18" x14ac:dyDescent="0.35">
      <c r="A264">
        <v>-21.201192641777499</v>
      </c>
      <c r="B264">
        <v>-14.189401945305301</v>
      </c>
      <c r="C264">
        <v>-4.7883950222186797</v>
      </c>
      <c r="D264">
        <v>-314772.13833491801</v>
      </c>
      <c r="E264">
        <v>-1149305.62868172</v>
      </c>
      <c r="F264">
        <v>560353.35473161796</v>
      </c>
      <c r="G264">
        <v>1</v>
      </c>
      <c r="H264" s="1">
        <v>1.602E-19</v>
      </c>
      <c r="I264" s="1">
        <v>2.6300000000045502E-5</v>
      </c>
      <c r="J264" s="1">
        <v>3.3434059999999901E-27</v>
      </c>
      <c r="K264" s="1">
        <v>4.5411039477609497E-15</v>
      </c>
      <c r="L264" s="1">
        <v>2.8987958248095701E-21</v>
      </c>
      <c r="M264" s="1">
        <v>4.5411068465567704E-15</v>
      </c>
      <c r="Q264" s="1">
        <v>2.6300000000045502E-5</v>
      </c>
      <c r="R264" s="1">
        <v>4.5411068465567704E-15</v>
      </c>
    </row>
    <row r="265" spans="1:18" x14ac:dyDescent="0.35">
      <c r="A265">
        <v>-21.2313073276</v>
      </c>
      <c r="B265">
        <v>-14.303442090236301</v>
      </c>
      <c r="C265">
        <v>-4.7322967664466304</v>
      </c>
      <c r="D265">
        <v>-287528.99449589697</v>
      </c>
      <c r="E265">
        <v>-1131484.2259628701</v>
      </c>
      <c r="F265">
        <v>561598.12838815898</v>
      </c>
      <c r="G265">
        <v>1</v>
      </c>
      <c r="H265" s="1">
        <v>1.602E-19</v>
      </c>
      <c r="I265" s="1">
        <v>2.64000000000457E-5</v>
      </c>
      <c r="J265" s="1">
        <v>3.3434059999999901E-27</v>
      </c>
      <c r="K265" s="1">
        <v>4.5213677017722801E-15</v>
      </c>
      <c r="L265" s="1">
        <v>2.8057470161573099E-21</v>
      </c>
      <c r="M265" s="1">
        <v>4.5213705075193001E-15</v>
      </c>
      <c r="Q265" s="1">
        <v>2.64000000000457E-5</v>
      </c>
      <c r="R265" s="1">
        <v>4.5213705075193001E-15</v>
      </c>
    </row>
    <row r="266" spans="1:18" x14ac:dyDescent="0.35">
      <c r="A266">
        <v>-21.258707942561301</v>
      </c>
      <c r="B266">
        <v>-14.4157014548747</v>
      </c>
      <c r="C266">
        <v>-4.6760784486658498</v>
      </c>
      <c r="D266">
        <v>-260489.49759872301</v>
      </c>
      <c r="E266">
        <v>-1113689.3365837</v>
      </c>
      <c r="F266">
        <v>562754.93492655305</v>
      </c>
      <c r="G266">
        <v>1</v>
      </c>
      <c r="H266" s="1">
        <v>1.602E-19</v>
      </c>
      <c r="I266" s="1">
        <v>2.6500000000045899E-5</v>
      </c>
      <c r="J266" s="1">
        <v>3.3434059999999901E-27</v>
      </c>
      <c r="K266" s="1">
        <v>4.50244786517478E-15</v>
      </c>
      <c r="L266" s="1">
        <v>2.7163572696403299E-21</v>
      </c>
      <c r="M266" s="1">
        <v>4.5024505815320502E-15</v>
      </c>
      <c r="Q266" s="1">
        <v>2.6500000000045899E-5</v>
      </c>
      <c r="R266" s="1">
        <v>4.5024505815320502E-15</v>
      </c>
    </row>
    <row r="267" spans="1:18" x14ac:dyDescent="0.35">
      <c r="A267">
        <v>-21.2834144306503</v>
      </c>
      <c r="B267">
        <v>-14.526182480079401</v>
      </c>
      <c r="C267">
        <v>-4.6197487401213602</v>
      </c>
      <c r="D267">
        <v>-233645.29408478699</v>
      </c>
      <c r="E267">
        <v>-1095916.7776476799</v>
      </c>
      <c r="F267">
        <v>563826.258686107</v>
      </c>
      <c r="G267">
        <v>1</v>
      </c>
      <c r="H267" s="1">
        <v>1.602E-19</v>
      </c>
      <c r="I267" s="1">
        <v>2.6600000000046098E-5</v>
      </c>
      <c r="J267" s="1">
        <v>3.3434059999999901E-27</v>
      </c>
      <c r="K267" s="1">
        <v>4.4843268183765998E-15</v>
      </c>
      <c r="L267" s="1">
        <v>2.6305484264786601E-21</v>
      </c>
      <c r="M267" s="1">
        <v>4.4843294489250296E-15</v>
      </c>
      <c r="Q267" s="1">
        <v>2.6600000000046098E-5</v>
      </c>
      <c r="R267" s="1">
        <v>4.4843294489250296E-15</v>
      </c>
    </row>
    <row r="268" spans="1:18" x14ac:dyDescent="0.35">
      <c r="A268">
        <v>-21.305445920499199</v>
      </c>
      <c r="B268">
        <v>-14.6348871973321</v>
      </c>
      <c r="C268">
        <v>-4.5633160715863701</v>
      </c>
      <c r="D268">
        <v>-206988.42441159301</v>
      </c>
      <c r="E268">
        <v>-1078162.5415932201</v>
      </c>
      <c r="F268">
        <v>564814.42727447394</v>
      </c>
      <c r="G268">
        <v>1</v>
      </c>
      <c r="H268" s="1">
        <v>1.602E-19</v>
      </c>
      <c r="I268" s="1">
        <v>2.6700000000046399E-5</v>
      </c>
      <c r="J268" s="1">
        <v>3.3434059999999901E-27</v>
      </c>
      <c r="K268" s="1">
        <v>4.4669880948421797E-15</v>
      </c>
      <c r="L268" s="1">
        <v>2.5482474398732398E-21</v>
      </c>
      <c r="M268" s="1">
        <v>4.4669906430896198E-15</v>
      </c>
      <c r="Q268" s="1">
        <v>2.6700000000046399E-5</v>
      </c>
      <c r="R268" s="1">
        <v>4.4669906430896198E-15</v>
      </c>
    </row>
    <row r="269" spans="1:18" x14ac:dyDescent="0.35">
      <c r="A269">
        <v>-21.324820762949201</v>
      </c>
      <c r="B269">
        <v>-14.7418172453725</v>
      </c>
      <c r="C269">
        <v>-4.50678864827234</v>
      </c>
      <c r="D269">
        <v>-180511.28698305599</v>
      </c>
      <c r="E269">
        <v>-1060422.7784782101</v>
      </c>
      <c r="F269">
        <v>565721.62649119995</v>
      </c>
      <c r="G269">
        <v>1</v>
      </c>
      <c r="H269" s="1">
        <v>1.602E-19</v>
      </c>
      <c r="I269" s="1">
        <v>2.6800000000046601E-5</v>
      </c>
      <c r="J269" s="1">
        <v>3.3434059999999901E-27</v>
      </c>
      <c r="K269" s="1">
        <v>4.4504163024580702E-15</v>
      </c>
      <c r="L269" s="1">
        <v>2.4693860266313998E-21</v>
      </c>
      <c r="M269" s="1">
        <v>4.4504187718441001E-15</v>
      </c>
      <c r="Q269" s="1">
        <v>2.6800000000046601E-5</v>
      </c>
      <c r="R269" s="1">
        <v>4.4504187718441001E-15</v>
      </c>
    </row>
    <row r="270" spans="1:18" x14ac:dyDescent="0.35">
      <c r="A270">
        <v>-21.341556565208698</v>
      </c>
      <c r="B270">
        <v>-14.8469738851428</v>
      </c>
      <c r="C270">
        <v>-4.4501744633470501</v>
      </c>
      <c r="D270">
        <v>-154206.60601649899</v>
      </c>
      <c r="E270">
        <v>-1042693.77989045</v>
      </c>
      <c r="F270">
        <v>566549.91329726297</v>
      </c>
      <c r="G270">
        <v>1</v>
      </c>
      <c r="H270" s="1">
        <v>1.602E-19</v>
      </c>
      <c r="I270" s="1">
        <v>2.69000000000468E-5</v>
      </c>
      <c r="J270" s="1">
        <v>3.3434059999999901E-27</v>
      </c>
      <c r="K270" s="1">
        <v>4.4345970531937898E-15</v>
      </c>
      <c r="L270" s="1">
        <v>2.3939003555945999E-21</v>
      </c>
      <c r="M270" s="1">
        <v>4.4345994470941496E-15</v>
      </c>
      <c r="Q270" s="1">
        <v>2.69000000000468E-5</v>
      </c>
      <c r="R270" s="1">
        <v>4.4345994470941496E-15</v>
      </c>
    </row>
    <row r="271" spans="1:18" x14ac:dyDescent="0.35">
      <c r="A271">
        <v>-21.3556702219744</v>
      </c>
      <c r="B271">
        <v>-14.9503580131992</v>
      </c>
      <c r="C271">
        <v>-4.3934813102406904</v>
      </c>
      <c r="D271">
        <v>-128067.402835178</v>
      </c>
      <c r="E271">
        <v>-1024971.96431755</v>
      </c>
      <c r="F271">
        <v>567301.22712645202</v>
      </c>
      <c r="G271">
        <v>1</v>
      </c>
      <c r="H271" s="1">
        <v>1.602E-19</v>
      </c>
      <c r="I271" s="1">
        <v>2.7000000000046999E-5</v>
      </c>
      <c r="J271" s="1">
        <v>3.3434059999999901E-27</v>
      </c>
      <c r="K271" s="1">
        <v>4.4195169000838199E-15</v>
      </c>
      <c r="L271" s="1">
        <v>2.3217307685460899E-21</v>
      </c>
      <c r="M271" s="1">
        <v>4.4195192218145897E-15</v>
      </c>
      <c r="Q271" s="1">
        <v>2.7000000000046999E-5</v>
      </c>
      <c r="R271" s="1">
        <v>4.4195192218145897E-15</v>
      </c>
    </row>
    <row r="272" spans="1:18" x14ac:dyDescent="0.35">
      <c r="A272">
        <v>-21.367177943834299</v>
      </c>
      <c r="B272">
        <v>-15.0519701737256</v>
      </c>
      <c r="C272">
        <v>-4.3367167938932196</v>
      </c>
      <c r="D272">
        <v>-102086.970147168</v>
      </c>
      <c r="E272">
        <v>-1007253.8638265301</v>
      </c>
      <c r="F272">
        <v>567977.39978563902</v>
      </c>
      <c r="G272">
        <v>1</v>
      </c>
      <c r="H272" s="1">
        <v>1.602E-19</v>
      </c>
      <c r="I272" s="1">
        <v>2.7100000000047201E-5</v>
      </c>
      <c r="J272" s="1">
        <v>3.3434059999999901E-27</v>
      </c>
      <c r="K272" s="1">
        <v>4.40516328068866E-15</v>
      </c>
      <c r="L272" s="1">
        <v>2.2528215298621202E-21</v>
      </c>
      <c r="M272" s="1">
        <v>4.4051655335101902E-15</v>
      </c>
      <c r="Q272" s="1">
        <v>2.7100000000047201E-5</v>
      </c>
      <c r="R272" s="1">
        <v>4.4051655335101902E-15</v>
      </c>
    </row>
    <row r="273" spans="1:18" x14ac:dyDescent="0.35">
      <c r="A273">
        <v>-21.3760952832308</v>
      </c>
      <c r="B273">
        <v>-15.1518105692763</v>
      </c>
      <c r="C273">
        <v>-4.2798883410734803</v>
      </c>
      <c r="D273">
        <v>-76258.848932399997</v>
      </c>
      <c r="E273">
        <v>-989536.11191870901</v>
      </c>
      <c r="F273">
        <v>568580.164150742</v>
      </c>
      <c r="G273">
        <v>1</v>
      </c>
      <c r="H273" s="1">
        <v>1.602E-19</v>
      </c>
      <c r="I273" s="1">
        <v>2.7200000000047499E-5</v>
      </c>
      <c r="J273" s="1">
        <v>3.3434059999999901E-27</v>
      </c>
      <c r="K273" s="1">
        <v>4.3915244663054196E-15</v>
      </c>
      <c r="L273" s="1">
        <v>2.1871206016702901E-21</v>
      </c>
      <c r="M273" s="1">
        <v>4.3915266534260202E-15</v>
      </c>
      <c r="Q273" s="1">
        <v>2.7200000000047499E-5</v>
      </c>
      <c r="R273" s="1">
        <v>4.3915266534260202E-15</v>
      </c>
    </row>
    <row r="274" spans="1:18" x14ac:dyDescent="0.35">
      <c r="A274">
        <v>-21.382437158229699</v>
      </c>
      <c r="B274">
        <v>-15.249879070356201</v>
      </c>
      <c r="C274">
        <v>-4.2230032098813899</v>
      </c>
      <c r="D274">
        <v>-50576.807611376003</v>
      </c>
      <c r="E274">
        <v>-971815.43243862398</v>
      </c>
      <c r="F274">
        <v>569111.16183213401</v>
      </c>
      <c r="G274">
        <v>1</v>
      </c>
      <c r="H274" s="1">
        <v>1.602E-19</v>
      </c>
      <c r="I274" s="1">
        <v>2.7300000000047701E-5</v>
      </c>
      <c r="J274" s="1">
        <v>3.3434059999999901E-27</v>
      </c>
      <c r="K274" s="1">
        <v>4.3785895162959298E-15</v>
      </c>
      <c r="L274" s="1">
        <v>2.1245794417071101E-21</v>
      </c>
      <c r="M274" s="1">
        <v>4.3785916408753703E-15</v>
      </c>
      <c r="Q274" s="1">
        <v>2.7300000000047701E-5</v>
      </c>
      <c r="R274" s="1">
        <v>4.3785916408753703E-15</v>
      </c>
    </row>
    <row r="275" spans="1:18" x14ac:dyDescent="0.35">
      <c r="A275">
        <v>-21.386217874308301</v>
      </c>
      <c r="B275">
        <v>-15.3461752239417</v>
      </c>
      <c r="C275">
        <v>-4.1660684985290102</v>
      </c>
      <c r="D275">
        <v>-25034.823212995001</v>
      </c>
      <c r="E275">
        <v>-954088.62942889205</v>
      </c>
      <c r="F275">
        <v>569571.94995578902</v>
      </c>
      <c r="G275">
        <v>1</v>
      </c>
      <c r="H275" s="1">
        <v>1.602E-19</v>
      </c>
      <c r="I275" s="1">
        <v>2.74000000000479E-5</v>
      </c>
      <c r="J275" s="1">
        <v>3.3434059999999901E-27</v>
      </c>
      <c r="K275" s="1">
        <v>4.3663482369815499E-15</v>
      </c>
      <c r="L275" s="1">
        <v>2.0651528214351299E-21</v>
      </c>
      <c r="M275" s="1">
        <v>4.3663503021343701E-15</v>
      </c>
      <c r="Q275" s="1">
        <v>2.74000000000479E-5</v>
      </c>
      <c r="R275" s="1">
        <v>4.3663503021343701E-15</v>
      </c>
    </row>
    <row r="276" spans="1:18" x14ac:dyDescent="0.35">
      <c r="A276">
        <v>-21.3874511443491</v>
      </c>
      <c r="B276">
        <v>-15.4406982610291</v>
      </c>
      <c r="C276">
        <v>-4.1090911534823604</v>
      </c>
      <c r="D276">
        <v>372.93570358646701</v>
      </c>
      <c r="E276">
        <v>-936352.57783312304</v>
      </c>
      <c r="F276">
        <v>569964.00718374795</v>
      </c>
      <c r="G276">
        <v>1</v>
      </c>
      <c r="H276" s="1">
        <v>1.602E-19</v>
      </c>
      <c r="I276" s="1">
        <v>2.7500000000048099E-5</v>
      </c>
      <c r="J276" s="1">
        <v>3.3434059999999901E-27</v>
      </c>
      <c r="K276" s="1">
        <v>4.3547911446274199E-15</v>
      </c>
      <c r="L276" s="1">
        <v>2.0087986622958701E-21</v>
      </c>
      <c r="M276" s="1">
        <v>4.3547931534260901E-15</v>
      </c>
      <c r="Q276" s="1">
        <v>2.7500000000048099E-5</v>
      </c>
      <c r="R276" s="1">
        <v>4.3547931534260901E-15</v>
      </c>
    </row>
    <row r="277" spans="1:18" x14ac:dyDescent="0.35">
      <c r="A277">
        <v>-21.3861501070052</v>
      </c>
      <c r="B277">
        <v>-15.533447103292501</v>
      </c>
      <c r="C277">
        <v>-4.0520779770347799</v>
      </c>
      <c r="D277">
        <v>25652.124586202001</v>
      </c>
      <c r="E277">
        <v>-918604.21495963098</v>
      </c>
      <c r="F277">
        <v>570288.73907856201</v>
      </c>
      <c r="G277">
        <v>1</v>
      </c>
      <c r="H277" s="1">
        <v>1.602E-19</v>
      </c>
      <c r="I277" s="1">
        <v>2.7600000000048301E-5</v>
      </c>
      <c r="J277" s="1">
        <v>3.3434059999999901E-27</v>
      </c>
      <c r="K277" s="1">
        <v>4.3439094320984104E-15</v>
      </c>
      <c r="L277" s="1">
        <v>1.9554778882481999E-21</v>
      </c>
      <c r="M277" s="1">
        <v>4.3439113875762901E-15</v>
      </c>
      <c r="Q277" s="1">
        <v>2.7600000000048301E-5</v>
      </c>
      <c r="R277" s="1">
        <v>4.3439113875762901E-15</v>
      </c>
    </row>
    <row r="278" spans="1:18" x14ac:dyDescent="0.35">
      <c r="A278">
        <v>-21.3823273435803</v>
      </c>
      <c r="B278">
        <v>-15.624420368921999</v>
      </c>
      <c r="C278">
        <v>-3.9950356343729001</v>
      </c>
      <c r="D278">
        <v>50808.237071838899</v>
      </c>
      <c r="E278">
        <v>-900840.53262727696</v>
      </c>
      <c r="F278">
        <v>570547.48290062498</v>
      </c>
      <c r="G278">
        <v>1</v>
      </c>
      <c r="H278" s="1">
        <v>1.602E-19</v>
      </c>
      <c r="I278" s="1">
        <v>2.7700000000048598E-5</v>
      </c>
      <c r="J278" s="1">
        <v>3.3434059999999901E-27</v>
      </c>
      <c r="K278" s="1">
        <v>4.3336949388230301E-15</v>
      </c>
      <c r="L278" s="1">
        <v>1.90515429297768E-21</v>
      </c>
      <c r="M278" s="1">
        <v>4.3336968439773302E-15</v>
      </c>
      <c r="Q278" s="1">
        <v>2.7700000000048598E-5</v>
      </c>
      <c r="R278" s="1">
        <v>4.3336968439773302E-15</v>
      </c>
    </row>
    <row r="279" spans="1:18" x14ac:dyDescent="0.35">
      <c r="A279">
        <v>-21.3759948935515</v>
      </c>
      <c r="B279">
        <v>-15.7136163777091</v>
      </c>
      <c r="C279">
        <v>-3.9379706601879101</v>
      </c>
      <c r="D279">
        <v>75846.617976131296</v>
      </c>
      <c r="E279">
        <v>-883058.56992281601</v>
      </c>
      <c r="F279">
        <v>570741.51191408001</v>
      </c>
      <c r="G279">
        <v>1</v>
      </c>
      <c r="H279" s="1">
        <v>1.602E-19</v>
      </c>
      <c r="I279" s="1">
        <v>2.7800000000048801E-5</v>
      </c>
      <c r="J279" s="1">
        <v>3.3434059999999901E-27</v>
      </c>
      <c r="K279" s="1">
        <v>4.3241401237480999E-15</v>
      </c>
      <c r="L279" s="1">
        <v>1.8577944203665502E-21</v>
      </c>
      <c r="M279" s="1">
        <v>4.3241419815425202E-15</v>
      </c>
      <c r="Q279" s="1">
        <v>2.7800000000048801E-5</v>
      </c>
      <c r="R279" s="1">
        <v>4.3241419815425202E-15</v>
      </c>
    </row>
    <row r="280" spans="1:18" x14ac:dyDescent="0.35">
      <c r="A280">
        <v>-21.3671642688474</v>
      </c>
      <c r="B280">
        <v>-15.801033155434</v>
      </c>
      <c r="C280">
        <v>-3.88088946487815</v>
      </c>
      <c r="D280">
        <v>100772.47523253001</v>
      </c>
      <c r="E280">
        <v>-865255.40650637099</v>
      </c>
      <c r="F280">
        <v>570872.03926601296</v>
      </c>
      <c r="G280">
        <v>1</v>
      </c>
      <c r="H280" s="1">
        <v>1.602E-19</v>
      </c>
      <c r="I280" s="1">
        <v>2.7900000000049E-5</v>
      </c>
      <c r="J280" s="1">
        <v>3.3434059999999901E-27</v>
      </c>
      <c r="K280" s="1">
        <v>4.3152380410058803E-15</v>
      </c>
      <c r="L280" s="1">
        <v>1.8133674569924199E-21</v>
      </c>
      <c r="M280" s="1">
        <v>4.3152398543733402E-15</v>
      </c>
      <c r="Q280" s="1">
        <v>2.7900000000049E-5</v>
      </c>
      <c r="R280" s="1">
        <v>4.3152398543733402E-15</v>
      </c>
    </row>
    <row r="281" spans="1:18" x14ac:dyDescent="0.35">
      <c r="A281">
        <v>-21.3558464669782</v>
      </c>
      <c r="B281">
        <v>-15.8866684376096</v>
      </c>
      <c r="C281">
        <v>-3.8237983403826998</v>
      </c>
      <c r="D281">
        <v>125590.890906277</v>
      </c>
      <c r="E281">
        <v>-847428.15640791506</v>
      </c>
      <c r="F281">
        <v>570940.22149429098</v>
      </c>
      <c r="G281">
        <v>1</v>
      </c>
      <c r="H281" s="1">
        <v>1.602E-19</v>
      </c>
      <c r="I281" s="1">
        <v>2.8000000000049199E-5</v>
      </c>
      <c r="J281" s="1">
        <v>3.3434059999999901E-27</v>
      </c>
      <c r="K281" s="1">
        <v>4.3069823180512903E-15</v>
      </c>
      <c r="L281" s="1">
        <v>1.77184513557764E-21</v>
      </c>
      <c r="M281" s="1">
        <v>4.3069840898964199E-15</v>
      </c>
      <c r="Q281" s="1">
        <v>2.8000000000049199E-5</v>
      </c>
      <c r="R281" s="1">
        <v>4.3069840898964199E-15</v>
      </c>
    </row>
    <row r="282" spans="1:18" x14ac:dyDescent="0.35">
      <c r="A282">
        <v>-21.3420519831073</v>
      </c>
      <c r="B282">
        <v>-15.9705196726268</v>
      </c>
      <c r="C282">
        <v>-3.7667034656806999</v>
      </c>
      <c r="D282">
        <v>150306.831393517</v>
      </c>
      <c r="E282">
        <v>-829573.96226340497</v>
      </c>
      <c r="F282">
        <v>570947.161711692</v>
      </c>
      <c r="G282">
        <v>1</v>
      </c>
      <c r="H282" s="1">
        <v>1.602E-19</v>
      </c>
      <c r="I282" s="1">
        <v>2.8100000000049401E-5</v>
      </c>
      <c r="J282" s="1">
        <v>3.3434059999999901E-27</v>
      </c>
      <c r="K282" s="1">
        <v>4.2993671360565798E-15</v>
      </c>
      <c r="L282" s="1">
        <v>1.73320164844737E-21</v>
      </c>
      <c r="M282" s="1">
        <v>4.2993688692582298E-15</v>
      </c>
      <c r="Q282" s="1">
        <v>2.8100000000049401E-5</v>
      </c>
      <c r="R282" s="1">
        <v>4.2993688692582298E-15</v>
      </c>
    </row>
    <row r="283" spans="1:18" x14ac:dyDescent="0.35">
      <c r="A283">
        <v>-21.325790821138899</v>
      </c>
      <c r="B283">
        <v>-16.0525840243441</v>
      </c>
      <c r="C283">
        <v>-3.7096109119868199</v>
      </c>
      <c r="D283">
        <v>174925.15690315401</v>
      </c>
      <c r="E283">
        <v>-811689.98994433298</v>
      </c>
      <c r="F283">
        <v>570893.91250732297</v>
      </c>
      <c r="G283">
        <v>1</v>
      </c>
      <c r="H283" s="1">
        <v>1.602E-19</v>
      </c>
      <c r="I283" s="1">
        <v>2.8200000000049702E-5</v>
      </c>
      <c r="J283" s="1">
        <v>3.3434059999999901E-27</v>
      </c>
      <c r="K283" s="1">
        <v>4.2923872123782098E-15</v>
      </c>
      <c r="L283" s="1">
        <v>1.6974135701724001E-21</v>
      </c>
      <c r="M283" s="1">
        <v>4.2923889097917799E-15</v>
      </c>
      <c r="Q283" s="1">
        <v>2.8200000000049702E-5</v>
      </c>
      <c r="R283" s="1">
        <v>4.2923889097917799E-15</v>
      </c>
    </row>
    <row r="284" spans="1:18" x14ac:dyDescent="0.35">
      <c r="A284">
        <v>-21.307072503889501</v>
      </c>
      <c r="B284">
        <v>-16.1328583741575</v>
      </c>
      <c r="C284">
        <v>-3.6525266476690201</v>
      </c>
      <c r="D284">
        <v>199450.630308158</v>
      </c>
      <c r="E284">
        <v>-793773.42353896005</v>
      </c>
      <c r="F284">
        <v>570781.47860082996</v>
      </c>
      <c r="G284">
        <v>1</v>
      </c>
      <c r="H284" s="1">
        <v>1.602E-19</v>
      </c>
      <c r="I284" s="1">
        <v>2.8300000000049901E-5</v>
      </c>
      <c r="J284" s="1">
        <v>3.3434059999999901E-27</v>
      </c>
      <c r="K284" s="1">
        <v>4.2860377849333903E-15</v>
      </c>
      <c r="L284" s="1">
        <v>1.6644597886773201E-21</v>
      </c>
      <c r="M284" s="1">
        <v>4.2860394493931796E-15</v>
      </c>
      <c r="Q284" s="1">
        <v>2.8300000000049901E-5</v>
      </c>
      <c r="R284" s="1">
        <v>4.2860394493931796E-15</v>
      </c>
    </row>
    <row r="285" spans="1:18" x14ac:dyDescent="0.35">
      <c r="A285">
        <v>-21.285906082402601</v>
      </c>
      <c r="B285">
        <v>-16.211339322584799</v>
      </c>
      <c r="C285">
        <v>-3.5954565429121401</v>
      </c>
      <c r="D285">
        <v>223887.925443607</v>
      </c>
      <c r="E285">
        <v>-775821.460647578</v>
      </c>
      <c r="F285">
        <v>570610.81928022904</v>
      </c>
      <c r="G285">
        <v>1</v>
      </c>
      <c r="H285" s="1">
        <v>1.602E-19</v>
      </c>
      <c r="I285" s="1">
        <v>2.8400000000050099E-5</v>
      </c>
      <c r="J285" s="1">
        <v>3.3434059999999901E-27</v>
      </c>
      <c r="K285" s="1">
        <v>4.2803145983448597E-15</v>
      </c>
      <c r="L285" s="1">
        <v>1.6343214441864401E-21</v>
      </c>
      <c r="M285" s="1">
        <v>4.2803162326663096E-15</v>
      </c>
      <c r="Q285" s="1">
        <v>2.8400000000050099E-5</v>
      </c>
      <c r="R285" s="1">
        <v>4.2803162326663096E-15</v>
      </c>
    </row>
    <row r="286" spans="1:18" x14ac:dyDescent="0.35">
      <c r="A286">
        <v>-21.262300144459001</v>
      </c>
      <c r="B286">
        <v>-16.288023190393499</v>
      </c>
      <c r="C286">
        <v>-3.5384063741472001</v>
      </c>
      <c r="D286">
        <v>248241.63492072199</v>
      </c>
      <c r="E286">
        <v>-757831.30795777496</v>
      </c>
      <c r="F286">
        <v>570382.85065015696</v>
      </c>
      <c r="G286">
        <v>1</v>
      </c>
      <c r="H286" s="1">
        <v>1.602E-19</v>
      </c>
      <c r="I286" s="1">
        <v>2.8500000000050298E-5</v>
      </c>
      <c r="J286" s="1">
        <v>3.3434059999999901E-27</v>
      </c>
      <c r="K286" s="1">
        <v>4.2752138917314799E-15</v>
      </c>
      <c r="L286" s="1">
        <v>1.6069818754617E-21</v>
      </c>
      <c r="M286" s="1">
        <v>4.2752154987133498E-15</v>
      </c>
      <c r="Q286" s="1">
        <v>2.8500000000050298E-5</v>
      </c>
      <c r="R286" s="1">
        <v>4.2752154987133498E-15</v>
      </c>
    </row>
    <row r="287" spans="1:18" x14ac:dyDescent="0.35">
      <c r="A287">
        <v>-21.236262822325902</v>
      </c>
      <c r="B287">
        <v>-16.362906019298901</v>
      </c>
      <c r="C287">
        <v>-3.4813818282645199</v>
      </c>
      <c r="D287">
        <v>272516.27751926403</v>
      </c>
      <c r="E287">
        <v>-739800.17706885794</v>
      </c>
      <c r="F287">
        <v>570098.44771407603</v>
      </c>
      <c r="G287">
        <v>1</v>
      </c>
      <c r="H287" s="1">
        <v>1.602E-19</v>
      </c>
      <c r="I287" s="1">
        <v>2.8600000000050501E-5</v>
      </c>
      <c r="J287" s="1">
        <v>3.3434059999999901E-27</v>
      </c>
      <c r="K287" s="1">
        <v>4.27073238803708E-15</v>
      </c>
      <c r="L287" s="1">
        <v>1.5824265728591601E-21</v>
      </c>
      <c r="M287" s="1">
        <v>4.2707339704636498E-15</v>
      </c>
      <c r="Q287" s="1">
        <v>2.8600000000050501E-5</v>
      </c>
      <c r="R287" s="1">
        <v>4.2707339704636498E-15</v>
      </c>
    </row>
    <row r="288" spans="1:18" x14ac:dyDescent="0.35">
      <c r="A288">
        <v>-21.207801799786601</v>
      </c>
      <c r="B288">
        <v>-16.435983572256301</v>
      </c>
      <c r="C288">
        <v>-3.4243885066258501</v>
      </c>
      <c r="D288">
        <v>296716.30521475599</v>
      </c>
      <c r="E288">
        <v>-721725.28053750796</v>
      </c>
      <c r="F288">
        <v>569758.44631107897</v>
      </c>
      <c r="G288">
        <v>1</v>
      </c>
      <c r="H288" s="1">
        <v>1.602E-19</v>
      </c>
      <c r="I288" s="1">
        <v>2.8700000000050801E-5</v>
      </c>
      <c r="J288" s="1">
        <v>3.3434059999999901E-27</v>
      </c>
      <c r="K288" s="1">
        <v>4.2668672848061299E-15</v>
      </c>
      <c r="L288" s="1">
        <v>1.56064313779602E-21</v>
      </c>
      <c r="M288" s="1">
        <v>4.2668688454492603E-15</v>
      </c>
      <c r="Q288" s="1">
        <v>2.8700000000050801E-5</v>
      </c>
      <c r="R288" s="1">
        <v>4.2668688454492603E-15</v>
      </c>
    </row>
    <row r="289" spans="1:18" x14ac:dyDescent="0.35">
      <c r="A289">
        <v>-21.176924318483401</v>
      </c>
      <c r="B289">
        <v>-16.5072513333673</v>
      </c>
      <c r="C289">
        <v>-3.3674319288895598</v>
      </c>
      <c r="D289">
        <v>320846.10989206599</v>
      </c>
      <c r="E289">
        <v>-703603.828119274</v>
      </c>
      <c r="F289">
        <v>569363.64492555405</v>
      </c>
      <c r="G289">
        <v>1</v>
      </c>
      <c r="H289" s="1">
        <v>1.602E-19</v>
      </c>
      <c r="I289" s="1">
        <v>2.8800000000051E-5</v>
      </c>
      <c r="J289" s="1">
        <v>3.3434059999999901E-27</v>
      </c>
      <c r="K289" s="1">
        <v>4.2636162463271902E-15</v>
      </c>
      <c r="L289" s="1">
        <v>1.5416212482785199E-21</v>
      </c>
      <c r="M289" s="1">
        <v>4.2636177879484403E-15</v>
      </c>
      <c r="Q289" s="1">
        <v>2.8800000000051E-5</v>
      </c>
      <c r="R289" s="1">
        <v>4.2636177879484403E-15</v>
      </c>
    </row>
    <row r="290" spans="1:18" x14ac:dyDescent="0.35">
      <c r="A290">
        <v>-21.143637183602099</v>
      </c>
      <c r="B290">
        <v>-16.576704507419201</v>
      </c>
      <c r="C290">
        <v>-3.3105175366602899</v>
      </c>
      <c r="D290">
        <v>344910.02979262098</v>
      </c>
      <c r="E290">
        <v>-685433.02318273904</v>
      </c>
      <c r="F290">
        <v>568914.80638593901</v>
      </c>
      <c r="G290">
        <v>1</v>
      </c>
      <c r="H290" s="1">
        <v>1.602E-19</v>
      </c>
      <c r="I290" s="1">
        <v>2.8900000000051199E-5</v>
      </c>
      <c r="J290" s="1">
        <v>3.3434059999999901E-27</v>
      </c>
      <c r="K290" s="1">
        <v>4.2609773970775604E-15</v>
      </c>
      <c r="L290" s="1">
        <v>1.52535263019434E-21</v>
      </c>
      <c r="M290" s="1">
        <v>4.2609789224301896E-15</v>
      </c>
      <c r="Q290" s="1">
        <v>2.8900000000051199E-5</v>
      </c>
      <c r="R290" s="1">
        <v>4.2609789224301896E-15</v>
      </c>
    </row>
    <row r="291" spans="1:18" x14ac:dyDescent="0.35">
      <c r="A291">
        <v>-21.107946768923998</v>
      </c>
      <c r="B291">
        <v>-16.6443380190737</v>
      </c>
      <c r="C291">
        <v>-3.2536506969738199</v>
      </c>
      <c r="D291">
        <v>368912.355739096</v>
      </c>
      <c r="E291">
        <v>-667210.05927525996</v>
      </c>
      <c r="F291">
        <v>568412.65946710203</v>
      </c>
      <c r="G291">
        <v>1</v>
      </c>
      <c r="H291" s="1">
        <v>1.602E-19</v>
      </c>
      <c r="I291" s="1">
        <v>2.9000000000051402E-5</v>
      </c>
      <c r="J291" s="1">
        <v>3.3434059999999901E-27</v>
      </c>
      <c r="K291" s="1">
        <v>4.2589493164125797E-15</v>
      </c>
      <c r="L291" s="1">
        <v>1.51183103412163E-21</v>
      </c>
      <c r="M291" s="1">
        <v>4.25895082824361E-15</v>
      </c>
      <c r="Q291" s="1">
        <v>2.9000000000051402E-5</v>
      </c>
      <c r="R291" s="1">
        <v>4.25895082824361E-15</v>
      </c>
    </row>
    <row r="292" spans="1:18" x14ac:dyDescent="0.35">
      <c r="A292">
        <v>-21.069859021264701</v>
      </c>
      <c r="B292">
        <v>-16.710146511718602</v>
      </c>
      <c r="C292">
        <v>-3.1968367056258802</v>
      </c>
      <c r="D292">
        <v>392857.337178535</v>
      </c>
      <c r="E292">
        <v>-648932.11682088894</v>
      </c>
      <c r="F292">
        <v>567857.90040943702</v>
      </c>
      <c r="G292">
        <v>1</v>
      </c>
      <c r="H292" s="1">
        <v>1.602E-19</v>
      </c>
      <c r="I292" s="1">
        <v>2.91000000000516E-5</v>
      </c>
      <c r="J292" s="1">
        <v>3.3434059999999901E-27</v>
      </c>
      <c r="K292" s="1">
        <v>4.25753103445448E-15</v>
      </c>
      <c r="L292" s="1">
        <v>1.5010522174517499E-21</v>
      </c>
      <c r="M292" s="1">
        <v>4.2575325355067003E-15</v>
      </c>
      <c r="Q292" s="1">
        <v>2.91000000000516E-5</v>
      </c>
      <c r="R292" s="1">
        <v>4.2575325355067003E-15</v>
      </c>
    </row>
    <row r="293" spans="1:18" x14ac:dyDescent="0.35">
      <c r="A293">
        <v>-21.029379464315699</v>
      </c>
      <c r="B293">
        <v>-16.774124345995698</v>
      </c>
      <c r="C293">
        <v>-3.1400807903527301</v>
      </c>
      <c r="D293">
        <v>416749.18808257498</v>
      </c>
      <c r="E293">
        <v>-630596.35993266699</v>
      </c>
      <c r="F293">
        <v>567251.19436655496</v>
      </c>
      <c r="G293">
        <v>1</v>
      </c>
      <c r="H293" s="1">
        <v>1.602E-19</v>
      </c>
      <c r="I293" s="1">
        <v>2.9200000000051799E-5</v>
      </c>
      <c r="J293" s="1">
        <v>3.3434059999999901E-27</v>
      </c>
      <c r="K293" s="1">
        <v>4.2567220291441497E-15</v>
      </c>
      <c r="L293" s="1">
        <v>1.49301393166447E-21</v>
      </c>
      <c r="M293" s="1">
        <v>4.2567235221580801E-15</v>
      </c>
      <c r="Q293" s="1">
        <v>2.9200000000051799E-5</v>
      </c>
      <c r="R293" s="1">
        <v>4.2567235221580801E-15</v>
      </c>
    </row>
    <row r="294" spans="1:18" x14ac:dyDescent="0.35">
      <c r="A294">
        <v>-20.986513201901602</v>
      </c>
      <c r="B294">
        <v>-16.836265598014101</v>
      </c>
      <c r="C294">
        <v>-3.08338811387011</v>
      </c>
      <c r="D294">
        <v>440592.092741723</v>
      </c>
      <c r="E294">
        <v>-612199.93332282896</v>
      </c>
      <c r="F294">
        <v>566593.17679248995</v>
      </c>
      <c r="G294">
        <v>1</v>
      </c>
      <c r="H294" s="1">
        <v>1.602E-19</v>
      </c>
      <c r="I294" s="1">
        <v>2.93000000000521E-5</v>
      </c>
      <c r="J294" s="1">
        <v>3.3434059999999901E-27</v>
      </c>
      <c r="K294" s="1">
        <v>4.2565222244281196E-15</v>
      </c>
      <c r="L294" s="1">
        <v>1.48771591463381E-21</v>
      </c>
      <c r="M294" s="1">
        <v>4.2565237121440396E-15</v>
      </c>
      <c r="Q294" s="1">
        <v>2.93000000000521E-5</v>
      </c>
      <c r="R294" s="1">
        <v>4.2565237121440396E-15</v>
      </c>
    </row>
    <row r="295" spans="1:18" x14ac:dyDescent="0.35">
      <c r="A295">
        <v>-20.941264920662601</v>
      </c>
      <c r="B295">
        <v>-16.8965640572601</v>
      </c>
      <c r="C295">
        <v>-3.02676377677603</v>
      </c>
      <c r="D295">
        <v>464390.21148936899</v>
      </c>
      <c r="E295">
        <v>-593739.95929562196</v>
      </c>
      <c r="F295">
        <v>565884.45477847604</v>
      </c>
      <c r="G295">
        <v>1</v>
      </c>
      <c r="H295" s="1">
        <v>1.602E-19</v>
      </c>
      <c r="I295" s="1">
        <v>2.9400000000052299E-5</v>
      </c>
      <c r="J295" s="1">
        <v>3.3434059999999901E-27</v>
      </c>
      <c r="K295" s="1">
        <v>4.2569319895616E-15</v>
      </c>
      <c r="L295" s="1">
        <v>1.4851598878803199E-21</v>
      </c>
      <c r="M295" s="1">
        <v>4.25693347472149E-15</v>
      </c>
      <c r="Q295" s="1">
        <v>2.9400000000052299E-5</v>
      </c>
      <c r="R295" s="1">
        <v>4.25693347472149E-15</v>
      </c>
    </row>
    <row r="296" spans="1:18" x14ac:dyDescent="0.35">
      <c r="A296">
        <v>-20.893638892165001</v>
      </c>
      <c r="B296">
        <v>-16.955013224208098</v>
      </c>
      <c r="C296">
        <v>-2.9702128203220202</v>
      </c>
      <c r="D296">
        <v>488147.68639045302</v>
      </c>
      <c r="E296">
        <v>-575213.53480844805</v>
      </c>
      <c r="F296">
        <v>565125.60834870394</v>
      </c>
      <c r="G296">
        <v>1</v>
      </c>
      <c r="H296" s="1">
        <v>1.602E-19</v>
      </c>
      <c r="I296" s="1">
        <v>2.9500000000052501E-5</v>
      </c>
      <c r="J296" s="1">
        <v>3.3434059999999901E-27</v>
      </c>
      <c r="K296" s="1">
        <v>4.2579521395170902E-15</v>
      </c>
      <c r="L296" s="1">
        <v>1.4853495587216699E-21</v>
      </c>
      <c r="M296" s="1">
        <v>4.25795362486665E-15</v>
      </c>
      <c r="Q296" s="1">
        <v>2.9500000000052501E-5</v>
      </c>
      <c r="R296" s="1">
        <v>4.25795362486665E-15</v>
      </c>
    </row>
    <row r="297" spans="1:18" x14ac:dyDescent="0.35">
      <c r="A297">
        <v>-20.843638974444598</v>
      </c>
      <c r="B297">
        <v>-17.0116063076422</v>
      </c>
      <c r="C297">
        <v>-2.9137402290565002</v>
      </c>
      <c r="D297">
        <v>511868.64692936698</v>
      </c>
      <c r="E297">
        <v>-556617.72858786001</v>
      </c>
      <c r="F297">
        <v>564317.19172398502</v>
      </c>
      <c r="G297">
        <v>1</v>
      </c>
      <c r="H297" s="1">
        <v>1.602E-19</v>
      </c>
      <c r="I297" s="1">
        <v>2.96000000000527E-5</v>
      </c>
      <c r="J297" s="1">
        <v>3.3434059999999901E-27</v>
      </c>
      <c r="K297" s="1">
        <v>4.25958393649546E-15</v>
      </c>
      <c r="L297" s="1">
        <v>1.4882906273092701E-21</v>
      </c>
      <c r="M297" s="1">
        <v>4.2595854247860896E-15</v>
      </c>
      <c r="Q297" s="1">
        <v>2.96000000000527E-5</v>
      </c>
      <c r="R297" s="1">
        <v>4.2595854247860896E-15</v>
      </c>
    </row>
    <row r="298" spans="1:18" x14ac:dyDescent="0.35">
      <c r="A298">
        <v>-20.791268612979401</v>
      </c>
      <c r="B298">
        <v>-17.066336221690602</v>
      </c>
      <c r="C298">
        <v>-2.8573509333430098</v>
      </c>
      <c r="D298">
        <v>535557.21573183697</v>
      </c>
      <c r="E298">
        <v>-537949.57828765095</v>
      </c>
      <c r="F298">
        <v>563459.73456174601</v>
      </c>
      <c r="G298">
        <v>1</v>
      </c>
      <c r="H298" s="1">
        <v>1.602E-19</v>
      </c>
      <c r="I298" s="1">
        <v>2.9700000000052899E-5</v>
      </c>
      <c r="J298" s="1">
        <v>3.3434059999999901E-27</v>
      </c>
      <c r="K298" s="1">
        <v>4.2618290925445799E-15</v>
      </c>
      <c r="L298" s="1">
        <v>1.4939907985739099E-21</v>
      </c>
      <c r="M298" s="1">
        <v>4.2618305865353797E-15</v>
      </c>
      <c r="Q298" s="1">
        <v>2.9700000000052899E-5</v>
      </c>
      <c r="R298" s="1">
        <v>4.2618305865353797E-15</v>
      </c>
    </row>
    <row r="299" spans="1:18" x14ac:dyDescent="0.35">
      <c r="A299">
        <v>-20.736530841086701</v>
      </c>
      <c r="B299">
        <v>-17.1191955825775</v>
      </c>
      <c r="C299">
        <v>-2.8010498117552598</v>
      </c>
      <c r="D299">
        <v>559217.51435608603</v>
      </c>
      <c r="E299">
        <v>-519206.08767677401</v>
      </c>
      <c r="F299">
        <v>562553.74318058905</v>
      </c>
      <c r="G299">
        <v>1</v>
      </c>
      <c r="H299" s="1">
        <v>1.602E-19</v>
      </c>
      <c r="I299" s="1">
        <v>2.98000000000532E-5</v>
      </c>
      <c r="J299" s="1">
        <v>3.3434059999999901E-27</v>
      </c>
      <c r="K299" s="1">
        <v>4.2646897732981497E-15</v>
      </c>
      <c r="L299" s="1">
        <v>1.50245979913912E-21</v>
      </c>
      <c r="M299" s="1">
        <v>4.2646912757579502E-15</v>
      </c>
      <c r="Q299" s="1">
        <v>2.98000000000532E-5</v>
      </c>
      <c r="R299" s="1">
        <v>4.2646912757579502E-15</v>
      </c>
    </row>
    <row r="300" spans="1:18" x14ac:dyDescent="0.35">
      <c r="A300">
        <v>-20.679428279736399</v>
      </c>
      <c r="B300">
        <v>-17.1701767050955</v>
      </c>
      <c r="C300">
        <v>-2.74484169335022</v>
      </c>
      <c r="D300">
        <v>582853.66918963694</v>
      </c>
      <c r="E300">
        <v>-500384.22384524997</v>
      </c>
      <c r="F300">
        <v>561599.70177740999</v>
      </c>
      <c r="G300">
        <v>1</v>
      </c>
      <c r="H300" s="1">
        <v>1.602E-19</v>
      </c>
      <c r="I300" s="1">
        <v>2.9900000000053399E-5</v>
      </c>
      <c r="J300" s="1">
        <v>3.3434059999999901E-27</v>
      </c>
      <c r="K300" s="1">
        <v>4.2681686028572301E-15</v>
      </c>
      <c r="L300" s="1">
        <v>1.5137093992976699E-21</v>
      </c>
      <c r="M300" s="1">
        <v>4.2681701165666297E-15</v>
      </c>
      <c r="Q300" s="1">
        <v>2.9900000000053399E-5</v>
      </c>
      <c r="R300" s="1">
        <v>4.2681701165666297E-15</v>
      </c>
    </row>
    <row r="301" spans="1:18" x14ac:dyDescent="0.35">
      <c r="A301">
        <v>-20.619963136767701</v>
      </c>
      <c r="B301">
        <v>-17.219271598797601</v>
      </c>
      <c r="C301">
        <v>-2.6887313598195299</v>
      </c>
      <c r="D301">
        <v>606469.81748963799</v>
      </c>
      <c r="E301">
        <v>-481480.914416396</v>
      </c>
      <c r="F301">
        <v>560598.07364493096</v>
      </c>
      <c r="G301">
        <v>1</v>
      </c>
      <c r="H301" s="1">
        <v>1.602E-19</v>
      </c>
      <c r="I301" s="1">
        <v>3.0000000000053601E-5</v>
      </c>
      <c r="J301" s="1">
        <v>3.3434059999999901E-27</v>
      </c>
      <c r="K301" s="1">
        <v>4.2722686698429202E-15</v>
      </c>
      <c r="L301" s="1">
        <v>1.5277534401845699E-21</v>
      </c>
      <c r="M301" s="1">
        <v>4.27227019759636E-15</v>
      </c>
      <c r="Q301" s="1">
        <v>3.0000000000053601E-5</v>
      </c>
      <c r="R301" s="1">
        <v>4.27227019759636E-15</v>
      </c>
    </row>
    <row r="302" spans="1:18" x14ac:dyDescent="0.35">
      <c r="A302">
        <v>-20.5581372054932</v>
      </c>
      <c r="B302">
        <v>-17.266471963911901</v>
      </c>
      <c r="C302">
        <v>-2.6327235475187298</v>
      </c>
      <c r="D302">
        <v>630070.11360664805</v>
      </c>
      <c r="E302">
        <v>-462493.04475385603</v>
      </c>
      <c r="F302">
        <v>559549.30239754403</v>
      </c>
      <c r="G302">
        <v>1</v>
      </c>
      <c r="H302" s="1">
        <v>1.602E-19</v>
      </c>
      <c r="I302" s="1">
        <v>3.01000000000538E-5</v>
      </c>
      <c r="J302" s="1">
        <v>3.3434059999999901E-27</v>
      </c>
      <c r="K302" s="1">
        <v>4.27699353466085E-15</v>
      </c>
      <c r="L302" s="1">
        <v>1.54460786632015E-21</v>
      </c>
      <c r="M302" s="1">
        <v>4.2769950792687196E-15</v>
      </c>
      <c r="Q302" s="1">
        <v>3.01000000000538E-5</v>
      </c>
      <c r="R302" s="1">
        <v>4.2769950792687196E-15</v>
      </c>
    </row>
    <row r="303" spans="1:18" x14ac:dyDescent="0.35">
      <c r="A303">
        <v>-20.493951862669</v>
      </c>
      <c r="B303">
        <v>-17.311769186975202</v>
      </c>
      <c r="C303">
        <v>-2.57682294937326</v>
      </c>
      <c r="D303">
        <v>653658.73543436197</v>
      </c>
      <c r="E303">
        <v>-443417.455151756</v>
      </c>
      <c r="F303">
        <v>558453.81321338704</v>
      </c>
      <c r="G303">
        <v>1</v>
      </c>
      <c r="H303" s="1">
        <v>1.602E-19</v>
      </c>
      <c r="I303" s="1">
        <v>3.0200000000053999E-5</v>
      </c>
      <c r="J303" s="1">
        <v>3.3434059999999901E-27</v>
      </c>
      <c r="K303" s="1">
        <v>4.2823472380241901E-15</v>
      </c>
      <c r="L303" s="1">
        <v>1.5642907637394301E-21</v>
      </c>
      <c r="M303" s="1">
        <v>4.2823488023149503E-15</v>
      </c>
      <c r="Q303" s="1">
        <v>3.0200000000053999E-5</v>
      </c>
      <c r="R303" s="1">
        <v>4.2823488023149503E-15</v>
      </c>
    </row>
    <row r="304" spans="1:18" x14ac:dyDescent="0.35">
      <c r="A304">
        <v>-20.4274080658077</v>
      </c>
      <c r="B304">
        <v>-17.3551543361841</v>
      </c>
      <c r="C304">
        <v>-2.5210342166590598</v>
      </c>
      <c r="D304">
        <v>677239.89113098604</v>
      </c>
      <c r="E304">
        <v>-424250.93799607799</v>
      </c>
      <c r="F304">
        <v>557312.01410068595</v>
      </c>
      <c r="G304">
        <v>1</v>
      </c>
      <c r="H304" s="1">
        <v>1.602E-19</v>
      </c>
      <c r="I304" s="1">
        <v>3.0300000000054299E-5</v>
      </c>
      <c r="J304" s="1">
        <v>3.3434059999999901E-27</v>
      </c>
      <c r="K304" s="1">
        <v>4.28833431079578E-15</v>
      </c>
      <c r="L304" s="1">
        <v>1.5868224039703401E-21</v>
      </c>
      <c r="M304" s="1">
        <v>4.2883358976181896E-15</v>
      </c>
      <c r="Q304" s="1">
        <v>3.0300000000054299E-5</v>
      </c>
      <c r="R304" s="1">
        <v>4.2883358976181896E-15</v>
      </c>
    </row>
    <row r="305" spans="1:18" x14ac:dyDescent="0.35">
      <c r="A305">
        <v>-20.3585063498026</v>
      </c>
      <c r="B305">
        <v>-17.396618156461699</v>
      </c>
      <c r="C305">
        <v>-2.4653619606549899</v>
      </c>
      <c r="D305">
        <v>700817.82616178098</v>
      </c>
      <c r="E305">
        <v>-404990.23488491803</v>
      </c>
      <c r="F305">
        <v>556124.29719663097</v>
      </c>
      <c r="G305">
        <v>1</v>
      </c>
      <c r="H305" s="1">
        <v>1.602E-19</v>
      </c>
      <c r="I305" s="1">
        <v>3.0400000000054498E-5</v>
      </c>
      <c r="J305" s="1">
        <v>3.3434059999999901E-27</v>
      </c>
      <c r="K305" s="1">
        <v>4.2949597852186201E-15</v>
      </c>
      <c r="L305" s="1">
        <v>1.61222529417359E-21</v>
      </c>
      <c r="M305" s="1">
        <v>4.2949613974439199E-15</v>
      </c>
      <c r="Q305" s="1">
        <v>3.0400000000054498E-5</v>
      </c>
      <c r="R305" s="1">
        <v>4.2949613974439199E-15</v>
      </c>
    </row>
    <row r="306" spans="1:18" x14ac:dyDescent="0.35">
      <c r="A306">
        <v>-20.2872468228299</v>
      </c>
      <c r="B306">
        <v>-17.436151064231701</v>
      </c>
      <c r="C306">
        <v>-2.4098107541633702</v>
      </c>
      <c r="D306">
        <v>724396.83071683894</v>
      </c>
      <c r="E306">
        <v>-385632.03369457502</v>
      </c>
      <c r="F306">
        <v>554891.04010729096</v>
      </c>
      <c r="G306">
        <v>1</v>
      </c>
      <c r="H306" s="1">
        <v>1.602E-19</v>
      </c>
      <c r="I306" s="1">
        <v>3.0500000000054701E-5</v>
      </c>
      <c r="J306" s="1">
        <v>3.3434059999999901E-27</v>
      </c>
      <c r="K306" s="1">
        <v>4.3022292076180998E-15</v>
      </c>
      <c r="L306" s="1">
        <v>1.6405242338125101E-21</v>
      </c>
      <c r="M306" s="1">
        <v>4.3022308481423402E-15</v>
      </c>
      <c r="Q306" s="1">
        <v>3.0500000000054701E-5</v>
      </c>
      <c r="R306" s="1">
        <v>4.3022308481423402E-15</v>
      </c>
    </row>
    <row r="307" spans="1:18" x14ac:dyDescent="0.35">
      <c r="A307">
        <v>-20.2136291614881</v>
      </c>
      <c r="B307">
        <v>-17.473743141897799</v>
      </c>
      <c r="C307">
        <v>-2.3543851328941399</v>
      </c>
      <c r="D307">
        <v>747981.24756365502</v>
      </c>
      <c r="E307">
        <v>-366172.96557758399</v>
      </c>
      <c r="F307">
        <v>553612.60729740397</v>
      </c>
      <c r="G307">
        <v>1</v>
      </c>
      <c r="H307" s="1">
        <v>1.602E-19</v>
      </c>
      <c r="I307" s="1">
        <v>3.06000000000549E-5</v>
      </c>
      <c r="J307" s="1">
        <v>3.3434059999999901E-27</v>
      </c>
      <c r="K307" s="1">
        <v>4.3101486526722698E-15</v>
      </c>
      <c r="L307" s="1">
        <v>1.6717463782830601E-21</v>
      </c>
      <c r="M307" s="1">
        <v>4.3101503244186497E-15</v>
      </c>
      <c r="Q307" s="1">
        <v>3.06000000000549E-5</v>
      </c>
      <c r="R307" s="1">
        <v>4.3101503244186497E-15</v>
      </c>
    </row>
    <row r="308" spans="1:18" x14ac:dyDescent="0.35">
      <c r="A308">
        <v>-20.1376526051273</v>
      </c>
      <c r="B308">
        <v>-17.509384132017601</v>
      </c>
      <c r="C308">
        <v>-2.2990895967071601</v>
      </c>
      <c r="D308">
        <v>771575.48040024098</v>
      </c>
      <c r="E308">
        <v>-346609.60187760898</v>
      </c>
      <c r="F308">
        <v>552289.35153926397</v>
      </c>
      <c r="G308">
        <v>1</v>
      </c>
      <c r="H308" s="1">
        <v>1.602E-19</v>
      </c>
      <c r="I308" s="1">
        <v>3.0700000000055099E-5</v>
      </c>
      <c r="J308" s="1">
        <v>3.3434059999999901E-27</v>
      </c>
      <c r="K308" s="1">
        <v>4.3187247393626698E-15</v>
      </c>
      <c r="L308" s="1">
        <v>1.70592131000273E-21</v>
      </c>
      <c r="M308" s="1">
        <v>4.3187264452839802E-15</v>
      </c>
      <c r="Q308" s="1">
        <v>3.0700000000055099E-5</v>
      </c>
      <c r="R308" s="1">
        <v>4.3187264452839802E-15</v>
      </c>
    </row>
    <row r="309" spans="1:18" x14ac:dyDescent="0.35">
      <c r="A309">
        <v>-20.059315949315501</v>
      </c>
      <c r="B309">
        <v>-17.543063431163201</v>
      </c>
      <c r="C309">
        <v>-2.2439286107062499</v>
      </c>
      <c r="D309">
        <v>795184.00278202898</v>
      </c>
      <c r="E309">
        <v>-326938.45094466198</v>
      </c>
      <c r="F309">
        <v>550921.61543038604</v>
      </c>
      <c r="G309">
        <v>1</v>
      </c>
      <c r="H309" s="1">
        <v>1.602E-19</v>
      </c>
      <c r="I309" s="1">
        <v>3.0800000000055399E-5</v>
      </c>
      <c r="J309" s="1">
        <v>3.3434059999999901E-27</v>
      </c>
      <c r="K309" s="1">
        <v>4.3279646487347998E-15</v>
      </c>
      <c r="L309" s="1">
        <v>1.7430811175352999E-21</v>
      </c>
      <c r="M309" s="1">
        <v>4.3279663918159198E-15</v>
      </c>
      <c r="Q309" s="1">
        <v>3.0800000000055399E-5</v>
      </c>
      <c r="R309" s="1">
        <v>4.3279663918159198E-15</v>
      </c>
    </row>
    <row r="310" spans="1:18" x14ac:dyDescent="0.35">
      <c r="A310">
        <v>-19.978617538379801</v>
      </c>
      <c r="B310">
        <v>-17.5747700834585</v>
      </c>
      <c r="C310">
        <v>-2.1889066061775999</v>
      </c>
      <c r="D310">
        <v>818811.36770440696</v>
      </c>
      <c r="E310">
        <v>-307155.95483229699</v>
      </c>
      <c r="F310">
        <v>549509.73299009295</v>
      </c>
      <c r="G310">
        <v>1</v>
      </c>
      <c r="H310" s="1">
        <v>1.602E-19</v>
      </c>
      <c r="I310" s="1">
        <v>3.0900000000055598E-5</v>
      </c>
      <c r="J310" s="1">
        <v>3.3434059999999901E-27</v>
      </c>
      <c r="K310" s="1">
        <v>4.3378761436186297E-15</v>
      </c>
      <c r="L310" s="1">
        <v>1.7832604834161001E-21</v>
      </c>
      <c r="M310" s="1">
        <v>4.3378779268791201E-15</v>
      </c>
      <c r="Q310" s="1">
        <v>3.0900000000055598E-5</v>
      </c>
      <c r="R310" s="1">
        <v>4.3378779268791201E-15</v>
      </c>
    </row>
    <row r="311" spans="1:18" x14ac:dyDescent="0.35">
      <c r="A311">
        <v>-19.8955552569535</v>
      </c>
      <c r="B311">
        <v>-17.604492773778599</v>
      </c>
      <c r="C311">
        <v>-2.1340279813641998</v>
      </c>
      <c r="D311">
        <v>842462.217932728</v>
      </c>
      <c r="E311">
        <v>-287258.48585620598</v>
      </c>
      <c r="F311">
        <v>548054.03134576196</v>
      </c>
      <c r="G311">
        <v>1</v>
      </c>
      <c r="H311" s="1">
        <v>1.602E-19</v>
      </c>
      <c r="I311" s="1">
        <v>3.1000000000055797E-5</v>
      </c>
      <c r="J311" s="1">
        <v>3.3434059999999901E-27</v>
      </c>
      <c r="K311" s="1">
        <v>4.3484675904799997E-15</v>
      </c>
      <c r="L311" s="1">
        <v>1.8264967814430802E-21</v>
      </c>
      <c r="M311" s="1">
        <v>4.3484694169767801E-15</v>
      </c>
      <c r="Q311" s="1">
        <v>3.1000000000055797E-5</v>
      </c>
      <c r="R311" s="1">
        <v>4.3484694169767801E-15</v>
      </c>
    </row>
    <row r="312" spans="1:18" x14ac:dyDescent="0.35">
      <c r="A312">
        <v>-19.810126520447401</v>
      </c>
      <c r="B312">
        <v>-17.632219820597602</v>
      </c>
      <c r="C312">
        <v>-2.07929710206662</v>
      </c>
      <c r="D312">
        <v>866141.29718330898</v>
      </c>
      <c r="E312">
        <v>-267242.34299093502</v>
      </c>
      <c r="F312">
        <v>546554.83252003498</v>
      </c>
      <c r="G312">
        <v>1</v>
      </c>
      <c r="H312" s="1">
        <v>1.602E-19</v>
      </c>
      <c r="I312" s="1">
        <v>3.1100000000056003E-5</v>
      </c>
      <c r="J312" s="1">
        <v>3.3434059999999901E-27</v>
      </c>
      <c r="K312" s="1">
        <v>4.3597479836018902E-15</v>
      </c>
      <c r="L312" s="1">
        <v>1.8728301843137101E-21</v>
      </c>
      <c r="M312" s="1">
        <v>4.3597498564320799E-15</v>
      </c>
      <c r="Q312" s="1">
        <v>3.1100000000056003E-5</v>
      </c>
      <c r="R312" s="1">
        <v>4.3597498564320799E-15</v>
      </c>
    </row>
    <row r="313" spans="1:18" x14ac:dyDescent="0.35">
      <c r="A313">
        <v>-19.722328264357401</v>
      </c>
      <c r="B313">
        <v>-17.6579391684668</v>
      </c>
      <c r="C313">
        <v>-2.02471830205956</v>
      </c>
      <c r="D313">
        <v>889853.46227247606</v>
      </c>
      <c r="E313">
        <v>-247103.74807818001</v>
      </c>
      <c r="F313">
        <v>545012.45533095195</v>
      </c>
      <c r="G313">
        <v>1</v>
      </c>
      <c r="H313" s="1">
        <v>1.602E-19</v>
      </c>
      <c r="I313" s="1">
        <v>3.1200000000056202E-5</v>
      </c>
      <c r="J313" s="1">
        <v>3.3434059999999901E-27</v>
      </c>
      <c r="K313" s="1">
        <v>4.3717269718224701E-15</v>
      </c>
      <c r="L313" s="1">
        <v>1.9223037826198501E-21</v>
      </c>
      <c r="M313" s="1">
        <v>4.3717288941262497E-15</v>
      </c>
      <c r="Q313" s="1">
        <v>3.1200000000056202E-5</v>
      </c>
      <c r="R313" s="1">
        <v>4.3717288941262497E-15</v>
      </c>
    </row>
    <row r="314" spans="1:18" x14ac:dyDescent="0.35">
      <c r="A314">
        <v>-19.632156932301701</v>
      </c>
      <c r="B314">
        <v>-17.6816383801028</v>
      </c>
      <c r="C314">
        <v>-1.9702958833122699</v>
      </c>
      <c r="D314">
        <v>913603.696366488</v>
      </c>
      <c r="E314">
        <v>-226838.841816183</v>
      </c>
      <c r="F314">
        <v>543427.21741767495</v>
      </c>
      <c r="G314">
        <v>1</v>
      </c>
      <c r="H314" s="1">
        <v>1.602E-19</v>
      </c>
      <c r="I314" s="1">
        <v>3.1300000000056502E-5</v>
      </c>
      <c r="J314" s="1">
        <v>3.3434059999999901E-27</v>
      </c>
      <c r="K314" s="1">
        <v>4.3844148880917696E-15</v>
      </c>
      <c r="L314" s="1">
        <v>1.9749637163654299E-21</v>
      </c>
      <c r="M314" s="1">
        <v>4.3844168630554801E-15</v>
      </c>
      <c r="Q314" s="1">
        <v>3.1300000000056502E-5</v>
      </c>
      <c r="R314" s="1">
        <v>4.3844168630554801E-15</v>
      </c>
    </row>
    <row r="315" spans="1:18" x14ac:dyDescent="0.35">
      <c r="A315">
        <v>-19.539608462673002</v>
      </c>
      <c r="B315">
        <v>-17.7033046280626</v>
      </c>
      <c r="C315">
        <v>-1.9160341159994601</v>
      </c>
      <c r="D315">
        <v>937397.12348353199</v>
      </c>
      <c r="E315">
        <v>-206443.67949502199</v>
      </c>
      <c r="F315">
        <v>541799.43740513199</v>
      </c>
      <c r="G315">
        <v>1</v>
      </c>
      <c r="H315" s="1">
        <v>1.602E-19</v>
      </c>
      <c r="I315" s="1">
        <v>3.1400000000056701E-5</v>
      </c>
      <c r="J315" s="1">
        <v>3.3434059999999901E-27</v>
      </c>
      <c r="K315" s="1">
        <v>4.3978227821488599E-15</v>
      </c>
      <c r="L315" s="1">
        <v>2.0308593203483201E-21</v>
      </c>
      <c r="M315" s="1">
        <v>4.3978248130081799E-15</v>
      </c>
      <c r="Q315" s="1">
        <v>3.1400000000056701E-5</v>
      </c>
      <c r="R315" s="1">
        <v>4.3978248130081799E-15</v>
      </c>
    </row>
    <row r="316" spans="1:18" x14ac:dyDescent="0.35">
      <c r="A316">
        <v>-19.444678273770101</v>
      </c>
      <c r="B316">
        <v>-17.722924685977802</v>
      </c>
      <c r="C316">
        <v>-1.8619372382883701</v>
      </c>
      <c r="D316">
        <v>961239.02442031004</v>
      </c>
      <c r="E316">
        <v>-185914.22643694401</v>
      </c>
      <c r="F316">
        <v>540129.43722171697</v>
      </c>
      <c r="G316">
        <v>1</v>
      </c>
      <c r="H316" s="1">
        <v>1.602E-19</v>
      </c>
      <c r="I316" s="1">
        <v>3.15000000000569E-5</v>
      </c>
      <c r="J316" s="1">
        <v>3.3434059999999901E-27</v>
      </c>
      <c r="K316" s="1">
        <v>4.4119624566674803E-15</v>
      </c>
      <c r="L316" s="1">
        <v>2.0900432849534698E-21</v>
      </c>
      <c r="M316" s="1">
        <v>4.4119645467107703E-15</v>
      </c>
      <c r="Q316" s="1">
        <v>3.15000000000569E-5</v>
      </c>
      <c r="R316" s="1">
        <v>4.4119645467107703E-15</v>
      </c>
    </row>
    <row r="317" spans="1:18" x14ac:dyDescent="0.35">
      <c r="A317">
        <v>-19.3473612472581</v>
      </c>
      <c r="B317">
        <v>-17.740484919315701</v>
      </c>
      <c r="C317">
        <v>-1.8080094558856501</v>
      </c>
      <c r="D317">
        <v>985134.85430083296</v>
      </c>
      <c r="E317">
        <v>-165246.35309407601</v>
      </c>
      <c r="F317">
        <v>538417.54458488303</v>
      </c>
      <c r="G317">
        <v>1</v>
      </c>
      <c r="H317" s="1">
        <v>1.602E-19</v>
      </c>
      <c r="I317" s="1">
        <v>3.1600000000057099E-5</v>
      </c>
      <c r="J317" s="1">
        <v>3.3434059999999901E-27</v>
      </c>
      <c r="K317" s="1">
        <v>4.4268465072708603E-15</v>
      </c>
      <c r="L317" s="1">
        <v>2.15257183414424E-21</v>
      </c>
      <c r="M317" s="1">
        <v>4.4268486598427003E-15</v>
      </c>
      <c r="Q317" s="1">
        <v>3.1600000000057099E-5</v>
      </c>
      <c r="R317" s="1">
        <v>4.4268486598427003E-15</v>
      </c>
    </row>
    <row r="318" spans="1:18" x14ac:dyDescent="0.35">
      <c r="A318">
        <v>-19.247651709783199</v>
      </c>
      <c r="B318">
        <v>-17.755971275631602</v>
      </c>
      <c r="C318">
        <v>-1.75425494132682</v>
      </c>
      <c r="D318">
        <v>1009090.2619741299</v>
      </c>
      <c r="E318">
        <v>-144435.82974774699</v>
      </c>
      <c r="F318">
        <v>536664.09567026596</v>
      </c>
      <c r="G318">
        <v>1</v>
      </c>
      <c r="H318" s="1">
        <v>1.602E-19</v>
      </c>
      <c r="I318" s="1">
        <v>3.1700000000057298E-5</v>
      </c>
      <c r="J318" s="1">
        <v>3.3434059999999901E-27</v>
      </c>
      <c r="K318" s="1">
        <v>4.4424883668822296E-15</v>
      </c>
      <c r="L318" s="1">
        <v>2.2185049227196801E-21</v>
      </c>
      <c r="M318" s="1">
        <v>4.4424905853871501E-15</v>
      </c>
      <c r="Q318" s="1">
        <v>3.1700000000057298E-5</v>
      </c>
      <c r="R318" s="1">
        <v>4.4424905853871501E-15</v>
      </c>
    </row>
    <row r="319" spans="1:18" x14ac:dyDescent="0.35">
      <c r="A319">
        <v>-19.145543412544601</v>
      </c>
      <c r="B319">
        <v>-17.769369274267198</v>
      </c>
      <c r="C319">
        <v>-1.70067783298877</v>
      </c>
      <c r="D319">
        <v>1033111.11152198</v>
      </c>
      <c r="E319">
        <v>-123478.320743907</v>
      </c>
      <c r="F319">
        <v>534869.43798066501</v>
      </c>
      <c r="G319">
        <v>1</v>
      </c>
      <c r="H319" s="1">
        <v>1.602E-19</v>
      </c>
      <c r="I319" s="1">
        <v>3.1800000000057599E-5</v>
      </c>
      <c r="J319" s="1">
        <v>3.3434059999999901E-27</v>
      </c>
      <c r="K319" s="1">
        <v>4.45890235494787E-15</v>
      </c>
      <c r="L319" s="1">
        <v>2.28790645523579E-21</v>
      </c>
      <c r="M319" s="1">
        <v>4.4589046428543203E-15</v>
      </c>
      <c r="Q319" s="1">
        <v>3.1800000000057599E-5</v>
      </c>
      <c r="R319" s="1">
        <v>4.4589046428543203E-15</v>
      </c>
    </row>
    <row r="320" spans="1:18" x14ac:dyDescent="0.35">
      <c r="A320">
        <v>-19.041029508597902</v>
      </c>
      <c r="B320">
        <v>-17.7806639954477</v>
      </c>
      <c r="C320">
        <v>-1.64728223380489</v>
      </c>
      <c r="D320">
        <v>1057203.5061778501</v>
      </c>
      <c r="E320">
        <v>-102369.37818743099</v>
      </c>
      <c r="F320">
        <v>533033.93343195994</v>
      </c>
      <c r="G320">
        <v>1</v>
      </c>
      <c r="H320" s="1">
        <v>1.602E-19</v>
      </c>
      <c r="I320" s="1">
        <v>3.1900000000057798E-5</v>
      </c>
      <c r="J320" s="1">
        <v>3.3434059999999901E-27</v>
      </c>
      <c r="K320" s="1">
        <v>4.4761037321614399E-15</v>
      </c>
      <c r="L320" s="1">
        <v>2.3608445293771898E-21</v>
      </c>
      <c r="M320" s="1">
        <v>4.4761060930059702E-15</v>
      </c>
      <c r="Q320" s="1">
        <v>3.1900000000057798E-5</v>
      </c>
      <c r="R320" s="1">
        <v>4.4761060930059702E-15</v>
      </c>
    </row>
    <row r="321" spans="1:18" x14ac:dyDescent="0.35">
      <c r="A321">
        <v>-18.9341025276319</v>
      </c>
      <c r="B321">
        <v>-17.789840068716298</v>
      </c>
      <c r="C321">
        <v>-1.5940722096598601</v>
      </c>
      <c r="D321">
        <v>1081373.81500583</v>
      </c>
      <c r="E321">
        <v>-81104.435004119994</v>
      </c>
      <c r="F321">
        <v>531157.96167360898</v>
      </c>
      <c r="G321">
        <v>1</v>
      </c>
      <c r="H321" s="1">
        <v>1.602E-19</v>
      </c>
      <c r="I321" s="1">
        <v>3.2000000000058003E-5</v>
      </c>
      <c r="J321" s="1">
        <v>3.3434059999999901E-27</v>
      </c>
      <c r="K321" s="1">
        <v>4.49410876141736E-15</v>
      </c>
      <c r="L321" s="1">
        <v>2.4373917070260599E-21</v>
      </c>
      <c r="M321" s="1">
        <v>4.4941111988090699E-15</v>
      </c>
      <c r="Q321" s="1">
        <v>3.2000000000058003E-5</v>
      </c>
      <c r="R321" s="1">
        <v>4.4941111988090699E-15</v>
      </c>
    </row>
    <row r="322" spans="1:18" x14ac:dyDescent="0.35">
      <c r="A322">
        <v>-18.824754347923399</v>
      </c>
      <c r="B322">
        <v>-17.796881660639901</v>
      </c>
      <c r="C322">
        <v>-1.54105178744003</v>
      </c>
      <c r="D322">
        <v>1105628.7027441999</v>
      </c>
      <c r="E322">
        <v>-59678.797262325199</v>
      </c>
      <c r="F322">
        <v>529241.92366197403</v>
      </c>
      <c r="G322">
        <v>1</v>
      </c>
      <c r="H322" s="1">
        <v>1.602E-19</v>
      </c>
      <c r="I322" s="1">
        <v>3.2100000000058202E-5</v>
      </c>
      <c r="J322" s="1">
        <v>3.3434059999999901E-27</v>
      </c>
      <c r="K322" s="1">
        <v>4.51293477584686E-15</v>
      </c>
      <c r="L322" s="1">
        <v>2.5176253168204499E-21</v>
      </c>
      <c r="M322" s="1">
        <v>4.5129372934721697E-15</v>
      </c>
      <c r="Q322" s="1">
        <v>3.2100000000058202E-5</v>
      </c>
      <c r="R322" s="1">
        <v>4.5129372934721697E-15</v>
      </c>
    </row>
    <row r="323" spans="1:18" x14ac:dyDescent="0.35">
      <c r="A323">
        <v>-18.712976165129302</v>
      </c>
      <c r="B323">
        <v>-17.801772461703699</v>
      </c>
      <c r="C323">
        <v>-1.488224952713</v>
      </c>
      <c r="D323">
        <v>1129975.1632846501</v>
      </c>
      <c r="E323">
        <v>-38087.635625878698</v>
      </c>
      <c r="F323">
        <v>527286.24550506903</v>
      </c>
      <c r="G323">
        <v>1</v>
      </c>
      <c r="H323" s="1">
        <v>1.602E-19</v>
      </c>
      <c r="I323" s="1">
        <v>3.2200000000058401E-5</v>
      </c>
      <c r="J323" s="1">
        <v>3.3434059999999901E-27</v>
      </c>
      <c r="K323" s="1">
        <v>4.5326002549341296E-15</v>
      </c>
      <c r="L323" s="1">
        <v>2.6016277926436402E-21</v>
      </c>
      <c r="M323" s="1">
        <v>4.53260285656192E-15</v>
      </c>
      <c r="Q323" s="1">
        <v>3.2200000000058401E-5</v>
      </c>
      <c r="R323" s="1">
        <v>4.53260285656192E-15</v>
      </c>
    </row>
    <row r="324" spans="1:18" x14ac:dyDescent="0.35">
      <c r="A324">
        <v>-18.5987584575279</v>
      </c>
      <c r="B324">
        <v>-17.8044956723027</v>
      </c>
      <c r="C324">
        <v>-1.4355956470083999</v>
      </c>
      <c r="D324">
        <v>1154420.5573371099</v>
      </c>
      <c r="E324">
        <v>-16325.975785557401</v>
      </c>
      <c r="F324">
        <v>525291.38259753305</v>
      </c>
      <c r="G324">
        <v>1</v>
      </c>
      <c r="H324" s="1">
        <v>1.602E-19</v>
      </c>
      <c r="I324" s="1">
        <v>3.23000000000586E-5</v>
      </c>
      <c r="J324" s="1">
        <v>3.3434059999999901E-27</v>
      </c>
      <c r="K324" s="1">
        <v>4.55312490988615E-15</v>
      </c>
      <c r="L324" s="1">
        <v>2.68948705326234E-21</v>
      </c>
      <c r="M324" s="1">
        <v>4.5531275993732101E-15</v>
      </c>
      <c r="Q324" s="1">
        <v>3.23000000000586E-5</v>
      </c>
      <c r="R324" s="1">
        <v>4.5531275993732101E-15</v>
      </c>
    </row>
    <row r="325" spans="1:18" x14ac:dyDescent="0.35">
      <c r="A325">
        <v>-18.4820909472576</v>
      </c>
      <c r="B325">
        <v>-17.805033987716399</v>
      </c>
      <c r="C325">
        <v>-1.38316776466997</v>
      </c>
      <c r="D325">
        <v>1178972.6549239</v>
      </c>
      <c r="E325">
        <v>5611.3123132109404</v>
      </c>
      <c r="F325">
        <v>523257.82406459702</v>
      </c>
      <c r="G325">
        <v>1</v>
      </c>
      <c r="H325" s="1">
        <v>1.602E-19</v>
      </c>
      <c r="I325" s="1">
        <v>3.2400000000058901E-5</v>
      </c>
      <c r="J325" s="1">
        <v>3.3434059999999901E-27</v>
      </c>
      <c r="K325" s="1">
        <v>4.5745297796362703E-15</v>
      </c>
      <c r="L325" s="1">
        <v>2.7812969292609301E-21</v>
      </c>
      <c r="M325" s="1">
        <v>4.5745325609331997E-15</v>
      </c>
      <c r="Q325" s="1">
        <v>3.2400000000058901E-5</v>
      </c>
      <c r="R325" s="1">
        <v>4.5745325609331997E-15</v>
      </c>
    </row>
    <row r="326" spans="1:18" x14ac:dyDescent="0.35">
      <c r="A326">
        <v>-18.3629625570338</v>
      </c>
      <c r="B326">
        <v>-17.803369581938899</v>
      </c>
      <c r="C326">
        <v>-1.33094514924689</v>
      </c>
      <c r="D326">
        <v>1203639.6834596901</v>
      </c>
      <c r="E326">
        <v>27729.526664445199</v>
      </c>
      <c r="F326">
        <v>521186.09753342601</v>
      </c>
      <c r="G326">
        <v>1</v>
      </c>
      <c r="H326" s="1">
        <v>1.602E-19</v>
      </c>
      <c r="I326" s="1">
        <v>3.25000000000591E-5</v>
      </c>
      <c r="J326" s="1">
        <v>3.3434059999999901E-27</v>
      </c>
      <c r="K326" s="1">
        <v>4.5968373391167003E-15</v>
      </c>
      <c r="L326" s="1">
        <v>2.8771576445386999E-21</v>
      </c>
      <c r="M326" s="1">
        <v>4.59684021627434E-15</v>
      </c>
      <c r="Q326" s="1">
        <v>3.25000000000591E-5</v>
      </c>
      <c r="R326" s="1">
        <v>4.59684021627434E-15</v>
      </c>
    </row>
    <row r="327" spans="1:18" x14ac:dyDescent="0.35">
      <c r="A327">
        <v>-18.2413613617429</v>
      </c>
      <c r="B327">
        <v>-17.7994840902061</v>
      </c>
      <c r="C327">
        <v>-1.27893158939102</v>
      </c>
      <c r="D327">
        <v>1228430.3823085499</v>
      </c>
      <c r="E327">
        <v>50034.147078940798</v>
      </c>
      <c r="F327">
        <v>519076.77424945001</v>
      </c>
      <c r="G327">
        <v>1</v>
      </c>
      <c r="H327" s="1">
        <v>1.602E-19</v>
      </c>
      <c r="I327" s="1">
        <v>3.2600000000059299E-5</v>
      </c>
      <c r="J327" s="1">
        <v>3.3434059999999901E-27</v>
      </c>
      <c r="K327" s="1">
        <v>4.6200716217341599E-15</v>
      </c>
      <c r="L327" s="1">
        <v>2.9771763609886399E-21</v>
      </c>
      <c r="M327" s="1">
        <v>4.6200745989105201E-15</v>
      </c>
      <c r="Q327" s="1">
        <v>3.2600000000059299E-5</v>
      </c>
      <c r="R327" s="1">
        <v>4.6200745989105201E-15</v>
      </c>
    </row>
    <row r="328" spans="1:18" x14ac:dyDescent="0.35">
      <c r="A328">
        <v>-18.1172745342136</v>
      </c>
      <c r="B328">
        <v>-17.793358590040199</v>
      </c>
      <c r="C328">
        <v>-1.2271308142245301</v>
      </c>
      <c r="D328">
        <v>1253354.0648724199</v>
      </c>
      <c r="E328">
        <v>72530.851059064298</v>
      </c>
      <c r="F328">
        <v>516930.47455393401</v>
      </c>
      <c r="G328">
        <v>1</v>
      </c>
      <c r="H328" s="1">
        <v>1.602E-19</v>
      </c>
      <c r="I328" s="1">
        <v>3.2700000000059498E-5</v>
      </c>
      <c r="J328" s="1">
        <v>3.3434059999999901E-27</v>
      </c>
      <c r="K328" s="1">
        <v>4.6442583583558803E-15</v>
      </c>
      <c r="L328" s="1">
        <v>3.08146779661513E-21</v>
      </c>
      <c r="M328" s="1">
        <v>4.6442614398236801E-15</v>
      </c>
      <c r="Q328" s="1">
        <v>3.2700000000059498E-5</v>
      </c>
      <c r="R328" s="1">
        <v>4.6442614398236801E-15</v>
      </c>
    </row>
    <row r="329" spans="1:18" x14ac:dyDescent="0.35">
      <c r="A329">
        <v>-17.990688284352299</v>
      </c>
      <c r="B329">
        <v>-17.784973580589501</v>
      </c>
      <c r="C329">
        <v>-1.1755464881411299</v>
      </c>
      <c r="D329">
        <v>1278420.6894626301</v>
      </c>
      <c r="E329">
        <v>95225.532049688394</v>
      </c>
      <c r="F329">
        <v>514747.87373715302</v>
      </c>
      <c r="G329">
        <v>1</v>
      </c>
      <c r="H329" s="1">
        <v>1.602E-19</v>
      </c>
      <c r="I329" s="1">
        <v>3.2800000000059703E-5</v>
      </c>
      <c r="J329" s="1">
        <v>3.3434059999999901E-27</v>
      </c>
      <c r="K329" s="1">
        <v>4.6694251355582003E-15</v>
      </c>
      <c r="L329" s="1">
        <v>3.1901549293454501E-21</v>
      </c>
      <c r="M329" s="1">
        <v>4.6694283257131304E-15</v>
      </c>
      <c r="Q329" s="1">
        <v>3.2800000000059703E-5</v>
      </c>
      <c r="R329" s="1">
        <v>4.6694283257131304E-15</v>
      </c>
    </row>
    <row r="330" spans="1:18" x14ac:dyDescent="0.35">
      <c r="A330">
        <v>-17.861587790691001</v>
      </c>
      <c r="B330">
        <v>-17.774308960007598</v>
      </c>
      <c r="C330">
        <v>-1.1241822050027399</v>
      </c>
      <c r="D330">
        <v>1303640.94044593</v>
      </c>
      <c r="E330">
        <v>118124.320522853</v>
      </c>
      <c r="F330">
        <v>512529.70827865298</v>
      </c>
      <c r="G330">
        <v>1</v>
      </c>
      <c r="H330" s="1">
        <v>1.602E-19</v>
      </c>
      <c r="I330" s="1">
        <v>3.2900000000059997E-5</v>
      </c>
      <c r="J330" s="1">
        <v>3.3434059999999901E-27</v>
      </c>
      <c r="K330" s="1">
        <v>4.6956015764402799E-15</v>
      </c>
      <c r="L330" s="1">
        <v>3.3033698012313299E-21</v>
      </c>
      <c r="M330" s="1">
        <v>4.6956048798100801E-15</v>
      </c>
      <c r="Q330" s="1">
        <v>3.2900000000059997E-5</v>
      </c>
      <c r="R330" s="1">
        <v>4.6956048798100801E-15</v>
      </c>
    </row>
    <row r="331" spans="1:18" x14ac:dyDescent="0.35">
      <c r="A331">
        <v>-17.729957123235401</v>
      </c>
      <c r="B331">
        <v>-17.761344000558399</v>
      </c>
      <c r="C331">
        <v>-1.0730414816924601</v>
      </c>
      <c r="D331">
        <v>1329026.3214501</v>
      </c>
      <c r="E331">
        <v>141233.608450698</v>
      </c>
      <c r="F331">
        <v>510276.78248233302</v>
      </c>
      <c r="G331">
        <v>1</v>
      </c>
      <c r="H331" s="1">
        <v>1.602E-19</v>
      </c>
      <c r="I331" s="1">
        <v>3.3000000000060203E-5</v>
      </c>
      <c r="J331" s="1">
        <v>3.3434059999999901E-27</v>
      </c>
      <c r="K331" s="1">
        <v>4.7228195479801404E-15</v>
      </c>
      <c r="L331" s="1">
        <v>3.4212544407392699E-21</v>
      </c>
      <c r="M331" s="1">
        <v>4.72282296923458E-15</v>
      </c>
      <c r="Q331" s="1">
        <v>3.3000000000060203E-5</v>
      </c>
      <c r="R331" s="1">
        <v>4.72282296923458E-15</v>
      </c>
    </row>
    <row r="332" spans="1:18" x14ac:dyDescent="0.35">
      <c r="A332">
        <v>-17.595779156301798</v>
      </c>
      <c r="B332">
        <v>-17.746057321078201</v>
      </c>
      <c r="C332">
        <v>-1.02212775098414</v>
      </c>
      <c r="D332">
        <v>1354589.2627745699</v>
      </c>
      <c r="E332">
        <v>164560.07784079999</v>
      </c>
      <c r="F332">
        <v>507989.975509007</v>
      </c>
      <c r="G332">
        <v>1</v>
      </c>
      <c r="H332" s="1">
        <v>1.602E-19</v>
      </c>
      <c r="I332" s="1">
        <v>3.3100000000060402E-5</v>
      </c>
      <c r="J332" s="1">
        <v>3.3434059999999901E-27</v>
      </c>
      <c r="K332" s="1">
        <v>4.7511133997420703E-15</v>
      </c>
      <c r="L332" s="1">
        <v>3.54396192453581E-21</v>
      </c>
      <c r="M332" s="1">
        <v>4.7511169437039902E-15</v>
      </c>
      <c r="Q332" s="1">
        <v>3.3100000000060402E-5</v>
      </c>
      <c r="R332" s="1">
        <v>4.7511169437039902E-15</v>
      </c>
    </row>
    <row r="333" spans="1:18" x14ac:dyDescent="0.35">
      <c r="A333">
        <v>-17.459035469798199</v>
      </c>
      <c r="B333">
        <v>-17.728426856347401</v>
      </c>
      <c r="C333">
        <v>-0.97144435368902304</v>
      </c>
      <c r="D333">
        <v>1380343.2455968901</v>
      </c>
      <c r="E333">
        <v>188110.734156174</v>
      </c>
      <c r="F333">
        <v>505670.24880242499</v>
      </c>
      <c r="G333">
        <v>1</v>
      </c>
      <c r="H333" s="1">
        <v>1.602E-19</v>
      </c>
      <c r="I333" s="1">
        <v>3.3200000000060601E-5</v>
      </c>
      <c r="J333" s="1">
        <v>3.3434059999999901E-27</v>
      </c>
      <c r="K333" s="1">
        <v>4.7805202397793601E-15</v>
      </c>
      <c r="L333" s="1">
        <v>3.6716576047773901E-21</v>
      </c>
      <c r="M333" s="1">
        <v>4.78052391143697E-15</v>
      </c>
      <c r="Q333" s="1">
        <v>3.3200000000060601E-5</v>
      </c>
      <c r="R333" s="1">
        <v>4.78052391143697E-15</v>
      </c>
    </row>
    <row r="334" spans="1:18" x14ac:dyDescent="0.35">
      <c r="A334">
        <v>-17.319706237117199</v>
      </c>
      <c r="B334">
        <v>-17.708429822834901</v>
      </c>
      <c r="C334">
        <v>-0.92099453004056098</v>
      </c>
      <c r="D334">
        <v>1406302.94611943</v>
      </c>
      <c r="E334">
        <v>211892.94562647</v>
      </c>
      <c r="F334">
        <v>503318.65389618499</v>
      </c>
      <c r="G334">
        <v>1</v>
      </c>
      <c r="H334" s="1">
        <v>1.602E-19</v>
      </c>
      <c r="I334" s="1">
        <v>3.33000000000608E-5</v>
      </c>
      <c r="J334" s="1">
        <v>3.3434059999999901E-27</v>
      </c>
      <c r="K334" s="1">
        <v>4.8110802548674501E-15</v>
      </c>
      <c r="L334" s="1">
        <v>3.8045205336626697E-21</v>
      </c>
      <c r="M334" s="1">
        <v>4.8110840593879798E-15</v>
      </c>
      <c r="Q334" s="1">
        <v>3.33000000000608E-5</v>
      </c>
      <c r="R334" s="1">
        <v>4.8110840593879798E-15</v>
      </c>
    </row>
    <row r="335" spans="1:18" x14ac:dyDescent="0.35">
      <c r="A335">
        <v>-17.1777700974617</v>
      </c>
      <c r="B335">
        <v>-17.686042680167301</v>
      </c>
      <c r="C335">
        <v>-0.87078141028051503</v>
      </c>
      <c r="D335">
        <v>1432484.40349262</v>
      </c>
      <c r="E335">
        <v>235914.48968728399</v>
      </c>
      <c r="F335">
        <v>500936.34057792701</v>
      </c>
      <c r="G335">
        <v>1</v>
      </c>
      <c r="H335" s="1">
        <v>1.602E-19</v>
      </c>
      <c r="I335" s="1">
        <v>3.34000000000611E-5</v>
      </c>
      <c r="J335" s="1">
        <v>3.3434059999999901E-27</v>
      </c>
      <c r="K335" s="1">
        <v>4.8428370838247299E-15</v>
      </c>
      <c r="L335" s="1">
        <v>3.9427451242236497E-21</v>
      </c>
      <c r="M335" s="1">
        <v>4.8428410265698603E-15</v>
      </c>
      <c r="Q335" s="1">
        <v>3.34000000000611E-5</v>
      </c>
      <c r="R335" s="1">
        <v>4.8428410265698603E-15</v>
      </c>
    </row>
    <row r="336" spans="1:18" x14ac:dyDescent="0.35">
      <c r="A336">
        <v>-17.0332040099998</v>
      </c>
      <c r="B336">
        <v>-17.661241087535998</v>
      </c>
      <c r="C336">
        <v>-0.82080800441221902</v>
      </c>
      <c r="D336">
        <v>1458905.2162220499</v>
      </c>
      <c r="E336">
        <v>260183.608074085</v>
      </c>
      <c r="F336">
        <v>498524.56537307898</v>
      </c>
      <c r="G336">
        <v>1</v>
      </c>
      <c r="H336" s="1">
        <v>1.602E-19</v>
      </c>
      <c r="I336" s="1">
        <v>3.3500000000061299E-5</v>
      </c>
      <c r="J336" s="1">
        <v>3.3434059999999901E-27</v>
      </c>
      <c r="K336" s="1">
        <v>4.8758382547272201E-15</v>
      </c>
      <c r="L336" s="1">
        <v>4.0865430954574E-21</v>
      </c>
      <c r="M336" s="1">
        <v>4.8758423412703196E-15</v>
      </c>
      <c r="Q336" s="1">
        <v>3.3500000000061299E-5</v>
      </c>
      <c r="R336" s="1">
        <v>4.8758423412703196E-15</v>
      </c>
    </row>
    <row r="337" spans="1:18" x14ac:dyDescent="0.35">
      <c r="A337">
        <v>-16.885983086718898</v>
      </c>
      <c r="B337">
        <v>-17.633999854084699</v>
      </c>
      <c r="C337">
        <v>-0.77107719109177797</v>
      </c>
      <c r="D337">
        <v>1485584.7728707499</v>
      </c>
      <c r="E337">
        <v>284709.07246330898</v>
      </c>
      <c r="F337">
        <v>496084.70029240602</v>
      </c>
      <c r="G337">
        <v>1</v>
      </c>
      <c r="H337" s="1">
        <v>1.602E-19</v>
      </c>
      <c r="I337" s="1">
        <v>3.3600000000061498E-5</v>
      </c>
      <c r="J337" s="1">
        <v>3.3434059999999901E-27</v>
      </c>
      <c r="K337" s="1">
        <v>4.9101356994329302E-15</v>
      </c>
      <c r="L337" s="1">
        <v>4.2361457615106097E-21</v>
      </c>
      <c r="M337" s="1">
        <v>4.91013993557869E-15</v>
      </c>
      <c r="Q337" s="1">
        <v>3.3600000000061498E-5</v>
      </c>
      <c r="R337" s="1">
        <v>4.91013993557869E-15</v>
      </c>
    </row>
    <row r="338" spans="1:18" x14ac:dyDescent="0.35">
      <c r="A338">
        <v>-16.736080400203001</v>
      </c>
      <c r="B338">
        <v>-17.604292882111199</v>
      </c>
      <c r="C338">
        <v>-0.72159170563449904</v>
      </c>
      <c r="D338">
        <v>1512544.5242775499</v>
      </c>
      <c r="E338">
        <v>309500.26301889302</v>
      </c>
      <c r="F338">
        <v>493618.24176452903</v>
      </c>
      <c r="G338">
        <v>1</v>
      </c>
      <c r="H338" s="1">
        <v>1.602E-19</v>
      </c>
      <c r="I338" s="1">
        <v>3.3700000000061697E-5</v>
      </c>
      <c r="J338" s="1">
        <v>3.3434059999999901E-27</v>
      </c>
      <c r="K338" s="1">
        <v>4.9457863621735699E-15</v>
      </c>
      <c r="L338" s="1">
        <v>4.39180673951009E-21</v>
      </c>
      <c r="M338" s="1">
        <v>4.9457907539803098E-15</v>
      </c>
      <c r="Q338" s="1">
        <v>3.3700000000061697E-5</v>
      </c>
      <c r="R338" s="1">
        <v>4.9457907539803098E-15</v>
      </c>
    </row>
    <row r="339" spans="1:18" x14ac:dyDescent="0.35">
      <c r="A339">
        <v>-16.583466761747701</v>
      </c>
      <c r="B339">
        <v>-17.5720931016495</v>
      </c>
      <c r="C339">
        <v>-0.67235412712319997</v>
      </c>
      <c r="D339">
        <v>1539808.3063266501</v>
      </c>
      <c r="E339">
        <v>334567.26279896998</v>
      </c>
      <c r="F339">
        <v>491126.81964480202</v>
      </c>
      <c r="G339">
        <v>1</v>
      </c>
      <c r="H339" s="1">
        <v>1.602E-19</v>
      </c>
      <c r="I339" s="1">
        <v>3.3800000000061903E-5</v>
      </c>
      <c r="J339" s="1">
        <v>3.3434059999999901E-27</v>
      </c>
      <c r="K339" s="1">
        <v>4.9828529232905601E-15</v>
      </c>
      <c r="L339" s="1">
        <v>4.5538051698528303E-21</v>
      </c>
      <c r="M339" s="1">
        <v>4.98285747709573E-15</v>
      </c>
      <c r="Q339" s="1">
        <v>3.3800000000061903E-5</v>
      </c>
      <c r="R339" s="1">
        <v>4.98285747709573E-15</v>
      </c>
    </row>
    <row r="340" spans="1:18" x14ac:dyDescent="0.35">
      <c r="A340">
        <v>-16.4281104642101</v>
      </c>
      <c r="B340">
        <v>-17.537372394667202</v>
      </c>
      <c r="C340">
        <v>-0.62336686461775404</v>
      </c>
      <c r="D340">
        <v>1567402.72465935</v>
      </c>
      <c r="E340">
        <v>359920.97174709197</v>
      </c>
      <c r="F340">
        <v>488612.20615334698</v>
      </c>
      <c r="G340">
        <v>1</v>
      </c>
      <c r="H340" s="1">
        <v>1.602E-19</v>
      </c>
      <c r="I340" s="1">
        <v>3.3900000000062197E-5</v>
      </c>
      <c r="J340" s="1">
        <v>3.3434059999999901E-27</v>
      </c>
      <c r="K340" s="1">
        <v>5.0214046648144101E-15</v>
      </c>
      <c r="L340" s="1">
        <v>4.7224495677998501E-21</v>
      </c>
      <c r="M340" s="1">
        <v>5.0214093872639699E-15</v>
      </c>
      <c r="Q340" s="1">
        <v>3.3900000000062197E-5</v>
      </c>
      <c r="R340" s="1">
        <v>5.0214093872639699E-15</v>
      </c>
    </row>
    <row r="341" spans="1:18" x14ac:dyDescent="0.35">
      <c r="A341">
        <v>-16.269976982707</v>
      </c>
      <c r="B341">
        <v>-17.500101506694701</v>
      </c>
      <c r="C341">
        <v>-0.57463214248235694</v>
      </c>
      <c r="D341">
        <v>1595357.6158042101</v>
      </c>
      <c r="E341">
        <v>385573.24499351199</v>
      </c>
      <c r="F341">
        <v>486076.32454417797</v>
      </c>
      <c r="G341">
        <v>1</v>
      </c>
      <c r="H341" s="1">
        <v>1.602E-19</v>
      </c>
      <c r="I341" s="1">
        <v>3.4000000000062402E-5</v>
      </c>
      <c r="J341" s="1">
        <v>3.3434059999999901E-27</v>
      </c>
      <c r="K341" s="1">
        <v>5.06151851197538E-15</v>
      </c>
      <c r="L341" s="1">
        <v>4.8980824581054203E-21</v>
      </c>
      <c r="M341" s="1">
        <v>5.0615234100578397E-15</v>
      </c>
      <c r="Q341" s="1">
        <v>3.4000000000062402E-5</v>
      </c>
      <c r="R341" s="1">
        <v>5.0615234100578397E-15</v>
      </c>
    </row>
    <row r="342" spans="1:18" x14ac:dyDescent="0.35">
      <c r="A342">
        <v>-16.109028624630401</v>
      </c>
      <c r="B342">
        <v>-17.460249943164399</v>
      </c>
      <c r="C342">
        <v>-0.52615198487005099</v>
      </c>
      <c r="D342">
        <v>1623706.6032839699</v>
      </c>
      <c r="E342">
        <v>411537.06150563498</v>
      </c>
      <c r="F342">
        <v>483521.25723957899</v>
      </c>
      <c r="G342">
        <v>1</v>
      </c>
      <c r="H342" s="1">
        <v>1.602E-19</v>
      </c>
      <c r="I342" s="1">
        <v>3.4100000000062601E-5</v>
      </c>
      <c r="J342" s="1">
        <v>3.3434059999999901E-27</v>
      </c>
      <c r="K342" s="1">
        <v>5.1032802945352697E-15</v>
      </c>
      <c r="L342" s="1">
        <v>5.0810859880390797E-21</v>
      </c>
      <c r="M342" s="1">
        <v>5.1032853756212597E-15</v>
      </c>
      <c r="Q342" s="1">
        <v>3.4100000000062601E-5</v>
      </c>
      <c r="R342" s="1">
        <v>5.1032853756212597E-15</v>
      </c>
    </row>
    <row r="343" spans="1:18" x14ac:dyDescent="0.35">
      <c r="A343">
        <v>-15.945224118335901</v>
      </c>
      <c r="B343">
        <v>-17.417785847054599</v>
      </c>
      <c r="C343">
        <v>-0.47792819943493298</v>
      </c>
      <c r="D343">
        <v>1652487.77271402</v>
      </c>
      <c r="E343">
        <v>437826.73086680798</v>
      </c>
      <c r="F343">
        <v>480949.25307184597</v>
      </c>
      <c r="G343">
        <v>1</v>
      </c>
      <c r="H343" s="1">
        <v>1.602E-19</v>
      </c>
      <c r="I343" s="1">
        <v>3.42000000000628E-5</v>
      </c>
      <c r="J343" s="1">
        <v>3.3434059999999901E-27</v>
      </c>
      <c r="K343" s="1">
        <v>5.1467862849636998E-15</v>
      </c>
      <c r="L343" s="1">
        <v>5.27188877262535E-21</v>
      </c>
      <c r="M343" s="1">
        <v>5.1467915568524701E-15</v>
      </c>
      <c r="Q343" s="1">
        <v>3.42000000000628E-5</v>
      </c>
      <c r="R343" s="1">
        <v>5.1467915568524701E-15</v>
      </c>
    </row>
    <row r="344" spans="1:18" x14ac:dyDescent="0.35">
      <c r="A344">
        <v>-15.7785181271095</v>
      </c>
      <c r="B344">
        <v>-17.372675853540802</v>
      </c>
      <c r="C344">
        <v>-0.429962360384335</v>
      </c>
      <c r="D344">
        <v>1681744.49728373</v>
      </c>
      <c r="E344">
        <v>464458.14829118003</v>
      </c>
      <c r="F344">
        <v>478362.73314695997</v>
      </c>
      <c r="G344">
        <v>1</v>
      </c>
      <c r="H344" s="1">
        <v>1.602E-19</v>
      </c>
      <c r="I344" s="1">
        <v>3.4300000000062999E-5</v>
      </c>
      <c r="J344" s="1">
        <v>3.3434059999999901E-27</v>
      </c>
      <c r="K344" s="1">
        <v>5.1921450882852703E-15</v>
      </c>
      <c r="L344" s="1">
        <v>5.4709743051587199E-21</v>
      </c>
      <c r="M344" s="1">
        <v>5.1921505592595803E-15</v>
      </c>
      <c r="Q344" s="1">
        <v>3.4300000000062999E-5</v>
      </c>
      <c r="R344" s="1">
        <v>5.1921505592595803E-15</v>
      </c>
    </row>
    <row r="345" spans="1:18" x14ac:dyDescent="0.35">
      <c r="A345">
        <v>-15.6088606713981</v>
      </c>
      <c r="B345">
        <v>-17.3248849162017</v>
      </c>
      <c r="C345">
        <v>-0.382255791040231</v>
      </c>
      <c r="D345">
        <v>1711526.4551047001</v>
      </c>
      <c r="E345">
        <v>491449.111133445</v>
      </c>
      <c r="F345">
        <v>475764.29466447397</v>
      </c>
      <c r="G345">
        <v>1</v>
      </c>
      <c r="H345" s="1">
        <v>1.602E-19</v>
      </c>
      <c r="I345" s="1">
        <v>3.44000000000633E-5</v>
      </c>
      <c r="J345" s="1">
        <v>3.3434059999999901E-27</v>
      </c>
      <c r="K345" s="1">
        <v>5.2394799828365897E-15</v>
      </c>
      <c r="L345" s="1">
        <v>5.6788913747186998E-21</v>
      </c>
      <c r="M345" s="1">
        <v>5.2394856617279598E-15</v>
      </c>
      <c r="Q345" s="1">
        <v>3.44000000000633E-5</v>
      </c>
      <c r="R345" s="1">
        <v>5.2394856617279598E-15</v>
      </c>
    </row>
    <row r="346" spans="1:18" x14ac:dyDescent="0.35">
      <c r="A346">
        <v>-15.436196437484901</v>
      </c>
      <c r="B346">
        <v>-17.274376097792</v>
      </c>
      <c r="C346">
        <v>-0.33480954615793301</v>
      </c>
      <c r="D346">
        <v>1741890.89390138</v>
      </c>
      <c r="E346">
        <v>518819.71446796402</v>
      </c>
      <c r="F346">
        <v>473156.71176736802</v>
      </c>
      <c r="G346">
        <v>1</v>
      </c>
      <c r="H346" s="1">
        <v>1.602E-19</v>
      </c>
      <c r="I346" s="1">
        <v>3.4500000000063499E-5</v>
      </c>
      <c r="J346" s="1">
        <v>3.3434059999999901E-27</v>
      </c>
      <c r="K346" s="1">
        <v>5.2889318450942202E-15</v>
      </c>
      <c r="L346" s="1">
        <v>5.8962670833949103E-21</v>
      </c>
      <c r="M346" s="1">
        <v>5.2889377413613001E-15</v>
      </c>
      <c r="Q346" s="1">
        <v>3.4500000000063499E-5</v>
      </c>
      <c r="R346" s="1">
        <v>5.2889377413613001E-15</v>
      </c>
    </row>
    <row r="347" spans="1:18" x14ac:dyDescent="0.35">
      <c r="A347">
        <v>-15.260463944315401</v>
      </c>
      <c r="B347">
        <v>-17.2211103165581</v>
      </c>
      <c r="C347">
        <v>-0.28762439436064202</v>
      </c>
      <c r="D347">
        <v>1772904.21818907</v>
      </c>
      <c r="E347">
        <v>546592.84930009395</v>
      </c>
      <c r="F347">
        <v>470542.932111434</v>
      </c>
      <c r="G347">
        <v>1</v>
      </c>
      <c r="H347" s="1">
        <v>1.602E-19</v>
      </c>
      <c r="I347" s="1">
        <v>3.4600000000063698E-5</v>
      </c>
      <c r="J347" s="1">
        <v>3.3434059999999901E-27</v>
      </c>
      <c r="K347" s="1">
        <v>5.3406628395371704E-15</v>
      </c>
      <c r="L347" s="1">
        <v>6.1238232686914399E-21</v>
      </c>
      <c r="M347" s="1">
        <v>5.3406689633604396E-15</v>
      </c>
      <c r="Q347" s="1">
        <v>3.4600000000063698E-5</v>
      </c>
      <c r="R347" s="1">
        <v>5.3406689633604396E-15</v>
      </c>
    </row>
    <row r="348" spans="1:18" x14ac:dyDescent="0.35">
      <c r="A348">
        <v>-15.0815945313472</v>
      </c>
      <c r="B348">
        <v>-17.165046036318699</v>
      </c>
      <c r="C348">
        <v>-0.240700801206334</v>
      </c>
      <c r="D348">
        <v>1804644.00216465</v>
      </c>
      <c r="E348">
        <v>574794.835399754</v>
      </c>
      <c r="F348">
        <v>467926.067266142</v>
      </c>
      <c r="G348">
        <v>1</v>
      </c>
      <c r="H348" s="1">
        <v>1.602E-19</v>
      </c>
      <c r="I348" s="1">
        <v>3.4700000000063903E-5</v>
      </c>
      <c r="J348" s="1">
        <v>3.3434059999999901E-27</v>
      </c>
      <c r="K348" s="1">
        <v>5.3948611229062196E-15</v>
      </c>
      <c r="L348" s="1">
        <v>6.3623974410229498E-21</v>
      </c>
      <c r="M348" s="1">
        <v>5.3948674853036599E-15</v>
      </c>
      <c r="Q348" s="1">
        <v>3.4700000000063903E-5</v>
      </c>
      <c r="R348" s="1">
        <v>5.3948674853036599E-15</v>
      </c>
    </row>
    <row r="349" spans="1:18" x14ac:dyDescent="0.35">
      <c r="A349">
        <v>-14.899511118069199</v>
      </c>
      <c r="B349">
        <v>-17.106138884767301</v>
      </c>
      <c r="C349">
        <v>-0.19403891363322601</v>
      </c>
      <c r="D349">
        <v>1837201.5722914899</v>
      </c>
      <c r="E349">
        <v>603456.23278897395</v>
      </c>
      <c r="F349">
        <v>465309.374176329</v>
      </c>
      <c r="G349">
        <v>1</v>
      </c>
      <c r="H349" s="1">
        <v>1.602E-19</v>
      </c>
      <c r="I349" s="1">
        <v>3.4800000000064102E-5</v>
      </c>
      <c r="J349" s="1">
        <v>3.3434059999999901E-27</v>
      </c>
      <c r="K349" s="1">
        <v>5.4517469117548898E-15</v>
      </c>
      <c r="L349" s="1">
        <v>6.6129697892009399E-21</v>
      </c>
      <c r="M349" s="1">
        <v>5.4517535247246801E-15</v>
      </c>
      <c r="Q349" s="1">
        <v>3.4800000000064102E-5</v>
      </c>
      <c r="R349" s="1">
        <v>5.4517535247246801E-15</v>
      </c>
    </row>
    <row r="350" spans="1:18" x14ac:dyDescent="0.35">
      <c r="A350">
        <v>-14.714126668627699</v>
      </c>
      <c r="B350">
        <v>-17.044341179234699</v>
      </c>
      <c r="C350">
        <v>-0.147638546870273</v>
      </c>
      <c r="D350">
        <v>1870685.36380069</v>
      </c>
      <c r="E350">
        <v>632612.89340631606</v>
      </c>
      <c r="F350">
        <v>462696.22354835598</v>
      </c>
      <c r="G350">
        <v>1</v>
      </c>
      <c r="H350" s="1">
        <v>1.602E-19</v>
      </c>
      <c r="I350" s="1">
        <v>3.4900000000064301E-5</v>
      </c>
      <c r="J350" s="1">
        <v>3.3434059999999901E-27</v>
      </c>
      <c r="K350" s="1">
        <v>5.5115804096871404E-15</v>
      </c>
      <c r="L350" s="1">
        <v>6.8766984633064204E-21</v>
      </c>
      <c r="M350" s="1">
        <v>5.5115872863856E-15</v>
      </c>
      <c r="Q350" s="1">
        <v>3.4900000000064301E-5</v>
      </c>
      <c r="R350" s="1">
        <v>5.5115872863856E-15</v>
      </c>
    </row>
    <row r="351" spans="1:18" x14ac:dyDescent="0.35">
      <c r="A351">
        <v>-14.525342270355001</v>
      </c>
      <c r="B351">
        <v>-16.979601331788501</v>
      </c>
      <c r="C351">
        <v>-0.101499175411267</v>
      </c>
      <c r="D351">
        <v>1905225.3461565201</v>
      </c>
      <c r="E351">
        <v>662307.34033050702</v>
      </c>
      <c r="F351">
        <v>460090.04889749398</v>
      </c>
      <c r="G351">
        <v>1</v>
      </c>
      <c r="H351" s="1">
        <v>1.602E-19</v>
      </c>
      <c r="I351" s="1">
        <v>3.5000000000064602E-5</v>
      </c>
      <c r="J351" s="1">
        <v>3.3434059999999901E-27</v>
      </c>
      <c r="K351" s="1">
        <v>5.5746723137225698E-15</v>
      </c>
      <c r="L351" s="1">
        <v>7.1549663370371893E-21</v>
      </c>
      <c r="M351" s="1">
        <v>5.5746794686889102E-15</v>
      </c>
      <c r="Q351" s="1">
        <v>3.5000000000064602E-5</v>
      </c>
      <c r="R351" s="1">
        <v>5.5746794686889102E-15</v>
      </c>
    </row>
    <row r="352" spans="1:18" x14ac:dyDescent="0.35">
      <c r="A352">
        <v>-14.333044699017499</v>
      </c>
      <c r="B352">
        <v>-16.911863095000999</v>
      </c>
      <c r="C352">
        <v>-5.5619930430410899E-2</v>
      </c>
      <c r="D352">
        <v>1940978.9525067499</v>
      </c>
      <c r="E352">
        <v>692590.60090216401</v>
      </c>
      <c r="F352">
        <v>457494.26669034798</v>
      </c>
      <c r="G352">
        <v>1</v>
      </c>
      <c r="H352" s="1">
        <v>1.602E-19</v>
      </c>
      <c r="I352" s="1">
        <v>3.5100000000064801E-5</v>
      </c>
      <c r="J352" s="1">
        <v>3.3434059999999901E-27</v>
      </c>
      <c r="K352" s="1">
        <v>5.6413979640675902E-15</v>
      </c>
      <c r="L352" s="1">
        <v>7.4494439863625195E-21</v>
      </c>
      <c r="M352" s="1">
        <v>5.6414054135115799E-15</v>
      </c>
      <c r="Q352" s="1">
        <v>3.5100000000064801E-5</v>
      </c>
      <c r="R352" s="1">
        <v>5.6414054135115799E-15</v>
      </c>
    </row>
    <row r="353" spans="1:18" x14ac:dyDescent="0.35">
      <c r="A353">
        <v>-14.1371032899174</v>
      </c>
      <c r="B353">
        <v>-16.841064594309099</v>
      </c>
      <c r="C353">
        <v>-9.9996072082304908E-3</v>
      </c>
      <c r="D353">
        <v>1978139.1691344101</v>
      </c>
      <c r="E353">
        <v>723524.679941557</v>
      </c>
      <c r="F353">
        <v>454912.15298801102</v>
      </c>
      <c r="G353">
        <v>1</v>
      </c>
      <c r="H353" s="1">
        <v>1.602E-19</v>
      </c>
      <c r="I353" s="1">
        <v>3.5200000000065E-5</v>
      </c>
      <c r="J353" s="1">
        <v>3.3434059999999901E-27</v>
      </c>
      <c r="K353" s="1">
        <v>5.7122167479778799E-15</v>
      </c>
      <c r="L353" s="1">
        <v>7.7621760531069802E-21</v>
      </c>
      <c r="M353" s="1">
        <v>5.71222451015393E-15</v>
      </c>
      <c r="Q353" s="1">
        <v>3.5200000000065E-5</v>
      </c>
      <c r="R353" s="1">
        <v>5.71222451015393E-15</v>
      </c>
    </row>
    <row r="354" spans="1:18" x14ac:dyDescent="0.35">
      <c r="A354">
        <v>-13.9373658519582</v>
      </c>
      <c r="B354">
        <v>-16.767137069941999</v>
      </c>
      <c r="C354">
        <v>3.53633120615751E-2</v>
      </c>
      <c r="D354">
        <v>2016945.7993529399</v>
      </c>
      <c r="E354">
        <v>755185.95311517396</v>
      </c>
      <c r="F354">
        <v>452346.65476050199</v>
      </c>
      <c r="G354">
        <v>1</v>
      </c>
      <c r="H354" s="1">
        <v>1.602E-19</v>
      </c>
      <c r="I354" s="1">
        <v>3.5300000000065199E-5</v>
      </c>
      <c r="J354" s="1">
        <v>3.3434059999999901E-27</v>
      </c>
      <c r="K354" s="1">
        <v>5.7876992581504603E-15</v>
      </c>
      <c r="L354" s="1">
        <v>8.0957021218749707E-21</v>
      </c>
      <c r="M354" s="1">
        <v>5.7877073538525797E-15</v>
      </c>
      <c r="Q354" s="1">
        <v>3.5300000000065199E-5</v>
      </c>
      <c r="R354" s="1">
        <v>5.7877073538525797E-15</v>
      </c>
    </row>
    <row r="355" spans="1:18" x14ac:dyDescent="0.35">
      <c r="A355">
        <v>-13.733653233047001</v>
      </c>
      <c r="B355">
        <v>-16.690003216486399</v>
      </c>
      <c r="C355">
        <v>8.0470612091365495E-2</v>
      </c>
      <c r="D355">
        <v>2057701.5152259001</v>
      </c>
      <c r="E355">
        <v>787669.91053889005</v>
      </c>
      <c r="F355">
        <v>449800.10516639502</v>
      </c>
      <c r="G355">
        <v>1</v>
      </c>
      <c r="H355" s="1">
        <v>1.602E-19</v>
      </c>
      <c r="I355" s="1">
        <v>3.5400000000065398E-5</v>
      </c>
      <c r="J355" s="1">
        <v>3.3434059999999901E-27</v>
      </c>
      <c r="K355" s="1">
        <v>5.8685661996297202E-15</v>
      </c>
      <c r="L355" s="1">
        <v>8.4532298854939597E-21</v>
      </c>
      <c r="M355" s="1">
        <v>5.8685746528596103E-15</v>
      </c>
      <c r="Q355" s="1">
        <v>3.5400000000065398E-5</v>
      </c>
      <c r="R355" s="1">
        <v>5.8685746528596103E-15</v>
      </c>
    </row>
    <row r="356" spans="1:18" x14ac:dyDescent="0.35">
      <c r="A356">
        <v>-13.5257519370262</v>
      </c>
      <c r="B356">
        <v>-16.609574953973301</v>
      </c>
      <c r="C356">
        <v>0.12532426354304699</v>
      </c>
      <c r="D356">
        <v>2100795.3449955201</v>
      </c>
      <c r="E356">
        <v>821097.92427343898</v>
      </c>
      <c r="F356">
        <v>447273.80701424502</v>
      </c>
      <c r="G356">
        <v>1</v>
      </c>
      <c r="H356" s="1">
        <v>1.602E-19</v>
      </c>
      <c r="I356" s="1">
        <v>3.5500000000065698E-5</v>
      </c>
      <c r="J356" s="1">
        <v>3.3434059999999901E-27</v>
      </c>
      <c r="K356" s="1">
        <v>5.9557456322152703E-15</v>
      </c>
      <c r="L356" s="1">
        <v>8.83888991355086E-21</v>
      </c>
      <c r="M356" s="1">
        <v>5.9557544711051797E-15</v>
      </c>
      <c r="Q356" s="1">
        <v>3.5500000000065698E-5</v>
      </c>
      <c r="R356" s="1">
        <v>5.9557544711051797E-15</v>
      </c>
    </row>
    <row r="357" spans="1:18" x14ac:dyDescent="0.35">
      <c r="A357">
        <v>-13.3134038442237</v>
      </c>
      <c r="B357">
        <v>-16.525750378780401</v>
      </c>
      <c r="C357">
        <v>0.16992629302962201</v>
      </c>
      <c r="D357">
        <v>2146738.0962304799</v>
      </c>
      <c r="E357">
        <v>855627.11005195102</v>
      </c>
      <c r="F357">
        <v>444767.47209289903</v>
      </c>
      <c r="G357">
        <v>1</v>
      </c>
      <c r="H357" s="1">
        <v>1.602E-19</v>
      </c>
      <c r="I357" s="1">
        <v>3.5600000000065897E-5</v>
      </c>
      <c r="J357" s="1">
        <v>3.3434059999999901E-27</v>
      </c>
      <c r="K357" s="1">
        <v>6.0504598058321001E-15</v>
      </c>
      <c r="L357" s="1">
        <v>9.2581221224551902E-21</v>
      </c>
      <c r="M357" s="1">
        <v>6.0504690639542198E-15</v>
      </c>
      <c r="Q357" s="1">
        <v>3.5600000000065897E-5</v>
      </c>
      <c r="R357" s="1">
        <v>6.0504690639542198E-15</v>
      </c>
    </row>
    <row r="358" spans="1:18" x14ac:dyDescent="0.35">
      <c r="A358">
        <v>-13.0962914839877</v>
      </c>
      <c r="B358">
        <v>-16.438409506568799</v>
      </c>
      <c r="C358">
        <v>0.21427859423993401</v>
      </c>
      <c r="D358">
        <v>2196217.6547509399</v>
      </c>
      <c r="E358">
        <v>891464.97797382995</v>
      </c>
      <c r="F358">
        <v>442278.65691003797</v>
      </c>
      <c r="G358">
        <v>1</v>
      </c>
      <c r="H358" s="1">
        <v>1.602E-19</v>
      </c>
      <c r="I358" s="1">
        <v>3.5700000000066103E-5</v>
      </c>
      <c r="J358" s="1">
        <v>3.3434059999999901E-27</v>
      </c>
      <c r="K358" s="1">
        <v>6.1543615864136504E-15</v>
      </c>
      <c r="L358" s="1">
        <v>9.7182829378065901E-21</v>
      </c>
      <c r="M358" s="1">
        <v>6.1543713046965801E-15</v>
      </c>
      <c r="Q358" s="1">
        <v>3.5700000000066103E-5</v>
      </c>
      <c r="R358" s="1">
        <v>6.1543713046965801E-15</v>
      </c>
    </row>
    <row r="359" spans="1:18" x14ac:dyDescent="0.35">
      <c r="A359">
        <v>-12.874016220338399</v>
      </c>
      <c r="B359">
        <v>-16.347408209391901</v>
      </c>
      <c r="C359">
        <v>0.25838271113428501</v>
      </c>
      <c r="D359">
        <v>2250188.6909125401</v>
      </c>
      <c r="E359">
        <v>928891.38940371701</v>
      </c>
      <c r="F359">
        <v>439803.03997867601</v>
      </c>
      <c r="G359">
        <v>1</v>
      </c>
      <c r="H359" s="1">
        <v>1.602E-19</v>
      </c>
      <c r="I359" s="1">
        <v>3.5800000000066302E-5</v>
      </c>
      <c r="J359" s="1">
        <v>3.3434059999999901E-27</v>
      </c>
      <c r="K359" s="1">
        <v>6.2697573922411901E-15</v>
      </c>
      <c r="L359" s="1">
        <v>1.02296374388666E-20</v>
      </c>
      <c r="M359" s="1">
        <v>6.2697676218786302E-15</v>
      </c>
      <c r="Q359" s="1">
        <v>3.5800000000066302E-5</v>
      </c>
      <c r="R359" s="1">
        <v>6.2697676218786302E-15</v>
      </c>
    </row>
    <row r="360" spans="1:18" x14ac:dyDescent="0.35">
      <c r="A360">
        <v>-12.6460646918071</v>
      </c>
      <c r="B360">
        <v>-16.252569476424</v>
      </c>
      <c r="C360">
        <v>0.302239829027731</v>
      </c>
      <c r="D360">
        <v>2310024.0056325202</v>
      </c>
      <c r="E360">
        <v>968290.40249630995</v>
      </c>
      <c r="F360">
        <v>437339.58581468201</v>
      </c>
      <c r="G360">
        <v>1</v>
      </c>
      <c r="H360" s="1">
        <v>1.602E-19</v>
      </c>
      <c r="I360" s="1">
        <v>3.5900000000066501E-5</v>
      </c>
      <c r="J360" s="1">
        <v>3.3434059999999901E-27</v>
      </c>
      <c r="K360" s="1">
        <v>6.3999867172537897E-15</v>
      </c>
      <c r="L360" s="1">
        <v>1.08070483021226E-20</v>
      </c>
      <c r="M360" s="1">
        <v>6.3999975243020903E-15</v>
      </c>
      <c r="Q360" s="1">
        <v>3.5900000000066501E-5</v>
      </c>
      <c r="R360" s="1">
        <v>6.3999975243020903E-15</v>
      </c>
    </row>
    <row r="361" spans="1:18" x14ac:dyDescent="0.35">
      <c r="A361">
        <v>-12.4117550984004</v>
      </c>
      <c r="B361">
        <v>-16.1536711211793</v>
      </c>
      <c r="C361">
        <v>0.34585219380554399</v>
      </c>
      <c r="D361">
        <v>2377776.7689169701</v>
      </c>
      <c r="E361">
        <v>1010186.5438621501</v>
      </c>
      <c r="F361">
        <v>434920.343982953</v>
      </c>
      <c r="G361">
        <v>1</v>
      </c>
      <c r="H361" s="1">
        <v>1.602E-19</v>
      </c>
      <c r="I361" s="1">
        <v>3.6000000000066801E-5</v>
      </c>
      <c r="J361" s="1">
        <v>3.3434059999999901E-27</v>
      </c>
      <c r="K361" s="1">
        <v>6.5500877329246201E-15</v>
      </c>
      <c r="L361" s="1">
        <v>1.14729377070984E-20</v>
      </c>
      <c r="M361" s="1">
        <v>6.5500992058623297E-15</v>
      </c>
      <c r="Q361" s="1">
        <v>3.6000000000066801E-5</v>
      </c>
      <c r="R361" s="1">
        <v>6.5500992058623297E-15</v>
      </c>
    </row>
    <row r="362" spans="1:18" x14ac:dyDescent="0.35">
      <c r="A362">
        <v>-12.170149191352699</v>
      </c>
      <c r="B362">
        <v>-16.050432078832401</v>
      </c>
      <c r="C362">
        <v>0.38923219615965898</v>
      </c>
      <c r="D362">
        <v>2456606.0305752601</v>
      </c>
      <c r="E362">
        <v>1055204.7205360199</v>
      </c>
      <c r="F362">
        <v>432768.00678351597</v>
      </c>
      <c r="G362">
        <v>1</v>
      </c>
      <c r="H362" s="1">
        <v>1.602E-19</v>
      </c>
      <c r="I362" s="1">
        <v>3.6100000000067E-5</v>
      </c>
      <c r="J362" s="1">
        <v>3.3434059999999901E-27</v>
      </c>
      <c r="K362" s="1">
        <v>6.7278957132421397E-15</v>
      </c>
      <c r="L362" s="1">
        <v>1.22621753059277E-20</v>
      </c>
      <c r="M362" s="1">
        <v>6.7279079754174396E-15</v>
      </c>
      <c r="Q362" s="1">
        <v>3.6100000000067E-5</v>
      </c>
      <c r="R362" s="1">
        <v>6.7279079754174396E-15</v>
      </c>
    </row>
    <row r="363" spans="1:18" x14ac:dyDescent="0.35">
      <c r="A363">
        <v>-11.919928973115599</v>
      </c>
      <c r="B363">
        <v>-15.9425332173415</v>
      </c>
      <c r="C363">
        <v>0.43245267191240699</v>
      </c>
      <c r="D363">
        <v>2550715.0404866501</v>
      </c>
      <c r="E363">
        <v>1103034.48624142</v>
      </c>
      <c r="F363">
        <v>432162.75552253099</v>
      </c>
      <c r="G363">
        <v>1</v>
      </c>
      <c r="H363" s="1">
        <v>1.602E-19</v>
      </c>
      <c r="I363" s="1">
        <v>3.6200000000067199E-5</v>
      </c>
      <c r="J363" s="1">
        <v>3.3434059999999901E-27</v>
      </c>
      <c r="K363" s="1">
        <v>6.9438989053394603E-15</v>
      </c>
      <c r="L363" s="1">
        <v>1.32214459960701E-20</v>
      </c>
      <c r="M363" s="1">
        <v>6.9439121267854503E-15</v>
      </c>
      <c r="Q363" s="1">
        <v>3.6200000000067199E-5</v>
      </c>
      <c r="R363" s="1">
        <v>6.9439121267854503E-15</v>
      </c>
    </row>
    <row r="364" spans="1:18" x14ac:dyDescent="0.35">
      <c r="A364">
        <v>-11.6596844936303</v>
      </c>
      <c r="B364">
        <v>-15.8301155628064</v>
      </c>
      <c r="C364">
        <v>0.47593463367948702</v>
      </c>
      <c r="D364">
        <v>2651934.3855464002</v>
      </c>
      <c r="E364">
        <v>1140296.9680852001</v>
      </c>
      <c r="F364">
        <v>440087.55472748203</v>
      </c>
      <c r="G364">
        <v>1</v>
      </c>
      <c r="H364" s="1">
        <v>1.602E-19</v>
      </c>
      <c r="I364" s="1">
        <v>3.6300000000067398E-5</v>
      </c>
      <c r="J364" s="1">
        <v>3.3434059999999901E-27</v>
      </c>
      <c r="K364" s="1">
        <v>7.1761579135372995E-15</v>
      </c>
      <c r="L364" s="1">
        <v>1.4253276544116801E-20</v>
      </c>
      <c r="M364" s="1">
        <v>7.1761721668138496E-15</v>
      </c>
      <c r="Q364" s="1">
        <v>3.6300000000067398E-5</v>
      </c>
      <c r="R364" s="1">
        <v>7.1761721668138496E-15</v>
      </c>
    </row>
    <row r="365" spans="1:18" x14ac:dyDescent="0.35">
      <c r="A365">
        <v>-11.3915291352262</v>
      </c>
      <c r="B365">
        <v>-15.7160714024365</v>
      </c>
      <c r="C365">
        <v>0.52075936711404602</v>
      </c>
      <c r="D365">
        <v>2698757.6806664299</v>
      </c>
      <c r="E365">
        <v>1135737.7409984199</v>
      </c>
      <c r="F365">
        <v>454462.46155115799</v>
      </c>
      <c r="G365">
        <v>1</v>
      </c>
      <c r="H365" s="1">
        <v>1.602E-19</v>
      </c>
      <c r="I365" s="1">
        <v>3.6400000000067597E-5</v>
      </c>
      <c r="J365" s="1">
        <v>3.3434059999999901E-27</v>
      </c>
      <c r="K365" s="1">
        <v>7.2717509919443896E-15</v>
      </c>
      <c r="L365" s="1">
        <v>1.4676997135890301E-20</v>
      </c>
      <c r="M365" s="1">
        <v>7.2717656689415201E-15</v>
      </c>
      <c r="Q365" s="1">
        <v>3.6400000000067597E-5</v>
      </c>
      <c r="R365" s="1">
        <v>7.2717656689415201E-15</v>
      </c>
    </row>
    <row r="366" spans="1:18" x14ac:dyDescent="0.35">
      <c r="A366">
        <v>-11.121239205909699</v>
      </c>
      <c r="B366">
        <v>-15.6029356758494</v>
      </c>
      <c r="C366">
        <v>0.56637250125627403</v>
      </c>
      <c r="D366">
        <v>2705059.7346142</v>
      </c>
      <c r="E366">
        <v>1128518.26959819</v>
      </c>
      <c r="F366">
        <v>456695.54895580001</v>
      </c>
      <c r="G366">
        <v>1</v>
      </c>
      <c r="H366" s="1">
        <v>1.602E-19</v>
      </c>
      <c r="I366" s="1">
        <v>3.6500000000067898E-5</v>
      </c>
      <c r="J366" s="1">
        <v>3.3434059999999901E-27</v>
      </c>
      <c r="K366" s="1">
        <v>7.2796722254687299E-15</v>
      </c>
      <c r="L366" s="1">
        <v>1.47100971236612E-20</v>
      </c>
      <c r="M366" s="1">
        <v>7.2796869355658597E-15</v>
      </c>
      <c r="Q366" s="1">
        <v>3.6500000000067898E-5</v>
      </c>
      <c r="R366" s="1">
        <v>7.2796869355658597E-15</v>
      </c>
    </row>
    <row r="367" spans="1:18" x14ac:dyDescent="0.35">
      <c r="A367">
        <v>-10.8506701746924</v>
      </c>
      <c r="B367">
        <v>-15.4901720162899</v>
      </c>
      <c r="C367">
        <v>0.61201010986618298</v>
      </c>
      <c r="D367">
        <v>2705942.8316850699</v>
      </c>
      <c r="E367">
        <v>1127281.10262572</v>
      </c>
      <c r="F367">
        <v>455945.42468956503</v>
      </c>
      <c r="G367">
        <v>1</v>
      </c>
      <c r="H367" s="1">
        <v>1.602E-19</v>
      </c>
      <c r="I367" s="1">
        <v>3.6600000000068097E-5</v>
      </c>
      <c r="J367" s="1">
        <v>3.3434059999999901E-27</v>
      </c>
      <c r="K367" s="1">
        <v>7.2806636344869402E-15</v>
      </c>
      <c r="L367" s="1">
        <v>1.47122846814111E-20</v>
      </c>
      <c r="M367" s="1">
        <v>7.2806783467716302E-15</v>
      </c>
      <c r="Q367" s="1">
        <v>3.6600000000068097E-5</v>
      </c>
      <c r="R367" s="1">
        <v>7.2806783467716302E-15</v>
      </c>
    </row>
    <row r="368" spans="1:18" x14ac:dyDescent="0.35">
      <c r="A368">
        <v>-10.5800546460621</v>
      </c>
      <c r="B368">
        <v>-15.377349916466001</v>
      </c>
      <c r="C368">
        <v>0.65763864460157795</v>
      </c>
      <c r="D368">
        <v>2707871.08465607</v>
      </c>
      <c r="E368">
        <v>1130651.0736960601</v>
      </c>
      <c r="F368">
        <v>458599.66522722802</v>
      </c>
      <c r="G368">
        <v>1</v>
      </c>
      <c r="H368" s="1">
        <v>1.602E-19</v>
      </c>
      <c r="I368" s="1">
        <v>3.6700000000068302E-5</v>
      </c>
      <c r="J368" s="1">
        <v>3.3434059999999901E-27</v>
      </c>
      <c r="K368" s="1">
        <v>7.2888421678644399E-15</v>
      </c>
      <c r="L368" s="1">
        <v>1.4746351626337201E-20</v>
      </c>
      <c r="M368" s="1">
        <v>7.2888569142160707E-15</v>
      </c>
      <c r="Q368" s="1">
        <v>3.6700000000068302E-5</v>
      </c>
      <c r="R368" s="1">
        <v>7.2888569142160707E-15</v>
      </c>
    </row>
    <row r="369" spans="1:18" x14ac:dyDescent="0.35">
      <c r="A369">
        <v>-10.3073993024017</v>
      </c>
      <c r="B369">
        <v>-15.2632975578383</v>
      </c>
      <c r="C369">
        <v>0.70875789695672398</v>
      </c>
      <c r="D369">
        <v>2716539.1595929</v>
      </c>
      <c r="E369">
        <v>1135378.6542443701</v>
      </c>
      <c r="F369">
        <v>660936.88818522601</v>
      </c>
      <c r="G369">
        <v>1</v>
      </c>
      <c r="H369" s="1">
        <v>1.602E-19</v>
      </c>
      <c r="I369" s="1">
        <v>3.6800000000068501E-5</v>
      </c>
      <c r="J369" s="1">
        <v>3.3434059999999901E-27</v>
      </c>
      <c r="K369" s="1">
        <v>7.3964261051259693E-15</v>
      </c>
      <c r="L369" s="1">
        <v>1.5223970624045901E-20</v>
      </c>
      <c r="M369" s="1">
        <v>7.3964413290965907E-15</v>
      </c>
      <c r="Q369" s="1">
        <v>3.6800000000068501E-5</v>
      </c>
      <c r="R369" s="1">
        <v>7.3964413290965907E-15</v>
      </c>
    </row>
    <row r="370" spans="1:18" x14ac:dyDescent="0.35">
      <c r="A370">
        <v>-10.045592292015399</v>
      </c>
      <c r="B370">
        <v>-15.153650969311601</v>
      </c>
      <c r="C370">
        <v>0.77967244758494603</v>
      </c>
      <c r="D370">
        <v>2557114.8383724</v>
      </c>
      <c r="E370">
        <v>1075032.6349196499</v>
      </c>
      <c r="F370">
        <v>717763.54775324499</v>
      </c>
      <c r="G370">
        <v>1</v>
      </c>
      <c r="H370" s="1">
        <v>1.602E-19</v>
      </c>
      <c r="I370" s="1">
        <v>3.69000000000687E-5</v>
      </c>
      <c r="J370" s="1">
        <v>3.3434059999999901E-27</v>
      </c>
      <c r="K370" s="1">
        <v>7.0607482453145904E-15</v>
      </c>
      <c r="L370" s="1">
        <v>1.3725016025880699E-20</v>
      </c>
      <c r="M370" s="1">
        <v>7.0607619703306097E-15</v>
      </c>
      <c r="Q370" s="1">
        <v>3.69000000000687E-5</v>
      </c>
      <c r="R370" s="1">
        <v>7.0607619703306097E-15</v>
      </c>
    </row>
    <row r="371" spans="1:18" x14ac:dyDescent="0.35">
      <c r="A371">
        <v>-9.7934955490720501</v>
      </c>
      <c r="B371">
        <v>-15.047164833678799</v>
      </c>
      <c r="C371">
        <v>0.85138465242146599</v>
      </c>
      <c r="D371">
        <v>2488814.3589811898</v>
      </c>
      <c r="E371">
        <v>1056639.96660302</v>
      </c>
      <c r="F371">
        <v>716294.16259941098</v>
      </c>
      <c r="G371">
        <v>1</v>
      </c>
      <c r="H371" s="1">
        <v>1.602E-19</v>
      </c>
      <c r="I371" s="1">
        <v>3.7000000000069001E-5</v>
      </c>
      <c r="J371" s="1">
        <v>3.3434059999999901E-27</v>
      </c>
      <c r="K371" s="1">
        <v>6.9167607266830898E-15</v>
      </c>
      <c r="L371" s="1">
        <v>1.30795418310055E-20</v>
      </c>
      <c r="M371" s="1">
        <v>6.9167738062249297E-15</v>
      </c>
      <c r="Q371" s="1">
        <v>3.7000000000069001E-5</v>
      </c>
      <c r="R371" s="1">
        <v>6.9167738062249297E-15</v>
      </c>
    </row>
    <row r="372" spans="1:18" x14ac:dyDescent="0.35">
      <c r="A372">
        <v>-9.5473025821204001</v>
      </c>
      <c r="B372">
        <v>-14.9420579616875</v>
      </c>
      <c r="C372">
        <v>0.922918865181651</v>
      </c>
      <c r="D372">
        <v>2436873.3109660102</v>
      </c>
      <c r="E372">
        <v>1046455.72273303</v>
      </c>
      <c r="F372">
        <v>714360.95435295301</v>
      </c>
      <c r="G372">
        <v>1</v>
      </c>
      <c r="H372" s="1">
        <v>1.602E-19</v>
      </c>
      <c r="I372" s="1">
        <v>3.71000000000692E-5</v>
      </c>
      <c r="J372" s="1">
        <v>3.3434059999999901E-27</v>
      </c>
      <c r="K372" s="1">
        <v>6.8125849811303602E-15</v>
      </c>
      <c r="L372" s="1">
        <v>1.26112922024803E-20</v>
      </c>
      <c r="M372" s="1">
        <v>6.8125975924225602E-15</v>
      </c>
      <c r="Q372" s="1">
        <v>3.71000000000692E-5</v>
      </c>
      <c r="R372" s="1">
        <v>6.8125975924225602E-15</v>
      </c>
    </row>
    <row r="373" spans="1:18" x14ac:dyDescent="0.35">
      <c r="A373">
        <v>-9.3058111593462893</v>
      </c>
      <c r="B373">
        <v>-14.837717537928899</v>
      </c>
      <c r="C373">
        <v>0.99425463470316999</v>
      </c>
      <c r="D373">
        <v>2394175.70044271</v>
      </c>
      <c r="E373">
        <v>1040978.15969991</v>
      </c>
      <c r="F373">
        <v>712351.04153792094</v>
      </c>
      <c r="G373">
        <v>1</v>
      </c>
      <c r="H373" s="1">
        <v>1.602E-19</v>
      </c>
      <c r="I373" s="1">
        <v>3.7200000000069399E-5</v>
      </c>
      <c r="J373" s="1">
        <v>3.3434059999999901E-27</v>
      </c>
      <c r="K373" s="1">
        <v>6.7307513303517197E-15</v>
      </c>
      <c r="L373" s="1">
        <v>1.22424739635696E-20</v>
      </c>
      <c r="M373" s="1">
        <v>6.7307635728256902E-15</v>
      </c>
      <c r="Q373" s="1">
        <v>3.7200000000069399E-5</v>
      </c>
      <c r="R373" s="1">
        <v>6.7307635728256902E-15</v>
      </c>
    </row>
    <row r="374" spans="1:18" x14ac:dyDescent="0.35">
      <c r="A374">
        <v>-9.0682472463769397</v>
      </c>
      <c r="B374">
        <v>-14.733756417849101</v>
      </c>
      <c r="C374">
        <v>1.0653902204349599</v>
      </c>
      <c r="D374">
        <v>2357998.6125866398</v>
      </c>
      <c r="E374">
        <v>1038685.15457308</v>
      </c>
      <c r="F374">
        <v>710367.72820432205</v>
      </c>
      <c r="G374">
        <v>1</v>
      </c>
      <c r="H374" s="1">
        <v>1.602E-19</v>
      </c>
      <c r="I374" s="1">
        <v>3.7300000000069598E-5</v>
      </c>
      <c r="J374" s="1">
        <v>3.3434059999999901E-27</v>
      </c>
      <c r="K374" s="1">
        <v>6.6643494654113898E-15</v>
      </c>
      <c r="L374" s="1">
        <v>1.19423278662493E-20</v>
      </c>
      <c r="M374" s="1">
        <v>6.6643614077392499E-15</v>
      </c>
      <c r="Q374" s="1">
        <v>3.7300000000069598E-5</v>
      </c>
      <c r="R374" s="1">
        <v>6.6643614077392499E-15</v>
      </c>
    </row>
    <row r="375" spans="1:18" x14ac:dyDescent="0.35">
      <c r="A375">
        <v>-8.8340444525392705</v>
      </c>
      <c r="B375">
        <v>-14.629904558382799</v>
      </c>
      <c r="C375">
        <v>1.13633070180774</v>
      </c>
      <c r="D375">
        <v>2326746.7799697998</v>
      </c>
      <c r="E375">
        <v>1038677.07886522</v>
      </c>
      <c r="F375">
        <v>708453.486638856</v>
      </c>
      <c r="G375">
        <v>1</v>
      </c>
      <c r="H375" s="1">
        <v>1.602E-19</v>
      </c>
      <c r="I375" s="1">
        <v>3.7400000000069803E-5</v>
      </c>
      <c r="J375" s="1">
        <v>3.3434059999999901E-27</v>
      </c>
      <c r="K375" s="1">
        <v>6.6093604575335803E-15</v>
      </c>
      <c r="L375" s="1">
        <v>1.16929665256059E-20</v>
      </c>
      <c r="M375" s="1">
        <v>6.6093721505000999E-15</v>
      </c>
      <c r="Q375" s="1">
        <v>3.7400000000069803E-5</v>
      </c>
      <c r="R375" s="1">
        <v>6.6093721505000999E-15</v>
      </c>
    </row>
    <row r="376" spans="1:18" x14ac:dyDescent="0.35">
      <c r="A376">
        <v>-8.60276638197608</v>
      </c>
      <c r="B376">
        <v>-14.52596462851</v>
      </c>
      <c r="C376">
        <v>1.2070840286864499</v>
      </c>
      <c r="D376">
        <v>2299362.2910496099</v>
      </c>
      <c r="E376">
        <v>1040368.5510402001</v>
      </c>
      <c r="F376">
        <v>706626.61736357899</v>
      </c>
      <c r="G376">
        <v>1</v>
      </c>
      <c r="H376" s="1">
        <v>1.602E-19</v>
      </c>
      <c r="I376" s="1">
        <v>3.7500000000070097E-5</v>
      </c>
      <c r="J376" s="1">
        <v>3.3434059999999901E-27</v>
      </c>
      <c r="K376" s="1">
        <v>6.5631603458578104E-15</v>
      </c>
      <c r="L376" s="1">
        <v>1.148271168433E-20</v>
      </c>
      <c r="M376" s="1">
        <v>6.5631718285695003E-15</v>
      </c>
      <c r="Q376" s="1">
        <v>3.7500000000070097E-5</v>
      </c>
      <c r="R376" s="1">
        <v>6.5631718285695003E-15</v>
      </c>
    </row>
    <row r="377" spans="1:18" x14ac:dyDescent="0.35">
      <c r="A377">
        <v>-8.3740655581431902</v>
      </c>
      <c r="B377">
        <v>-14.421788022722399</v>
      </c>
      <c r="C377">
        <v>1.2776593649117001</v>
      </c>
      <c r="D377">
        <v>2275099.88720976</v>
      </c>
      <c r="E377">
        <v>1043355.4615954</v>
      </c>
      <c r="F377">
        <v>704894.43793572905</v>
      </c>
      <c r="G377">
        <v>1</v>
      </c>
      <c r="H377" s="1">
        <v>1.602E-19</v>
      </c>
      <c r="I377" s="1">
        <v>3.7600000000070303E-5</v>
      </c>
      <c r="J377" s="1">
        <v>3.3434059999999901E-27</v>
      </c>
      <c r="K377" s="1">
        <v>6.5239290613645097E-15</v>
      </c>
      <c r="L377" s="1">
        <v>1.1303463035861E-20</v>
      </c>
      <c r="M377" s="1">
        <v>6.5239403648275503E-15</v>
      </c>
      <c r="Q377" s="1">
        <v>3.7600000000070303E-5</v>
      </c>
      <c r="R377" s="1">
        <v>6.5239403648275503E-15</v>
      </c>
    </row>
    <row r="378" spans="1:18" x14ac:dyDescent="0.35">
      <c r="A378">
        <v>-8.1476583815061705</v>
      </c>
      <c r="B378">
        <v>-14.3172604895241</v>
      </c>
      <c r="C378">
        <v>1.3480663160911599</v>
      </c>
      <c r="D378">
        <v>2253413.6230422398</v>
      </c>
      <c r="E378">
        <v>1047346.65693628</v>
      </c>
      <c r="F378">
        <v>703259.13422730402</v>
      </c>
      <c r="G378">
        <v>1</v>
      </c>
      <c r="H378" s="1">
        <v>1.602E-19</v>
      </c>
      <c r="I378" s="1">
        <v>3.7700000000070502E-5</v>
      </c>
      <c r="J378" s="1">
        <v>3.3434059999999901E-27</v>
      </c>
      <c r="K378" s="1">
        <v>6.4903515580428597E-15</v>
      </c>
      <c r="L378" s="1">
        <v>1.11493679313799E-20</v>
      </c>
      <c r="M378" s="1">
        <v>6.49036270741079E-15</v>
      </c>
      <c r="Q378" s="1">
        <v>3.7700000000070502E-5</v>
      </c>
      <c r="R378" s="1">
        <v>6.49036270741079E-15</v>
      </c>
    </row>
    <row r="379" spans="1:18" x14ac:dyDescent="0.35">
      <c r="A379">
        <v>-7.9233087365900596</v>
      </c>
      <c r="B379">
        <v>-14.212292939309201</v>
      </c>
      <c r="C379">
        <v>1.4183145798921</v>
      </c>
      <c r="D379">
        <v>2233891.5140968198</v>
      </c>
      <c r="E379">
        <v>1052125.2291309501</v>
      </c>
      <c r="F379">
        <v>701720.68932806305</v>
      </c>
      <c r="G379">
        <v>1</v>
      </c>
      <c r="H379" s="1">
        <v>1.602E-19</v>
      </c>
      <c r="I379" s="1">
        <v>3.7800000000070701E-5</v>
      </c>
      <c r="J379" s="1">
        <v>3.3434059999999901E-27</v>
      </c>
      <c r="K379" s="1">
        <v>6.4614474152764798E-15</v>
      </c>
      <c r="L379" s="1">
        <v>1.1016062960672199E-20</v>
      </c>
      <c r="M379" s="1">
        <v>6.4614584313394402E-15</v>
      </c>
      <c r="Q379" s="1">
        <v>3.7800000000070701E-5</v>
      </c>
      <c r="R379" s="1">
        <v>6.4614584313394402E-15</v>
      </c>
    </row>
    <row r="380" spans="1:18" x14ac:dyDescent="0.35">
      <c r="A380">
        <v>-7.7008167722520602</v>
      </c>
      <c r="B380">
        <v>-14.106815282234299</v>
      </c>
      <c r="C380">
        <v>1.4884138037124801</v>
      </c>
      <c r="D380">
        <v>2216215.0032935101</v>
      </c>
      <c r="E380">
        <v>1057525.09201217</v>
      </c>
      <c r="F380">
        <v>700278.25830424705</v>
      </c>
      <c r="G380">
        <v>1</v>
      </c>
      <c r="H380" s="1">
        <v>1.602E-19</v>
      </c>
      <c r="I380" s="1">
        <v>3.79000000000709E-5</v>
      </c>
      <c r="J380" s="1">
        <v>3.3434059999999901E-27</v>
      </c>
      <c r="K380" s="1">
        <v>6.4364665746225798E-15</v>
      </c>
      <c r="L380" s="1">
        <v>1.09002099021085E-20</v>
      </c>
      <c r="M380" s="1">
        <v>6.4364774748324803E-15</v>
      </c>
      <c r="Q380" s="1">
        <v>3.79000000000709E-5</v>
      </c>
      <c r="R380" s="1">
        <v>6.4364774748324803E-15</v>
      </c>
    </row>
    <row r="381" spans="1:18" x14ac:dyDescent="0.35">
      <c r="A381">
        <v>-7.4800109639144097</v>
      </c>
      <c r="B381">
        <v>-14.000772141932799</v>
      </c>
      <c r="C381">
        <v>1.5583735345902701</v>
      </c>
      <c r="D381">
        <v>2200132.6403910499</v>
      </c>
      <c r="E381">
        <v>1063416.1207226701</v>
      </c>
      <c r="F381">
        <v>698930.73109950195</v>
      </c>
      <c r="G381">
        <v>1</v>
      </c>
      <c r="H381" s="1">
        <v>1.602E-19</v>
      </c>
      <c r="I381" s="1">
        <v>3.8000000000071099E-5</v>
      </c>
      <c r="J381" s="1">
        <v>3.3434059999999901E-27</v>
      </c>
      <c r="K381" s="1">
        <v>6.4148224789227196E-15</v>
      </c>
      <c r="L381" s="1">
        <v>1.07991981476969E-20</v>
      </c>
      <c r="M381" s="1">
        <v>6.4148332781208603E-15</v>
      </c>
      <c r="Q381" s="1">
        <v>3.8000000000071099E-5</v>
      </c>
      <c r="R381" s="1">
        <v>6.4148332781208603E-15</v>
      </c>
    </row>
    <row r="382" spans="1:18" x14ac:dyDescent="0.35">
      <c r="A382">
        <v>-7.2607423423585598</v>
      </c>
      <c r="B382">
        <v>-13.894119780781001</v>
      </c>
      <c r="C382">
        <v>1.6282032036440901</v>
      </c>
      <c r="D382">
        <v>2185442.39869961</v>
      </c>
      <c r="E382">
        <v>1069694.3655240899</v>
      </c>
      <c r="F382">
        <v>697676.91106215701</v>
      </c>
      <c r="G382">
        <v>1</v>
      </c>
      <c r="H382" s="1">
        <v>1.602E-19</v>
      </c>
      <c r="I382" s="1">
        <v>3.8100000000071399E-5</v>
      </c>
      <c r="J382" s="1">
        <v>3.3434059999999901E-27</v>
      </c>
      <c r="K382" s="1">
        <v>6.3960476530604197E-15</v>
      </c>
      <c r="L382" s="1">
        <v>1.07109470127393E-20</v>
      </c>
      <c r="M382" s="1">
        <v>6.3960583640074398E-15</v>
      </c>
      <c r="Q382" s="1">
        <v>3.8100000000071399E-5</v>
      </c>
      <c r="R382" s="1">
        <v>6.3960583640074398E-15</v>
      </c>
    </row>
    <row r="383" spans="1:18" x14ac:dyDescent="0.35">
      <c r="A383">
        <v>-7.0428801980059204</v>
      </c>
      <c r="B383">
        <v>-13.786823835123799</v>
      </c>
      <c r="C383">
        <v>1.6979121190656099</v>
      </c>
      <c r="D383">
        <v>2171979.4539197101</v>
      </c>
      <c r="E383">
        <v>1076275.4010811599</v>
      </c>
      <c r="F383">
        <v>696515.53254613199</v>
      </c>
      <c r="G383">
        <v>1</v>
      </c>
      <c r="H383" s="1">
        <v>1.602E-19</v>
      </c>
      <c r="I383" s="1">
        <v>3.8200000000071598E-5</v>
      </c>
      <c r="J383" s="1">
        <v>3.3434059999999901E-27</v>
      </c>
      <c r="K383" s="1">
        <v>6.3797633193953897E-15</v>
      </c>
      <c r="L383" s="1">
        <v>1.0633770511241899E-20</v>
      </c>
      <c r="M383" s="1">
        <v>6.3797739531659E-15</v>
      </c>
      <c r="Q383" s="1">
        <v>3.8200000000071598E-5</v>
      </c>
      <c r="R383" s="1">
        <v>6.3797739531659E-15</v>
      </c>
    </row>
    <row r="384" spans="1:18" x14ac:dyDescent="0.35">
      <c r="A384">
        <v>-6.8263088171225803</v>
      </c>
      <c r="B384">
        <v>-13.678857608247901</v>
      </c>
      <c r="C384">
        <v>1.7675094575622701</v>
      </c>
      <c r="D384">
        <v>2159607.5259181401</v>
      </c>
      <c r="E384">
        <v>1083089.68065513</v>
      </c>
      <c r="F384">
        <v>695445.22357916797</v>
      </c>
      <c r="G384">
        <v>1</v>
      </c>
      <c r="H384" s="1">
        <v>1.602E-19</v>
      </c>
      <c r="I384" s="1">
        <v>3.8300000000071797E-5</v>
      </c>
      <c r="J384" s="1">
        <v>3.3434059999999901E-27</v>
      </c>
      <c r="K384" s="1">
        <v>6.3656580800973302E-15</v>
      </c>
      <c r="L384" s="1">
        <v>1.0566282486013E-20</v>
      </c>
      <c r="M384" s="1">
        <v>6.3656686463798197E-15</v>
      </c>
      <c r="Q384" s="1">
        <v>3.8300000000071797E-5</v>
      </c>
      <c r="R384" s="1">
        <v>6.3656686463798197E-15</v>
      </c>
    </row>
    <row r="385" spans="1:18" x14ac:dyDescent="0.35">
      <c r="A385">
        <v>-6.6109249569402602</v>
      </c>
      <c r="B385">
        <v>-13.5702007575482</v>
      </c>
      <c r="C385">
        <v>1.8370042513635401</v>
      </c>
      <c r="D385">
        <v>2148212.6070938599</v>
      </c>
      <c r="E385">
        <v>1090079.2108302901</v>
      </c>
      <c r="F385">
        <v>694464.45893275202</v>
      </c>
      <c r="G385">
        <v>1</v>
      </c>
      <c r="H385" s="1">
        <v>1.602E-19</v>
      </c>
      <c r="I385" s="1">
        <v>3.8400000000072003E-5</v>
      </c>
      <c r="J385" s="1">
        <v>3.3434059999999901E-27</v>
      </c>
      <c r="K385" s="1">
        <v>6.3534726205758801E-15</v>
      </c>
      <c r="L385" s="1">
        <v>1.0507328536922501E-20</v>
      </c>
      <c r="M385" s="1">
        <v>6.3534831279044197E-15</v>
      </c>
      <c r="Q385" s="1">
        <v>3.8400000000072003E-5</v>
      </c>
      <c r="R385" s="1">
        <v>6.3534831279044197E-15</v>
      </c>
    </row>
    <row r="386" spans="1:18" x14ac:dyDescent="0.35">
      <c r="A386">
        <v>-6.3966358611914496</v>
      </c>
      <c r="B386">
        <v>-13.4608382668044</v>
      </c>
      <c r="C386">
        <v>1.90640537081274</v>
      </c>
      <c r="D386">
        <v>2137698.3279200699</v>
      </c>
      <c r="E386">
        <v>1097195.11930148</v>
      </c>
      <c r="F386">
        <v>693571.52015836502</v>
      </c>
      <c r="G386">
        <v>1</v>
      </c>
      <c r="H386" s="1">
        <v>1.602E-19</v>
      </c>
      <c r="I386" s="1">
        <v>3.8500000000072202E-5</v>
      </c>
      <c r="J386" s="1">
        <v>3.3434059999999901E-27</v>
      </c>
      <c r="K386" s="1">
        <v>6.3429885100896403E-15</v>
      </c>
      <c r="L386" s="1">
        <v>1.04559361842185E-20</v>
      </c>
      <c r="M386" s="1">
        <v>6.3429989660258301E-15</v>
      </c>
      <c r="Q386" s="1">
        <v>3.8500000000072202E-5</v>
      </c>
      <c r="R386" s="1">
        <v>6.3429989660258301E-15</v>
      </c>
    </row>
    <row r="387" spans="1:18" x14ac:dyDescent="0.35">
      <c r="A387">
        <v>-6.1833576784675301</v>
      </c>
      <c r="B387">
        <v>-13.350759628952201</v>
      </c>
      <c r="C387">
        <v>1.9757215035075999</v>
      </c>
      <c r="D387">
        <v>2127982.4703328698</v>
      </c>
      <c r="E387">
        <v>1104395.8412353499</v>
      </c>
      <c r="F387">
        <v>692764.46666816005</v>
      </c>
      <c r="G387">
        <v>1</v>
      </c>
      <c r="H387" s="1">
        <v>1.602E-19</v>
      </c>
      <c r="I387" s="1">
        <v>3.8600000000072502E-5</v>
      </c>
      <c r="J387" s="1">
        <v>3.3434059999999901E-27</v>
      </c>
      <c r="K387" s="1">
        <v>6.3340198525812203E-15</v>
      </c>
      <c r="L387" s="1">
        <v>1.0411277716905099E-20</v>
      </c>
      <c r="M387" s="1">
        <v>6.3340302638589404E-15</v>
      </c>
      <c r="Q387" s="1">
        <v>3.8600000000072502E-5</v>
      </c>
      <c r="R387" s="1">
        <v>6.3340302638589404E-15</v>
      </c>
    </row>
    <row r="388" spans="1:18" x14ac:dyDescent="0.35">
      <c r="A388">
        <v>-5.9710141860041999</v>
      </c>
      <c r="B388">
        <v>-13.239958187127</v>
      </c>
      <c r="C388">
        <v>2.04496113108116</v>
      </c>
      <c r="D388">
        <v>2118994.30218405</v>
      </c>
      <c r="E388">
        <v>1111645.7434847499</v>
      </c>
      <c r="F388">
        <v>692041.117187522</v>
      </c>
      <c r="G388">
        <v>1</v>
      </c>
      <c r="H388" s="1">
        <v>1.602E-19</v>
      </c>
      <c r="I388" s="1">
        <v>3.8700000000072701E-5</v>
      </c>
      <c r="J388" s="1">
        <v>3.3434059999999901E-27</v>
      </c>
      <c r="K388" s="1">
        <v>6.3264069606361003E-15</v>
      </c>
      <c r="L388" s="1">
        <v>1.03726420449139E-20</v>
      </c>
      <c r="M388" s="1">
        <v>6.3264173332781498E-15</v>
      </c>
      <c r="Q388" s="1">
        <v>3.8700000000072701E-5</v>
      </c>
      <c r="R388" s="1">
        <v>6.3264173332781498E-15</v>
      </c>
    </row>
    <row r="389" spans="1:18" x14ac:dyDescent="0.35">
      <c r="A389">
        <v>-5.7595357486097196</v>
      </c>
      <c r="B389">
        <v>-13.128430596665099</v>
      </c>
      <c r="C389">
        <v>2.1141325045633499</v>
      </c>
      <c r="D389">
        <v>2110672.5099011399</v>
      </c>
      <c r="E389">
        <v>1118914.06490781</v>
      </c>
      <c r="F389">
        <v>691399.03956344398</v>
      </c>
      <c r="G389">
        <v>1</v>
      </c>
      <c r="H389" s="1">
        <v>1.602E-19</v>
      </c>
      <c r="I389" s="1">
        <v>3.88000000000729E-5</v>
      </c>
      <c r="J389" s="1">
        <v>3.3434059999999901E-27</v>
      </c>
      <c r="K389" s="1">
        <v>6.3200114921852098E-15</v>
      </c>
      <c r="L389" s="1">
        <v>1.03394130609618E-20</v>
      </c>
      <c r="M389" s="1">
        <v>6.3200218315982797E-15</v>
      </c>
      <c r="Q389" s="1">
        <v>3.88000000000729E-5</v>
      </c>
      <c r="R389" s="1">
        <v>6.3200218315982797E-15</v>
      </c>
    </row>
    <row r="390" spans="1:18" x14ac:dyDescent="0.35">
      <c r="A390">
        <v>-5.5488584611125598</v>
      </c>
      <c r="B390">
        <v>-13.0161763808904</v>
      </c>
      <c r="C390">
        <v>2.1832436190553399</v>
      </c>
      <c r="D390">
        <v>2102963.5743559599</v>
      </c>
      <c r="E390">
        <v>1126174.0890154201</v>
      </c>
      <c r="F390">
        <v>690835.54691481905</v>
      </c>
      <c r="G390">
        <v>1</v>
      </c>
      <c r="H390" s="1">
        <v>1.602E-19</v>
      </c>
      <c r="I390" s="1">
        <v>3.8900000000073099E-5</v>
      </c>
      <c r="J390" s="1">
        <v>3.3434059999999901E-27</v>
      </c>
      <c r="K390" s="1">
        <v>6.3147126627497703E-15</v>
      </c>
      <c r="L390" s="1">
        <v>1.03110527887847E-20</v>
      </c>
      <c r="M390" s="1">
        <v>6.3147229738025601E-15</v>
      </c>
      <c r="Q390" s="1">
        <v>3.8900000000073099E-5</v>
      </c>
      <c r="R390" s="1">
        <v>6.3147229738025601E-15</v>
      </c>
    </row>
    <row r="391" spans="1:18" x14ac:dyDescent="0.35">
      <c r="A391">
        <v>-5.3389234357990603</v>
      </c>
      <c r="B391">
        <v>-12.9031975605567</v>
      </c>
      <c r="C391">
        <v>2.2523021882676502</v>
      </c>
      <c r="D391">
        <v>2095820.48013911</v>
      </c>
      <c r="E391">
        <v>1133402.49015997</v>
      </c>
      <c r="F391">
        <v>690347.69853684201</v>
      </c>
      <c r="G391">
        <v>1</v>
      </c>
      <c r="H391" s="1">
        <v>1.602E-19</v>
      </c>
      <c r="I391" s="1">
        <v>3.9000000000073298E-5</v>
      </c>
      <c r="J391" s="1">
        <v>3.3434059999999901E-27</v>
      </c>
      <c r="K391" s="1">
        <v>6.3104042607568799E-15</v>
      </c>
      <c r="L391" s="1">
        <v>1.0287088105091299E-20</v>
      </c>
      <c r="M391" s="1">
        <v>6.3104145478449802E-15</v>
      </c>
      <c r="Q391" s="1">
        <v>3.9000000000073298E-5</v>
      </c>
      <c r="R391" s="1">
        <v>6.3104145478449802E-15</v>
      </c>
    </row>
    <row r="392" spans="1:18" x14ac:dyDescent="0.35">
      <c r="A392">
        <v>-5.12967620566282</v>
      </c>
      <c r="B392">
        <v>-12.789498341805899</v>
      </c>
      <c r="C392">
        <v>2.3213156193379199</v>
      </c>
      <c r="D392">
        <v>2089201.67911184</v>
      </c>
      <c r="E392">
        <v>1140578.8112574699</v>
      </c>
      <c r="F392">
        <v>689932.30444521504</v>
      </c>
      <c r="G392">
        <v>1</v>
      </c>
      <c r="H392" s="1">
        <v>1.602E-19</v>
      </c>
      <c r="I392" s="1">
        <v>3.9100000000073599E-5</v>
      </c>
      <c r="J392" s="1">
        <v>3.3434059999999901E-27</v>
      </c>
      <c r="K392" s="1">
        <v>6.3069922709132398E-15</v>
      </c>
      <c r="L392" s="1">
        <v>1.0267100167322699E-20</v>
      </c>
      <c r="M392" s="1">
        <v>6.3070025380134097E-15</v>
      </c>
      <c r="Q392" s="1">
        <v>3.9100000000073599E-5</v>
      </c>
      <c r="R392" s="1">
        <v>6.3070025380134097E-15</v>
      </c>
    </row>
    <row r="393" spans="1:18" x14ac:dyDescent="0.35">
      <c r="A393">
        <v>-4.9210662210789904</v>
      </c>
      <c r="B393">
        <v>-12.675084851092199</v>
      </c>
      <c r="C393">
        <v>2.3902909882534802</v>
      </c>
      <c r="D393">
        <v>2083070.2502969301</v>
      </c>
      <c r="E393">
        <v>1147685.0425157801</v>
      </c>
      <c r="F393">
        <v>689585.93283571396</v>
      </c>
      <c r="G393">
        <v>1</v>
      </c>
      <c r="H393" s="1">
        <v>1.602E-19</v>
      </c>
      <c r="I393" s="1">
        <v>3.9200000000073798E-5</v>
      </c>
      <c r="J393" s="1">
        <v>3.3434059999999901E-27</v>
      </c>
      <c r="K393" s="1">
        <v>6.30439296384016E-15</v>
      </c>
      <c r="L393" s="1">
        <v>1.02507159161599E-20</v>
      </c>
      <c r="M393" s="1">
        <v>6.3044032145560802E-15</v>
      </c>
      <c r="Q393" s="1">
        <v>3.9200000000073798E-5</v>
      </c>
      <c r="R393" s="1">
        <v>6.3044032145560802E-15</v>
      </c>
    </row>
    <row r="394" spans="1:18" x14ac:dyDescent="0.35">
      <c r="A394">
        <v>-4.7130464225233899</v>
      </c>
      <c r="B394">
        <v>-12.5599649081518</v>
      </c>
      <c r="C394">
        <v>2.4592350161460699</v>
      </c>
      <c r="D394">
        <v>2077393.2130585499</v>
      </c>
      <c r="E394">
        <v>1154705.2786336101</v>
      </c>
      <c r="F394">
        <v>689304.920013697</v>
      </c>
      <c r="G394">
        <v>1</v>
      </c>
      <c r="H394" s="1">
        <v>1.602E-19</v>
      </c>
      <c r="I394" s="1">
        <v>3.9300000000074003E-5</v>
      </c>
      <c r="J394" s="1">
        <v>3.3434059999999901E-27</v>
      </c>
      <c r="K394" s="1">
        <v>6.3025313473470797E-15</v>
      </c>
      <c r="L394" s="1">
        <v>1.0237601187168099E-20</v>
      </c>
      <c r="M394" s="1">
        <v>6.3025415849482702E-15</v>
      </c>
      <c r="Q394" s="1">
        <v>3.9300000000074003E-5</v>
      </c>
      <c r="R394" s="1">
        <v>6.3025415849482702E-15</v>
      </c>
    </row>
    <row r="395" spans="1:18" x14ac:dyDescent="0.35">
      <c r="A395">
        <v>-4.5055728757020601</v>
      </c>
      <c r="B395">
        <v>-12.444147830054799</v>
      </c>
      <c r="C395">
        <v>2.5281540466913102</v>
      </c>
      <c r="D395">
        <v>2072140.9611468001</v>
      </c>
      <c r="E395">
        <v>1161625.43759077</v>
      </c>
      <c r="F395">
        <v>689085.38252749003</v>
      </c>
      <c r="G395">
        <v>1</v>
      </c>
      <c r="H395" s="1">
        <v>1.602E-19</v>
      </c>
      <c r="I395" s="1">
        <v>3.9400000000074202E-5</v>
      </c>
      <c r="J395" s="1">
        <v>3.3434059999999901E-27</v>
      </c>
      <c r="K395" s="1">
        <v>6.3013399010895802E-15</v>
      </c>
      <c r="L395" s="1">
        <v>1.0227455083316501E-20</v>
      </c>
      <c r="M395" s="1">
        <v>6.3013501285446697E-15</v>
      </c>
      <c r="Q395" s="1">
        <v>3.9400000000074202E-5</v>
      </c>
      <c r="R395" s="1">
        <v>6.3013501285446697E-15</v>
      </c>
    </row>
    <row r="396" spans="1:18" x14ac:dyDescent="0.35">
      <c r="A396">
        <v>-4.2986044582943101</v>
      </c>
      <c r="B396">
        <v>-12.327644260849301</v>
      </c>
      <c r="C396">
        <v>2.5970540248244198</v>
      </c>
      <c r="D396">
        <v>2067286.7928800201</v>
      </c>
      <c r="E396">
        <v>1168433.02821308</v>
      </c>
      <c r="F396">
        <v>688923.23134143604</v>
      </c>
      <c r="G396">
        <v>1</v>
      </c>
      <c r="H396" s="1">
        <v>1.602E-19</v>
      </c>
      <c r="I396" s="1">
        <v>3.9500000000074401E-5</v>
      </c>
      <c r="J396" s="1">
        <v>3.3434059999999901E-27</v>
      </c>
      <c r="K396" s="1">
        <v>6.3007575353324101E-15</v>
      </c>
      <c r="L396" s="1">
        <v>1.02200053445642E-20</v>
      </c>
      <c r="M396" s="1">
        <v>6.3007677553377496E-15</v>
      </c>
      <c r="Q396" s="1">
        <v>3.9500000000074401E-5</v>
      </c>
      <c r="R396" s="1">
        <v>6.3007677553377496E-15</v>
      </c>
    </row>
    <row r="397" spans="1:18" x14ac:dyDescent="0.35">
      <c r="A397">
        <v>-4.0921025896886798</v>
      </c>
      <c r="B397">
        <v>-12.210466022431699</v>
      </c>
      <c r="C397">
        <v>2.6659404769702602</v>
      </c>
      <c r="D397">
        <v>2062806.5183934099</v>
      </c>
      <c r="E397">
        <v>1175116.95665771</v>
      </c>
      <c r="F397">
        <v>688814.18793082202</v>
      </c>
      <c r="G397">
        <v>1</v>
      </c>
      <c r="H397" s="1">
        <v>1.602E-19</v>
      </c>
      <c r="I397" s="1">
        <v>3.9600000000074702E-5</v>
      </c>
      <c r="J397" s="1">
        <v>3.3434059999999901E-27</v>
      </c>
      <c r="K397" s="1">
        <v>6.30072872838317E-15</v>
      </c>
      <c r="L397" s="1">
        <v>1.0215004512312099E-20</v>
      </c>
      <c r="M397" s="1">
        <v>6.3007389433876899E-15</v>
      </c>
      <c r="Q397" s="1">
        <v>3.9600000000074702E-5</v>
      </c>
      <c r="R397" s="1">
        <v>6.3007389433876899E-15</v>
      </c>
    </row>
    <row r="398" spans="1:18" x14ac:dyDescent="0.35">
      <c r="A398">
        <v>-3.8860309967774702</v>
      </c>
      <c r="B398">
        <v>-12.0926259831524</v>
      </c>
      <c r="C398">
        <v>2.7348184929742501</v>
      </c>
      <c r="D398">
        <v>2058678.1290915799</v>
      </c>
      <c r="E398">
        <v>1181667.3641534201</v>
      </c>
      <c r="F398">
        <v>688753.802189957</v>
      </c>
      <c r="G398">
        <v>1</v>
      </c>
      <c r="H398" s="1">
        <v>1.602E-19</v>
      </c>
      <c r="I398" s="1">
        <v>3.9700000000074901E-5</v>
      </c>
      <c r="J398" s="1">
        <v>3.3434059999999901E-27</v>
      </c>
      <c r="K398" s="1">
        <v>6.30120280748857E-15</v>
      </c>
      <c r="L398" s="1">
        <v>1.0212226732035101E-20</v>
      </c>
      <c r="M398" s="1">
        <v>6.3012130197153E-15</v>
      </c>
      <c r="Q398" s="1">
        <v>3.9700000000074901E-5</v>
      </c>
      <c r="R398" s="1">
        <v>6.3012130197153E-15</v>
      </c>
    </row>
    <row r="399" spans="1:18" x14ac:dyDescent="0.35">
      <c r="A399">
        <v>-3.6803555101966801</v>
      </c>
      <c r="B399">
        <v>-11.9741379413411</v>
      </c>
      <c r="C399">
        <v>2.80369270990973</v>
      </c>
      <c r="D399">
        <v>2054881.5176145099</v>
      </c>
      <c r="E399">
        <v>1188075.48997039</v>
      </c>
      <c r="F399">
        <v>688737.47203057702</v>
      </c>
      <c r="G399">
        <v>1</v>
      </c>
      <c r="H399" s="1">
        <v>1.602E-19</v>
      </c>
      <c r="I399" s="1">
        <v>3.98000000000751E-5</v>
      </c>
      <c r="J399" s="1">
        <v>3.3434059999999901E-27</v>
      </c>
      <c r="K399" s="1">
        <v>6.3021333456363898E-15</v>
      </c>
      <c r="L399" s="1">
        <v>1.0211465071455101E-20</v>
      </c>
      <c r="M399" s="1">
        <v>6.3021435571014596E-15</v>
      </c>
      <c r="Q399" s="1">
        <v>3.98000000000751E-5</v>
      </c>
      <c r="R399" s="1">
        <v>6.3021435571014596E-15</v>
      </c>
    </row>
    <row r="400" spans="1:18" x14ac:dyDescent="0.35">
      <c r="A400">
        <v>-3.4750438864403601</v>
      </c>
      <c r="B400">
        <v>-11.855016521479699</v>
      </c>
      <c r="C400">
        <v>2.87256729792343</v>
      </c>
      <c r="D400">
        <v>2051398.2390450099</v>
      </c>
      <c r="E400">
        <v>1194333.55483829</v>
      </c>
      <c r="F400">
        <v>688760.46452054498</v>
      </c>
      <c r="G400">
        <v>1</v>
      </c>
      <c r="H400" s="1">
        <v>1.602E-19</v>
      </c>
      <c r="I400" s="1">
        <v>3.9900000000075299E-5</v>
      </c>
      <c r="J400" s="1">
        <v>3.3434059999999901E-27</v>
      </c>
      <c r="K400" s="1">
        <v>6.3034776524913001E-15</v>
      </c>
      <c r="L400" s="1">
        <v>1.02125292573648E-20</v>
      </c>
      <c r="M400" s="1">
        <v>6.3034878650205599E-15</v>
      </c>
      <c r="Q400" s="1">
        <v>3.9900000000075299E-5</v>
      </c>
      <c r="R400" s="1">
        <v>6.3034878650205599E-15</v>
      </c>
    </row>
    <row r="401" spans="1:18" x14ac:dyDescent="0.35">
      <c r="A401">
        <v>-3.2700656521093401</v>
      </c>
      <c r="B401">
        <v>-11.7352770811739</v>
      </c>
      <c r="C401">
        <v>2.9414459482643101</v>
      </c>
      <c r="D401">
        <v>2048211.30594849</v>
      </c>
      <c r="E401">
        <v>1200434.6609879001</v>
      </c>
      <c r="F401">
        <v>688817.93837960996</v>
      </c>
      <c r="G401">
        <v>1</v>
      </c>
      <c r="H401" s="1">
        <v>1.602E-19</v>
      </c>
      <c r="I401" s="1">
        <v>4.0000000000075498E-5</v>
      </c>
      <c r="J401" s="1">
        <v>3.3434059999999901E-27</v>
      </c>
      <c r="K401" s="1">
        <v>6.3051963421200801E-15</v>
      </c>
      <c r="L401" s="1">
        <v>1.02152437539107E-20</v>
      </c>
      <c r="M401" s="1">
        <v>6.30520655736383E-15</v>
      </c>
      <c r="Q401" s="1">
        <v>4.0000000000075498E-5</v>
      </c>
      <c r="R401" s="1">
        <v>6.30520655736383E-15</v>
      </c>
    </row>
    <row r="402" spans="1:18" x14ac:dyDescent="0.35">
      <c r="A402">
        <v>-3.0653919672190999</v>
      </c>
      <c r="B402">
        <v>-11.614935627421</v>
      </c>
      <c r="C402">
        <v>3.0103318636208298</v>
      </c>
      <c r="D402">
        <v>2045305.0112863299</v>
      </c>
      <c r="E402">
        <v>1206372.7057357801</v>
      </c>
      <c r="F402">
        <v>688904.96761440602</v>
      </c>
      <c r="G402">
        <v>1</v>
      </c>
      <c r="H402" s="1">
        <v>1.602E-19</v>
      </c>
      <c r="I402" s="1">
        <v>4.0100000000075798E-5</v>
      </c>
      <c r="J402" s="1">
        <v>3.3434059999999901E-27</v>
      </c>
      <c r="K402" s="1">
        <v>6.3072529635798898E-15</v>
      </c>
      <c r="L402" s="1">
        <v>1.02194461203565E-20</v>
      </c>
      <c r="M402" s="1">
        <v>6.3072631830260098E-15</v>
      </c>
      <c r="Q402" s="1">
        <v>4.0100000000075798E-5</v>
      </c>
      <c r="R402" s="1">
        <v>6.3072631830260098E-15</v>
      </c>
    </row>
    <row r="403" spans="1:18" x14ac:dyDescent="0.35">
      <c r="A403">
        <v>-2.86099550502865</v>
      </c>
      <c r="B403">
        <v>-11.494008740949001</v>
      </c>
      <c r="C403">
        <v>3.0792277508682999</v>
      </c>
      <c r="D403">
        <v>2042664.7743826001</v>
      </c>
      <c r="E403">
        <v>1212142.30611852</v>
      </c>
      <c r="F403">
        <v>689016.56604180799</v>
      </c>
      <c r="G403">
        <v>1</v>
      </c>
      <c r="H403" s="1">
        <v>1.602E-19</v>
      </c>
      <c r="I403" s="1">
        <v>4.0200000000075997E-5</v>
      </c>
      <c r="J403" s="1">
        <v>3.3434059999999901E-27</v>
      </c>
      <c r="K403" s="1">
        <v>6.3096136831123502E-15</v>
      </c>
      <c r="L403" s="1">
        <v>1.02249855982319E-20</v>
      </c>
      <c r="M403" s="1">
        <v>6.3096239080979501E-15</v>
      </c>
      <c r="Q403" s="1">
        <v>4.0200000000075997E-5</v>
      </c>
      <c r="R403" s="1">
        <v>6.3096239080979501E-15</v>
      </c>
    </row>
    <row r="404" spans="1:18" x14ac:dyDescent="0.35">
      <c r="A404">
        <v>-2.6568503462875599</v>
      </c>
      <c r="B404">
        <v>-11.372513507626101</v>
      </c>
      <c r="C404">
        <v>3.14813581630133</v>
      </c>
      <c r="D404">
        <v>2040277.00602635</v>
      </c>
      <c r="E404">
        <v>1217738.7325510799</v>
      </c>
      <c r="F404">
        <v>689147.71241989196</v>
      </c>
      <c r="G404">
        <v>1</v>
      </c>
      <c r="H404" s="1">
        <v>1.602E-19</v>
      </c>
      <c r="I404" s="1">
        <v>4.0300000000076203E-5</v>
      </c>
      <c r="J404" s="1">
        <v>3.3434059999999901E-27</v>
      </c>
      <c r="K404" s="1">
        <v>6.31224700878889E-15</v>
      </c>
      <c r="L404" s="1">
        <v>1.02317218871249E-20</v>
      </c>
      <c r="M404" s="1">
        <v>6.3122572405107703E-15</v>
      </c>
      <c r="Q404" s="1">
        <v>4.0300000000076203E-5</v>
      </c>
      <c r="R404" s="1">
        <v>6.3122572405107703E-15</v>
      </c>
    </row>
    <row r="405" spans="1:18" x14ac:dyDescent="0.35">
      <c r="A405">
        <v>-2.4529318861526899</v>
      </c>
      <c r="B405">
        <v>-11.2504674561239</v>
      </c>
      <c r="C405">
        <v>3.21705776339717</v>
      </c>
      <c r="D405">
        <v>2038128.98951123</v>
      </c>
      <c r="E405">
        <v>1223157.84986284</v>
      </c>
      <c r="F405">
        <v>689293.37587979599</v>
      </c>
      <c r="G405">
        <v>1</v>
      </c>
      <c r="H405" s="1">
        <v>1.602E-19</v>
      </c>
      <c r="I405" s="1">
        <v>4.0400000000076402E-5</v>
      </c>
      <c r="J405" s="1">
        <v>3.3434059999999901E-27</v>
      </c>
      <c r="K405" s="1">
        <v>6.3151235501241502E-15</v>
      </c>
      <c r="L405" s="1">
        <v>1.02395240758174E-20</v>
      </c>
      <c r="M405" s="1">
        <v>6.3151337896482302E-15</v>
      </c>
      <c r="Q405" s="1">
        <v>4.0400000000076402E-5</v>
      </c>
      <c r="R405" s="1">
        <v>6.3151337896482302E-15</v>
      </c>
    </row>
    <row r="406" spans="1:18" x14ac:dyDescent="0.35">
      <c r="A406">
        <v>-2.2492167523158901</v>
      </c>
      <c r="B406">
        <v>-11.127888501164399</v>
      </c>
      <c r="C406">
        <v>3.28599479312357</v>
      </c>
      <c r="D406">
        <v>2036208.77499411</v>
      </c>
      <c r="E406">
        <v>1228396.0643742799</v>
      </c>
      <c r="F406">
        <v>689448.54133016698</v>
      </c>
      <c r="G406">
        <v>1</v>
      </c>
      <c r="H406" s="1">
        <v>1.602E-19</v>
      </c>
      <c r="I406" s="1">
        <v>4.0500000000076601E-5</v>
      </c>
      <c r="J406" s="1">
        <v>3.3434059999999901E-27</v>
      </c>
      <c r="K406" s="1">
        <v>6.3182158065162296E-15</v>
      </c>
      <c r="L406" s="1">
        <v>1.02482697014398E-20</v>
      </c>
      <c r="M406" s="1">
        <v>6.31822605478593E-15</v>
      </c>
      <c r="Q406" s="1">
        <v>4.0500000000076601E-5</v>
      </c>
      <c r="R406" s="1">
        <v>6.31822605478593E-15</v>
      </c>
    </row>
    <row r="407" spans="1:18" x14ac:dyDescent="0.35">
      <c r="A407">
        <v>-2.04568273312168</v>
      </c>
      <c r="B407">
        <v>-11.0047948918043</v>
      </c>
      <c r="C407">
        <v>3.3549476067714599</v>
      </c>
      <c r="D407">
        <v>2034505.0850237</v>
      </c>
      <c r="E407">
        <v>1233450.2759345199</v>
      </c>
      <c r="F407">
        <v>689608.23448849097</v>
      </c>
      <c r="G407">
        <v>1</v>
      </c>
      <c r="H407" s="1">
        <v>1.602E-19</v>
      </c>
      <c r="I407" s="1">
        <v>4.06000000000768E-5</v>
      </c>
      <c r="J407" s="1">
        <v>3.3434059999999901E-27</v>
      </c>
      <c r="K407" s="1">
        <v>6.3214979794597496E-15</v>
      </c>
      <c r="L407" s="1">
        <v>1.0257843914157999E-20</v>
      </c>
      <c r="M407" s="1">
        <v>6.3215082373036702E-15</v>
      </c>
      <c r="Q407" s="1">
        <v>4.06000000000768E-5</v>
      </c>
      <c r="R407" s="1">
        <v>6.3215082373036702E-15</v>
      </c>
    </row>
    <row r="408" spans="1:18" x14ac:dyDescent="0.35">
      <c r="A408">
        <v>-1.84230871464909</v>
      </c>
      <c r="B408">
        <v>-10.881205164304699</v>
      </c>
      <c r="C408">
        <v>3.42391641125718</v>
      </c>
      <c r="D408">
        <v>2033007.2294743599</v>
      </c>
      <c r="E408">
        <v>1238317.834055</v>
      </c>
      <c r="F408">
        <v>689767.54618060705</v>
      </c>
      <c r="G408">
        <v>1</v>
      </c>
      <c r="H408" s="1">
        <v>1.602E-19</v>
      </c>
      <c r="I408" s="1">
        <v>4.07000000000771E-5</v>
      </c>
      <c r="J408" s="1">
        <v>3.3434059999999901E-27</v>
      </c>
      <c r="K408" s="1">
        <v>6.32494580436718E-15</v>
      </c>
      <c r="L408" s="1">
        <v>1.0268138728869301E-20</v>
      </c>
      <c r="M408" s="1">
        <v>6.3249560725059098E-15</v>
      </c>
      <c r="Q408" s="1">
        <v>4.07000000000771E-5</v>
      </c>
      <c r="R408" s="1">
        <v>6.3249560725059098E-15</v>
      </c>
    </row>
    <row r="409" spans="1:18" x14ac:dyDescent="0.35">
      <c r="A409">
        <v>-1.63907462589166</v>
      </c>
      <c r="B409">
        <v>-10.757138099210801</v>
      </c>
      <c r="C409">
        <v>3.4929009268028701</v>
      </c>
      <c r="D409">
        <v>2031705.02843656</v>
      </c>
      <c r="E409">
        <v>1242996.4974570801</v>
      </c>
      <c r="F409">
        <v>689921.65554095805</v>
      </c>
      <c r="G409">
        <v>1</v>
      </c>
      <c r="H409" s="1">
        <v>1.602E-19</v>
      </c>
      <c r="I409" s="1">
        <v>4.0800000000077299E-5</v>
      </c>
      <c r="J409" s="1">
        <v>3.3434059999999901E-27</v>
      </c>
      <c r="K409" s="1">
        <v>6.3285363985703497E-15</v>
      </c>
      <c r="L409" s="1">
        <v>1.0279052348662301E-20</v>
      </c>
      <c r="M409" s="1">
        <v>6.3285466776227003E-15</v>
      </c>
      <c r="Q409" s="1">
        <v>4.0800000000077299E-5</v>
      </c>
      <c r="R409" s="1">
        <v>6.3285466776227003E-15</v>
      </c>
    </row>
    <row r="410" spans="1:18" x14ac:dyDescent="0.35">
      <c r="A410">
        <v>-1.43596139130134</v>
      </c>
      <c r="B410">
        <v>-10.63261268233</v>
      </c>
      <c r="C410">
        <v>3.5619003968666099</v>
      </c>
      <c r="D410">
        <v>2030588.7418793901</v>
      </c>
      <c r="E410">
        <v>1247484.3965072699</v>
      </c>
      <c r="F410">
        <v>690065.85174184095</v>
      </c>
      <c r="G410">
        <v>1</v>
      </c>
      <c r="H410" s="1">
        <v>1.602E-19</v>
      </c>
      <c r="I410" s="1">
        <v>4.0900000000077498E-5</v>
      </c>
      <c r="J410" s="1">
        <v>3.3434059999999901E-27</v>
      </c>
      <c r="K410" s="1">
        <v>6.3322481226892803E-15</v>
      </c>
      <c r="L410" s="1">
        <v>1.02904885475355E-20</v>
      </c>
      <c r="M410" s="1">
        <v>6.33225841317782E-15</v>
      </c>
      <c r="Q410" s="1">
        <v>4.0900000000077498E-5</v>
      </c>
      <c r="R410" s="1">
        <v>6.33225841317782E-15</v>
      </c>
    </row>
    <row r="411" spans="1:18" x14ac:dyDescent="0.35">
      <c r="A411">
        <v>-1.23295089006873</v>
      </c>
      <c r="B411">
        <v>-10.5076480693384</v>
      </c>
      <c r="C411">
        <v>3.6309136001563198</v>
      </c>
      <c r="D411">
        <v>2029649.0051217</v>
      </c>
      <c r="E411">
        <v>1251779.9981473</v>
      </c>
      <c r="F411">
        <v>690195.55388021504</v>
      </c>
      <c r="G411">
        <v>1</v>
      </c>
      <c r="H411" s="1">
        <v>1.602E-19</v>
      </c>
      <c r="I411" s="1">
        <v>4.1000000000077697E-5</v>
      </c>
      <c r="J411" s="1">
        <v>3.3434059999999901E-27</v>
      </c>
      <c r="K411" s="1">
        <v>6.3360604530750498E-15</v>
      </c>
      <c r="L411" s="1">
        <v>1.03023561021922E-20</v>
      </c>
      <c r="M411" s="1">
        <v>6.3360707554311498E-15</v>
      </c>
      <c r="Q411" s="1">
        <v>4.1000000000077697E-5</v>
      </c>
      <c r="R411" s="1">
        <v>6.3360707554311498E-15</v>
      </c>
    </row>
    <row r="412" spans="1:18" x14ac:dyDescent="0.35">
      <c r="A412">
        <v>-1.0300259215990399</v>
      </c>
      <c r="B412">
        <v>-10.382263553782099</v>
      </c>
      <c r="C412">
        <v>3.6999388645252198</v>
      </c>
      <c r="D412">
        <v>2028876.7693375701</v>
      </c>
      <c r="E412">
        <v>1255882.07304164</v>
      </c>
      <c r="F412">
        <v>690306.32865571696</v>
      </c>
      <c r="G412">
        <v>1</v>
      </c>
      <c r="H412" s="1">
        <v>1.602E-19</v>
      </c>
      <c r="I412" s="1">
        <v>4.1100000000077903E-5</v>
      </c>
      <c r="J412" s="1">
        <v>3.3434059999999901E-27</v>
      </c>
      <c r="K412" s="1">
        <v>6.3399538634816298E-15</v>
      </c>
      <c r="L412" s="1">
        <v>1.0314568264710199E-20</v>
      </c>
      <c r="M412" s="1">
        <v>6.3399641780498899E-15</v>
      </c>
      <c r="Q412" s="1">
        <v>4.1100000000077903E-5</v>
      </c>
      <c r="R412" s="1">
        <v>6.3399641780498899E-15</v>
      </c>
    </row>
    <row r="413" spans="1:18" x14ac:dyDescent="0.35">
      <c r="A413">
        <v>-0.82717017671212401</v>
      </c>
      <c r="B413">
        <v>-10.25647853826</v>
      </c>
      <c r="C413">
        <v>3.7689740825097999</v>
      </c>
      <c r="D413">
        <v>2028263.2464835099</v>
      </c>
      <c r="E413">
        <v>1259789.6647633601</v>
      </c>
      <c r="F413">
        <v>690393.90548383305</v>
      </c>
      <c r="G413">
        <v>1</v>
      </c>
      <c r="H413" s="1">
        <v>1.602E-19</v>
      </c>
      <c r="I413" s="1">
        <v>4.1200000000078197E-5</v>
      </c>
      <c r="J413" s="1">
        <v>3.3434059999999901E-27</v>
      </c>
      <c r="K413" s="1">
        <v>6.3439097145032798E-15</v>
      </c>
      <c r="L413" s="1">
        <v>1.0327042269606E-20</v>
      </c>
      <c r="M413" s="1">
        <v>6.3439200415455496E-15</v>
      </c>
      <c r="Q413" s="1">
        <v>4.1200000000078197E-5</v>
      </c>
      <c r="R413" s="1">
        <v>6.3439200415455496E-15</v>
      </c>
    </row>
    <row r="414" spans="1:18" x14ac:dyDescent="0.35">
      <c r="A414">
        <v>-0.62436821414911403</v>
      </c>
      <c r="B414">
        <v>-10.1303125085917</v>
      </c>
      <c r="C414">
        <v>3.8380167282367799</v>
      </c>
      <c r="D414">
        <v>2027799.8581757401</v>
      </c>
      <c r="E414">
        <v>1263502.06092254</v>
      </c>
      <c r="F414">
        <v>690454.18870358099</v>
      </c>
      <c r="G414">
        <v>1</v>
      </c>
      <c r="H414" s="1">
        <v>1.602E-19</v>
      </c>
      <c r="I414" s="1">
        <v>4.1300000000078402E-5</v>
      </c>
      <c r="J414" s="1">
        <v>3.3434059999999901E-27</v>
      </c>
      <c r="K414" s="1">
        <v>6.3479101496518301E-15</v>
      </c>
      <c r="L414" s="1">
        <v>1.03396988703059E-20</v>
      </c>
      <c r="M414" s="1">
        <v>6.3479204893507003E-15</v>
      </c>
      <c r="Q414" s="1">
        <v>4.1300000000078402E-5</v>
      </c>
      <c r="R414" s="1">
        <v>6.3479204893507003E-15</v>
      </c>
    </row>
    <row r="415" spans="1:18" x14ac:dyDescent="0.35">
      <c r="A415">
        <v>-0.42160544200898398</v>
      </c>
      <c r="B415">
        <v>-10.003785010775999</v>
      </c>
      <c r="C415">
        <v>3.90706387539226</v>
      </c>
      <c r="D415">
        <v>2027478.1881693201</v>
      </c>
      <c r="E415">
        <v>1267018.7662112201</v>
      </c>
      <c r="F415">
        <v>690483.266560046</v>
      </c>
      <c r="G415">
        <v>1</v>
      </c>
      <c r="H415" s="1">
        <v>1.602E-19</v>
      </c>
      <c r="I415" s="1">
        <v>4.1400000000078601E-5</v>
      </c>
      <c r="J415" s="1">
        <v>3.3434059999999901E-27</v>
      </c>
      <c r="K415" s="1">
        <v>6.3519379972432703E-15</v>
      </c>
      <c r="L415" s="1">
        <v>1.03524619013532E-20</v>
      </c>
      <c r="M415" s="1">
        <v>6.35194834970517E-15</v>
      </c>
      <c r="Q415" s="1">
        <v>4.1400000000078601E-5</v>
      </c>
      <c r="R415" s="1">
        <v>6.35194834970517E-15</v>
      </c>
    </row>
    <row r="416" spans="1:18" x14ac:dyDescent="0.35">
      <c r="A416">
        <v>-0.218868103767662</v>
      </c>
      <c r="B416">
        <v>-9.8769156305480692</v>
      </c>
      <c r="C416">
        <v>3.9761122159157201</v>
      </c>
      <c r="D416">
        <v>2027289.9381993001</v>
      </c>
      <c r="E416">
        <v>1270339.4773947699</v>
      </c>
      <c r="F416">
        <v>690477.41666840401</v>
      </c>
      <c r="G416">
        <v>1</v>
      </c>
      <c r="H416" s="1">
        <v>1.602E-19</v>
      </c>
      <c r="I416" s="1">
        <v>4.15000000000788E-5</v>
      </c>
      <c r="J416" s="1">
        <v>3.3434059999999901E-27</v>
      </c>
      <c r="K416" s="1">
        <v>6.3559766775205102E-15</v>
      </c>
      <c r="L416" s="1">
        <v>1.0365257863835401E-20</v>
      </c>
      <c r="M416" s="1">
        <v>6.3559870427783704E-15</v>
      </c>
      <c r="Q416" s="1">
        <v>4.15000000000788E-5</v>
      </c>
      <c r="R416" s="1">
        <v>6.3559870427783704E-15</v>
      </c>
    </row>
    <row r="417" spans="1:18" x14ac:dyDescent="0.35">
      <c r="A417">
        <v>-1.61432685514903E-2</v>
      </c>
      <c r="B417">
        <v>-9.7497239753379699</v>
      </c>
      <c r="C417">
        <v>4.0451580790536896</v>
      </c>
      <c r="D417">
        <v>2027226.8870399201</v>
      </c>
      <c r="E417">
        <v>1273464.06032284</v>
      </c>
      <c r="F417">
        <v>690433.10769771098</v>
      </c>
      <c r="G417">
        <v>1</v>
      </c>
      <c r="H417" s="1">
        <v>1.602E-19</v>
      </c>
      <c r="I417" s="1">
        <v>4.1600000000078999E-5</v>
      </c>
      <c r="J417" s="1">
        <v>3.3434059999999901E-27</v>
      </c>
      <c r="K417" s="1">
        <v>6.3600101146684202E-15</v>
      </c>
      <c r="L417" s="1">
        <v>1.03780155325319E-20</v>
      </c>
      <c r="M417" s="1">
        <v>6.3600204926839496E-15</v>
      </c>
      <c r="Q417" s="1">
        <v>4.1600000000078999E-5</v>
      </c>
      <c r="R417" s="1">
        <v>6.3600204926839496E-15</v>
      </c>
    </row>
    <row r="418" spans="1:18" x14ac:dyDescent="0.35">
      <c r="A418">
        <v>0.18658117465319399</v>
      </c>
      <c r="B418">
        <v>-9.6222296584226008</v>
      </c>
      <c r="C418">
        <v>4.1141974503832799</v>
      </c>
      <c r="D418">
        <v>2027280.8527219901</v>
      </c>
      <c r="E418">
        <v>1276392.5290642099</v>
      </c>
      <c r="F418">
        <v>690346.99704946298</v>
      </c>
      <c r="G418">
        <v>1</v>
      </c>
      <c r="H418" s="1">
        <v>1.602E-19</v>
      </c>
      <c r="I418" s="1">
        <v>4.17000000000793E-5</v>
      </c>
      <c r="J418" s="1">
        <v>3.3434059999999901E-27</v>
      </c>
      <c r="K418" s="1">
        <v>6.3640226535767197E-15</v>
      </c>
      <c r="L418" s="1">
        <v>1.03906655841729E-20</v>
      </c>
      <c r="M418" s="1">
        <v>6.3640330442423098E-15</v>
      </c>
      <c r="Q418" s="1">
        <v>4.17000000000793E-5</v>
      </c>
      <c r="R418" s="1">
        <v>6.3640330442423098E-15</v>
      </c>
    </row>
    <row r="419" spans="1:18" x14ac:dyDescent="0.35">
      <c r="A419">
        <v>0.38931651917025101</v>
      </c>
      <c r="B419">
        <v>-9.4944522850529101</v>
      </c>
      <c r="C419">
        <v>4.1832259903958899</v>
      </c>
      <c r="D419">
        <v>2027443.6579223501</v>
      </c>
      <c r="E419">
        <v>1279125.02728893</v>
      </c>
      <c r="F419">
        <v>690215.92434759403</v>
      </c>
      <c r="G419">
        <v>1</v>
      </c>
      <c r="H419" s="1">
        <v>1.602E-19</v>
      </c>
      <c r="I419" s="1">
        <v>4.1800000000079499E-5</v>
      </c>
      <c r="J419" s="1">
        <v>3.3434059999999901E-27</v>
      </c>
      <c r="K419" s="1">
        <v>6.3679989813783399E-15</v>
      </c>
      <c r="L419" s="1">
        <v>1.04031402469709E-20</v>
      </c>
      <c r="M419" s="1">
        <v>6.3680093845185803E-15</v>
      </c>
      <c r="Q419" s="1">
        <v>4.1800000000079499E-5</v>
      </c>
      <c r="R419" s="1">
        <v>6.3680093845185803E-15</v>
      </c>
    </row>
    <row r="420" spans="1:18" x14ac:dyDescent="0.35">
      <c r="A420">
        <v>0.59207323950426805</v>
      </c>
      <c r="B420">
        <v>-9.3664114403253809</v>
      </c>
      <c r="C420">
        <v>4.2522390522146596</v>
      </c>
      <c r="D420">
        <v>2027707.0986019501</v>
      </c>
      <c r="E420">
        <v>1281661.81202952</v>
      </c>
      <c r="F420">
        <v>690036.90060262498</v>
      </c>
      <c r="G420">
        <v>1</v>
      </c>
      <c r="H420" s="1">
        <v>1.602E-19</v>
      </c>
      <c r="I420" s="1">
        <v>4.1900000000079698E-5</v>
      </c>
      <c r="J420" s="1">
        <v>3.3434059999999901E-27</v>
      </c>
      <c r="K420" s="1">
        <v>6.3719240539392003E-15</v>
      </c>
      <c r="L420" s="1">
        <v>1.04153729722413E-20</v>
      </c>
      <c r="M420" s="1">
        <v>6.3719344693121703E-15</v>
      </c>
      <c r="Q420" s="1">
        <v>4.1900000000079698E-5</v>
      </c>
      <c r="R420" s="1">
        <v>6.3719344693121703E-15</v>
      </c>
    </row>
    <row r="421" spans="1:18" x14ac:dyDescent="0.35">
      <c r="A421">
        <v>0.79486098724239596</v>
      </c>
      <c r="B421">
        <v>-9.2381266785529093</v>
      </c>
      <c r="C421">
        <v>4.3212316980084697</v>
      </c>
      <c r="D421">
        <v>2028062.9160225301</v>
      </c>
      <c r="E421">
        <v>1284003.2399503901</v>
      </c>
      <c r="F421">
        <v>689807.09296318504</v>
      </c>
      <c r="G421">
        <v>1</v>
      </c>
      <c r="H421" s="1">
        <v>1.602E-19</v>
      </c>
      <c r="I421" s="1">
        <v>4.2000000000079903E-5</v>
      </c>
      <c r="J421" s="1">
        <v>3.3434059999999901E-27</v>
      </c>
      <c r="K421" s="1">
        <v>6.3757830275966602E-15</v>
      </c>
      <c r="L421" s="1">
        <v>1.04272981294778E-20</v>
      </c>
      <c r="M421" s="1">
        <v>6.37579345489479E-15</v>
      </c>
      <c r="Q421" s="1">
        <v>4.2000000000079903E-5</v>
      </c>
      <c r="R421" s="1">
        <v>6.37579345489479E-15</v>
      </c>
    </row>
    <row r="422" spans="1:18" x14ac:dyDescent="0.35">
      <c r="A422">
        <v>0.99768858433361096</v>
      </c>
      <c r="B422">
        <v>-9.1096175138786997</v>
      </c>
      <c r="C422">
        <v>4.3901987136590899</v>
      </c>
      <c r="D422">
        <v>2028502.7723139401</v>
      </c>
      <c r="E422">
        <v>1286149.7562438899</v>
      </c>
      <c r="F422">
        <v>689523.80502261105</v>
      </c>
      <c r="G422">
        <v>1</v>
      </c>
      <c r="H422" s="1">
        <v>1.602E-19</v>
      </c>
      <c r="I422" s="1">
        <v>4.2100000000080102E-5</v>
      </c>
      <c r="J422" s="1">
        <v>3.3434059999999901E-27</v>
      </c>
      <c r="K422" s="1">
        <v>6.3795611965447203E-15</v>
      </c>
      <c r="L422" s="1">
        <v>1.04388507266858E-20</v>
      </c>
      <c r="M422" s="1">
        <v>6.3795716353954498E-15</v>
      </c>
      <c r="Q422" s="1">
        <v>4.2100000000080102E-5</v>
      </c>
      <c r="R422" s="1">
        <v>6.3795716353954498E-15</v>
      </c>
    </row>
    <row r="423" spans="1:18" x14ac:dyDescent="0.35">
      <c r="A423">
        <v>1.2005640141104601</v>
      </c>
      <c r="B423">
        <v>-8.9809034118650395</v>
      </c>
      <c r="C423">
        <v>4.4591346212377996</v>
      </c>
      <c r="D423">
        <v>2029018.22979652</v>
      </c>
      <c r="E423">
        <v>1288101.8862508901</v>
      </c>
      <c r="F423">
        <v>689184.45270679495</v>
      </c>
      <c r="G423">
        <v>1</v>
      </c>
      <c r="H423" s="1">
        <v>1.602E-19</v>
      </c>
      <c r="I423" s="1">
        <v>4.2200000000080403E-5</v>
      </c>
      <c r="J423" s="1">
        <v>3.3434059999999901E-27</v>
      </c>
      <c r="K423" s="1">
        <v>6.3832439363370499E-15</v>
      </c>
      <c r="L423" s="1">
        <v>1.0449966158116099E-20</v>
      </c>
      <c r="M423" s="1">
        <v>6.3832543863032098E-15</v>
      </c>
      <c r="Q423" s="1">
        <v>4.2200000000080403E-5</v>
      </c>
      <c r="R423" s="1">
        <v>6.3832543863032098E-15</v>
      </c>
    </row>
    <row r="424" spans="1:18" x14ac:dyDescent="0.35">
      <c r="A424">
        <v>1.40349441044002</v>
      </c>
      <c r="B424">
        <v>-8.8520037817808301</v>
      </c>
      <c r="C424">
        <v>4.52803368885347</v>
      </c>
      <c r="D424">
        <v>2029600.7342844999</v>
      </c>
      <c r="E424">
        <v>1289860.2298776801</v>
      </c>
      <c r="F424">
        <v>688786.535831808</v>
      </c>
      <c r="G424">
        <v>1</v>
      </c>
      <c r="H424" s="1">
        <v>1.602E-19</v>
      </c>
      <c r="I424" s="1">
        <v>4.2300000000080602E-5</v>
      </c>
      <c r="J424" s="1">
        <v>3.3434059999999901E-27</v>
      </c>
      <c r="K424" s="1">
        <v>6.3868166540346904E-15</v>
      </c>
      <c r="L424" s="1">
        <v>1.04605799817716E-20</v>
      </c>
      <c r="M424" s="1">
        <v>6.3868271146146701E-15</v>
      </c>
      <c r="Q424" s="1">
        <v>4.2300000000080602E-5</v>
      </c>
      <c r="R424" s="1">
        <v>6.3868271146146701E-15</v>
      </c>
    </row>
    <row r="425" spans="1:18" x14ac:dyDescent="0.35">
      <c r="A425">
        <v>1.60648604541367</v>
      </c>
      <c r="B425">
        <v>-8.7229379693060807</v>
      </c>
      <c r="C425">
        <v>4.5968899374463499</v>
      </c>
      <c r="D425">
        <v>2030241.6026061401</v>
      </c>
      <c r="E425">
        <v>1291425.4588479099</v>
      </c>
      <c r="F425">
        <v>688327.60548627505</v>
      </c>
      <c r="G425">
        <v>1</v>
      </c>
      <c r="H425" s="1">
        <v>1.602E-19</v>
      </c>
      <c r="I425" s="1">
        <v>4.2400000000080801E-5</v>
      </c>
      <c r="J425" s="1">
        <v>3.3434059999999901E-27</v>
      </c>
      <c r="K425" s="1">
        <v>6.3902647455531601E-15</v>
      </c>
      <c r="L425" s="1">
        <v>1.04706277291991E-20</v>
      </c>
      <c r="M425" s="1">
        <v>6.3902752161808903E-15</v>
      </c>
      <c r="Q425" s="1">
        <v>4.2400000000080801E-5</v>
      </c>
      <c r="R425" s="1">
        <v>6.3902752161808903E-15</v>
      </c>
    </row>
    <row r="426" spans="1:18" x14ac:dyDescent="0.35">
      <c r="A426">
        <v>1.8095443160096101</v>
      </c>
      <c r="B426">
        <v>-8.5937252493690899</v>
      </c>
      <c r="C426">
        <v>4.6656971441204398</v>
      </c>
      <c r="D426">
        <v>2030932.0145761301</v>
      </c>
      <c r="E426">
        <v>1292798.31679132</v>
      </c>
      <c r="F426">
        <v>687805.22746381303</v>
      </c>
      <c r="G426">
        <v>1</v>
      </c>
      <c r="H426" s="1">
        <v>1.602E-19</v>
      </c>
      <c r="I426" s="1">
        <v>4.2500000000081E-5</v>
      </c>
      <c r="J426" s="1">
        <v>3.3434059999999901E-27</v>
      </c>
      <c r="K426" s="1">
        <v>6.3935735607747596E-15</v>
      </c>
      <c r="L426" s="1">
        <v>1.04800447501134E-20</v>
      </c>
      <c r="M426" s="1">
        <v>6.3935840408195098E-15</v>
      </c>
      <c r="Q426" s="1">
        <v>4.2500000000081E-5</v>
      </c>
      <c r="R426" s="1">
        <v>6.3935840408195098E-15</v>
      </c>
    </row>
    <row r="427" spans="1:18" x14ac:dyDescent="0.35">
      <c r="A427">
        <v>2.01267373018405</v>
      </c>
      <c r="B427">
        <v>-8.4643848188349899</v>
      </c>
      <c r="C427">
        <v>4.73444884163428</v>
      </c>
      <c r="D427">
        <v>2031663.0096424101</v>
      </c>
      <c r="E427">
        <v>1293979.6221298</v>
      </c>
      <c r="F427">
        <v>687216.94204551005</v>
      </c>
      <c r="G427">
        <v>1</v>
      </c>
      <c r="H427" s="1">
        <v>1.602E-19</v>
      </c>
      <c r="I427" s="1">
        <v>4.2600000000081199E-5</v>
      </c>
      <c r="J427" s="1">
        <v>3.3434059999999901E-27</v>
      </c>
      <c r="K427" s="1">
        <v>6.3967283769787996E-15</v>
      </c>
      <c r="L427" s="1">
        <v>1.04887660943454E-20</v>
      </c>
      <c r="M427" s="1">
        <v>6.3967388657448899E-15</v>
      </c>
      <c r="Q427" s="1">
        <v>4.2600000000081199E-5</v>
      </c>
      <c r="R427" s="1">
        <v>6.3967388657448899E-15</v>
      </c>
    </row>
    <row r="428" spans="1:18" x14ac:dyDescent="0.35">
      <c r="A428">
        <v>2.21587789286915</v>
      </c>
      <c r="B428">
        <v>-8.33493578876862</v>
      </c>
      <c r="C428">
        <v>4.8031383137026804</v>
      </c>
      <c r="D428">
        <v>2032425.4884051799</v>
      </c>
      <c r="E428">
        <v>1294970.27367836</v>
      </c>
      <c r="F428">
        <v>686560.22051089897</v>
      </c>
      <c r="G428">
        <v>1</v>
      </c>
      <c r="H428" s="1">
        <v>1.602E-19</v>
      </c>
      <c r="I428" s="1">
        <v>4.2700000000081499E-5</v>
      </c>
      <c r="J428" s="1">
        <v>3.3434059999999901E-27</v>
      </c>
      <c r="K428" s="1">
        <v>6.3997143811086296E-15</v>
      </c>
      <c r="L428" s="1">
        <v>1.0496726433455099E-20</v>
      </c>
      <c r="M428" s="1">
        <v>6.3997248778350601E-15</v>
      </c>
      <c r="Q428" s="1">
        <v>4.2700000000081499E-5</v>
      </c>
      <c r="R428" s="1">
        <v>6.3997248778350601E-15</v>
      </c>
    </row>
    <row r="429" spans="1:18" x14ac:dyDescent="0.35">
      <c r="A429">
        <v>2.4191594923730402</v>
      </c>
      <c r="B429">
        <v>-8.2053971760073505</v>
      </c>
      <c r="C429">
        <v>4.8717585858053498</v>
      </c>
      <c r="D429">
        <v>2033210.21916888</v>
      </c>
      <c r="E429">
        <v>1295771.25883325</v>
      </c>
      <c r="F429">
        <v>685832.41883818898</v>
      </c>
      <c r="G429">
        <v>1</v>
      </c>
      <c r="H429" s="1">
        <v>1.602E-19</v>
      </c>
      <c r="I429" s="1">
        <v>4.2800000000081698E-5</v>
      </c>
      <c r="J429" s="1">
        <v>3.3434059999999901E-27</v>
      </c>
      <c r="K429" s="1">
        <v>6.4025166613425399E-15</v>
      </c>
      <c r="L429" s="1">
        <v>1.05038600241033E-20</v>
      </c>
      <c r="M429" s="1">
        <v>6.4025271652025701E-15</v>
      </c>
      <c r="Q429" s="1">
        <v>4.2800000000081698E-5</v>
      </c>
      <c r="R429" s="1">
        <v>6.4025271652025701E-15</v>
      </c>
    </row>
    <row r="430" spans="1:18" x14ac:dyDescent="0.35">
      <c r="A430">
        <v>2.6225202876911999</v>
      </c>
      <c r="B430">
        <v>-8.0757878937926098</v>
      </c>
      <c r="C430">
        <v>4.9403024112471998</v>
      </c>
      <c r="D430">
        <v>2034007.84963791</v>
      </c>
      <c r="E430">
        <v>1296383.6641738201</v>
      </c>
      <c r="F430">
        <v>685030.72913967096</v>
      </c>
      <c r="G430">
        <v>1</v>
      </c>
      <c r="H430" s="1">
        <v>1.602E-19</v>
      </c>
      <c r="I430" s="1">
        <v>4.2900000000081897E-5</v>
      </c>
      <c r="J430" s="1">
        <v>3.3434059999999901E-27</v>
      </c>
      <c r="K430" s="1">
        <v>6.4051202083558003E-15</v>
      </c>
      <c r="L430" s="1">
        <v>1.05101007149372E-20</v>
      </c>
      <c r="M430" s="1">
        <v>6.4051307184565202E-15</v>
      </c>
      <c r="Q430" s="1">
        <v>4.2900000000081897E-5</v>
      </c>
      <c r="R430" s="1">
        <v>6.4051307184565202E-15</v>
      </c>
    </row>
    <row r="431" spans="1:18" x14ac:dyDescent="0.35">
      <c r="A431">
        <v>2.8259610972467799</v>
      </c>
      <c r="B431">
        <v>-7.9461267412295999</v>
      </c>
      <c r="C431">
        <v>5.0087622522752202</v>
      </c>
      <c r="D431">
        <v>2034808.9238046701</v>
      </c>
      <c r="E431">
        <v>1296808.6882587201</v>
      </c>
      <c r="F431">
        <v>684152.12946516299</v>
      </c>
      <c r="G431">
        <v>1</v>
      </c>
      <c r="H431" s="1">
        <v>1.602E-19</v>
      </c>
      <c r="I431" s="1">
        <v>4.3000000000082103E-5</v>
      </c>
      <c r="J431" s="1">
        <v>3.3434059999999901E-27</v>
      </c>
      <c r="K431" s="1">
        <v>6.4075099265682601E-15</v>
      </c>
      <c r="L431" s="1">
        <v>1.05153819983054E-20</v>
      </c>
      <c r="M431" s="1">
        <v>6.4075204419502601E-15</v>
      </c>
      <c r="Q431" s="1">
        <v>4.3000000000082103E-5</v>
      </c>
      <c r="R431" s="1">
        <v>6.4075204419502601E-15</v>
      </c>
    </row>
    <row r="432" spans="1:18" x14ac:dyDescent="0.35">
      <c r="A432">
        <v>3.02948178957829</v>
      </c>
      <c r="B432">
        <v>-7.8164323913687701</v>
      </c>
      <c r="C432">
        <v>5.0771302561237599</v>
      </c>
      <c r="D432">
        <v>2035603.90400294</v>
      </c>
      <c r="E432">
        <v>1297047.65635131</v>
      </c>
      <c r="F432">
        <v>683193.33269307099</v>
      </c>
      <c r="G432">
        <v>1</v>
      </c>
      <c r="H432" s="1">
        <v>1.602E-19</v>
      </c>
      <c r="I432" s="1">
        <v>4.3100000000082302E-5</v>
      </c>
      <c r="J432" s="1">
        <v>3.3434059999999901E-27</v>
      </c>
      <c r="K432" s="1">
        <v>6.4096706555506996E-15</v>
      </c>
      <c r="L432" s="1">
        <v>1.0519637107582599E-20</v>
      </c>
      <c r="M432" s="1">
        <v>6.4096811751878099E-15</v>
      </c>
      <c r="Q432" s="1">
        <v>4.3100000000082302E-5</v>
      </c>
      <c r="R432" s="1">
        <v>6.4096811751878099E-15</v>
      </c>
    </row>
    <row r="433" spans="1:18" x14ac:dyDescent="0.35">
      <c r="A433">
        <v>3.2330812764861498</v>
      </c>
      <c r="B433">
        <v>-7.6867233777308996</v>
      </c>
      <c r="C433">
        <v>5.1453982259363604</v>
      </c>
      <c r="D433">
        <v>2036383.19801184</v>
      </c>
      <c r="E433">
        <v>1297102.0367651</v>
      </c>
      <c r="F433">
        <v>682150.73531288397</v>
      </c>
      <c r="G433">
        <v>1</v>
      </c>
      <c r="H433" s="1">
        <v>1.602E-19</v>
      </c>
      <c r="I433" s="1">
        <v>4.3200000000082501E-5</v>
      </c>
      <c r="J433" s="1">
        <v>3.3434059999999901E-27</v>
      </c>
      <c r="K433" s="1">
        <v>6.4115872016206802E-15</v>
      </c>
      <c r="L433" s="1">
        <v>1.05227991602485E-20</v>
      </c>
      <c r="M433" s="1">
        <v>6.41159772441984E-15</v>
      </c>
      <c r="Q433" s="1">
        <v>4.3200000000082501E-5</v>
      </c>
      <c r="R433" s="1">
        <v>6.41159772441984E-15</v>
      </c>
    </row>
    <row r="434" spans="1:18" x14ac:dyDescent="0.35">
      <c r="A434">
        <v>3.43675750913355</v>
      </c>
      <c r="B434">
        <v>-7.5570180791313</v>
      </c>
      <c r="C434">
        <v>5.2135575865968704</v>
      </c>
      <c r="D434">
        <v>2037137.19099555</v>
      </c>
      <c r="E434">
        <v>1296973.4584772801</v>
      </c>
      <c r="F434">
        <v>681020.366981172</v>
      </c>
      <c r="G434">
        <v>1</v>
      </c>
      <c r="H434" s="1">
        <v>1.602E-19</v>
      </c>
      <c r="I434" s="1">
        <v>4.3300000000082801E-5</v>
      </c>
      <c r="J434" s="1">
        <v>3.3434059999999901E-27</v>
      </c>
      <c r="K434" s="1">
        <v>6.4132443794971998E-15</v>
      </c>
      <c r="L434" s="1">
        <v>1.0524801346126601E-20</v>
      </c>
      <c r="M434" s="1">
        <v>6.4132549042985399E-15</v>
      </c>
      <c r="Q434" s="1">
        <v>4.3300000000082801E-5</v>
      </c>
      <c r="R434" s="1">
        <v>6.4132549042985399E-15</v>
      </c>
    </row>
    <row r="435" spans="1:18" x14ac:dyDescent="0.35">
      <c r="A435">
        <v>3.64050747756969</v>
      </c>
      <c r="B435">
        <v>-7.4273347026955703</v>
      </c>
      <c r="C435">
        <v>5.2815993455941399</v>
      </c>
      <c r="D435">
        <v>2037856.2819532901</v>
      </c>
      <c r="E435">
        <v>1296663.7296185</v>
      </c>
      <c r="F435">
        <v>679797.84180183895</v>
      </c>
      <c r="G435">
        <v>1</v>
      </c>
      <c r="H435" s="1">
        <v>1.602E-19</v>
      </c>
      <c r="I435" s="1">
        <v>4.3400000000083E-5</v>
      </c>
      <c r="J435" s="1">
        <v>3.3434059999999901E-27</v>
      </c>
      <c r="K435" s="1">
        <v>6.4146270636959502E-15</v>
      </c>
      <c r="L435" s="1">
        <v>1.0525577159359401E-20</v>
      </c>
      <c r="M435" s="1">
        <v>6.4146375892731097E-15</v>
      </c>
      <c r="Q435" s="1">
        <v>4.3400000000083E-5</v>
      </c>
      <c r="R435" s="1">
        <v>6.4146375892731097E-15</v>
      </c>
    </row>
    <row r="436" spans="1:18" x14ac:dyDescent="0.35">
      <c r="A436">
        <v>3.8443272141053102</v>
      </c>
      <c r="B436">
        <v>-7.2976912649999699</v>
      </c>
      <c r="C436">
        <v>5.3495140491424902</v>
      </c>
      <c r="D436">
        <v>2038530.9242338</v>
      </c>
      <c r="E436">
        <v>1296174.8564112401</v>
      </c>
      <c r="F436">
        <v>678478.31233592005</v>
      </c>
      <c r="G436">
        <v>1</v>
      </c>
      <c r="H436" s="1">
        <v>1.602E-19</v>
      </c>
      <c r="I436" s="1">
        <v>4.3500000000083199E-5</v>
      </c>
      <c r="J436" s="1">
        <v>3.3434059999999901E-27</v>
      </c>
      <c r="K436" s="1">
        <v>6.4157202491431204E-15</v>
      </c>
      <c r="L436" s="1">
        <v>1.05250606717716E-20</v>
      </c>
      <c r="M436" s="1">
        <v>6.4157307742038E-15</v>
      </c>
      <c r="Q436" s="1">
        <v>4.3500000000083199E-5</v>
      </c>
      <c r="R436" s="1">
        <v>6.4157307742038E-15</v>
      </c>
    </row>
    <row r="437" spans="1:18" x14ac:dyDescent="0.35">
      <c r="A437">
        <v>4.0482118009194004</v>
      </c>
      <c r="B437">
        <v>-7.1681055713148298</v>
      </c>
      <c r="C437">
        <v>5.4172917338828004</v>
      </c>
      <c r="D437">
        <v>2039151.6695418099</v>
      </c>
      <c r="E437">
        <v>1295509.06209827</v>
      </c>
      <c r="F437">
        <v>677056.42738191003</v>
      </c>
      <c r="G437">
        <v>1</v>
      </c>
      <c r="H437" s="1">
        <v>1.602E-19</v>
      </c>
      <c r="I437" s="1">
        <v>4.3600000000083398E-5</v>
      </c>
      <c r="J437" s="1">
        <v>3.3434059999999901E-27</v>
      </c>
      <c r="K437" s="1">
        <v>6.4165091202620501E-15</v>
      </c>
      <c r="L437" s="1">
        <v>1.0523186844277E-20</v>
      </c>
      <c r="M437" s="1">
        <v>6.4165196434489003E-15</v>
      </c>
      <c r="Q437" s="1">
        <v>4.3600000000083398E-5</v>
      </c>
      <c r="R437" s="1">
        <v>6.4165196434489003E-15</v>
      </c>
    </row>
    <row r="438" spans="1:18" x14ac:dyDescent="0.35">
      <c r="A438">
        <v>4.25215538221223</v>
      </c>
      <c r="B438">
        <v>-7.0385951929754098</v>
      </c>
      <c r="C438">
        <v>5.4849218745936001</v>
      </c>
      <c r="D438">
        <v>2039709.21473325</v>
      </c>
      <c r="E438">
        <v>1294668.80537859</v>
      </c>
      <c r="F438">
        <v>675526.29457972595</v>
      </c>
      <c r="G438">
        <v>1</v>
      </c>
      <c r="H438" s="1">
        <v>1.602E-19</v>
      </c>
      <c r="I438" s="1">
        <v>4.3700000000083597E-5</v>
      </c>
      <c r="J438" s="1">
        <v>3.3434059999999901E-27</v>
      </c>
      <c r="K438" s="1">
        <v>6.4169791275542099E-15</v>
      </c>
      <c r="L438" s="1">
        <v>1.05198918719312E-20</v>
      </c>
      <c r="M438" s="1">
        <v>6.4169896474460796E-15</v>
      </c>
      <c r="Q438" s="1">
        <v>4.3700000000083597E-5</v>
      </c>
      <c r="R438" s="1">
        <v>6.4169896474460796E-15</v>
      </c>
    </row>
    <row r="439" spans="1:18" x14ac:dyDescent="0.35">
      <c r="A439">
        <v>4.4561511811431096</v>
      </c>
      <c r="B439">
        <v>-6.90917744295459</v>
      </c>
      <c r="C439">
        <v>5.5523933284471401</v>
      </c>
      <c r="D439">
        <v>2040194.4505658799</v>
      </c>
      <c r="E439">
        <v>1293656.7978534601</v>
      </c>
      <c r="F439">
        <v>673881.44887518603</v>
      </c>
      <c r="G439">
        <v>1</v>
      </c>
      <c r="H439" s="1">
        <v>1.602E-19</v>
      </c>
      <c r="I439" s="1">
        <v>4.3800000000083898E-5</v>
      </c>
      <c r="J439" s="1">
        <v>3.3434059999999901E-27</v>
      </c>
      <c r="K439" s="1">
        <v>6.41711607045304E-15</v>
      </c>
      <c r="L439" s="1">
        <v>1.05151135571533E-20</v>
      </c>
      <c r="M439" s="1">
        <v>6.4171265855666002E-15</v>
      </c>
      <c r="Q439" s="1">
        <v>4.3800000000083898E-5</v>
      </c>
      <c r="R439" s="1">
        <v>6.4171265855666002E-15</v>
      </c>
    </row>
    <row r="440" spans="1:18" x14ac:dyDescent="0.35">
      <c r="A440">
        <v>4.6601915217014396</v>
      </c>
      <c r="B440">
        <v>-6.7798693497610802</v>
      </c>
      <c r="C440">
        <v>5.6196942764457596</v>
      </c>
      <c r="D440">
        <v>2040598.51144711</v>
      </c>
      <c r="E440">
        <v>1292476.0199808199</v>
      </c>
      <c r="F440">
        <v>672114.82783368998</v>
      </c>
      <c r="G440">
        <v>1</v>
      </c>
      <c r="H440" s="1">
        <v>1.602E-19</v>
      </c>
      <c r="I440" s="1">
        <v>4.3900000000084097E-5</v>
      </c>
      <c r="J440" s="1">
        <v>3.3434059999999901E-27</v>
      </c>
      <c r="K440" s="1">
        <v>6.4169061849930102E-15</v>
      </c>
      <c r="L440" s="1">
        <v>1.0508791704570199E-20</v>
      </c>
      <c r="M440" s="1">
        <v>6.4169166937847203E-15</v>
      </c>
      <c r="Q440" s="1">
        <v>4.3900000000084097E-5</v>
      </c>
      <c r="R440" s="1">
        <v>6.4169166937847203E-15</v>
      </c>
    </row>
    <row r="441" spans="1:18" x14ac:dyDescent="0.35">
      <c r="A441">
        <v>4.8642678555582197</v>
      </c>
      <c r="B441">
        <v>-6.6506876298375301</v>
      </c>
      <c r="C441">
        <v>5.6868121627700896</v>
      </c>
      <c r="D441">
        <v>2040912.8251070301</v>
      </c>
      <c r="E441">
        <v>1291129.7350461299</v>
      </c>
      <c r="F441">
        <v>670218.75470850104</v>
      </c>
      <c r="G441">
        <v>1</v>
      </c>
      <c r="H441" s="1">
        <v>1.602E-19</v>
      </c>
      <c r="I441" s="1">
        <v>4.4000000000084302E-5</v>
      </c>
      <c r="J441" s="1">
        <v>3.3434059999999901E-27</v>
      </c>
      <c r="K441" s="1">
        <v>6.4163362346095E-15</v>
      </c>
      <c r="L441" s="1">
        <v>1.05008685299277E-20</v>
      </c>
      <c r="M441" s="1">
        <v>6.41634673547803E-15</v>
      </c>
      <c r="Q441" s="1">
        <v>4.4000000000084302E-5</v>
      </c>
      <c r="R441" s="1">
        <v>6.41634673547803E-15</v>
      </c>
    </row>
    <row r="442" spans="1:18" x14ac:dyDescent="0.35">
      <c r="A442">
        <v>5.0683707938328402</v>
      </c>
      <c r="B442">
        <v>-6.5216486586799602</v>
      </c>
      <c r="C442">
        <v>5.7537336328545798</v>
      </c>
      <c r="D442">
        <v>2041129.1610284599</v>
      </c>
      <c r="E442">
        <v>1289621.5006824001</v>
      </c>
      <c r="F442">
        <v>668184.93004975806</v>
      </c>
      <c r="G442">
        <v>1</v>
      </c>
      <c r="H442" s="1">
        <v>1.602E-19</v>
      </c>
      <c r="I442" s="1">
        <v>4.4100000000084501E-5</v>
      </c>
      <c r="J442" s="1">
        <v>3.3434059999999901E-27</v>
      </c>
      <c r="K442" s="1">
        <v>6.4153936021839398E-15</v>
      </c>
      <c r="L442" s="1">
        <v>1.04912890746082E-20</v>
      </c>
      <c r="M442" s="1">
        <v>6.4154040934730202E-15</v>
      </c>
      <c r="Q442" s="1">
        <v>4.4100000000084501E-5</v>
      </c>
      <c r="R442" s="1">
        <v>6.4154040934730202E-15</v>
      </c>
    </row>
    <row r="443" spans="1:18" x14ac:dyDescent="0.35">
      <c r="A443">
        <v>5.2724901435893798</v>
      </c>
      <c r="B443">
        <v>-6.3927684409457202</v>
      </c>
      <c r="C443">
        <v>5.8204444710776198</v>
      </c>
      <c r="D443">
        <v>2041239.67639348</v>
      </c>
      <c r="E443">
        <v>1287955.1775152299</v>
      </c>
      <c r="F443">
        <v>666004.43248523504</v>
      </c>
      <c r="G443">
        <v>1</v>
      </c>
      <c r="H443" s="1">
        <v>1.602E-19</v>
      </c>
      <c r="I443" s="1">
        <v>4.42000000000847E-5</v>
      </c>
      <c r="J443" s="1">
        <v>3.3434059999999901E-27</v>
      </c>
      <c r="K443" s="1">
        <v>6.4140663812865599E-15</v>
      </c>
      <c r="L443" s="1">
        <v>1.04800016165686E-20</v>
      </c>
      <c r="M443" s="1">
        <v>6.4140768612881799E-15</v>
      </c>
      <c r="Q443" s="1">
        <v>4.42000000000847E-5</v>
      </c>
      <c r="R443" s="1">
        <v>6.4140768612881799E-15</v>
      </c>
    </row>
    <row r="444" spans="1:18" x14ac:dyDescent="0.35">
      <c r="A444">
        <v>5.4766149487502496</v>
      </c>
      <c r="B444">
        <v>-6.2640625798557004</v>
      </c>
      <c r="C444">
        <v>5.8869295390072098</v>
      </c>
      <c r="D444">
        <v>2041236.9582651199</v>
      </c>
      <c r="E444">
        <v>1286134.9345702799</v>
      </c>
      <c r="F444">
        <v>663667.72911610303</v>
      </c>
      <c r="G444">
        <v>1</v>
      </c>
      <c r="H444" s="1">
        <v>1.602E-19</v>
      </c>
      <c r="I444" s="1">
        <v>4.4300000000085001E-5</v>
      </c>
      <c r="J444" s="1">
        <v>3.3434059999999901E-27</v>
      </c>
      <c r="K444" s="1">
        <v>6.4123434644570197E-15</v>
      </c>
      <c r="L444" s="1">
        <v>1.0466958068007099E-20</v>
      </c>
      <c r="M444" s="1">
        <v>6.4123539314150897E-15</v>
      </c>
      <c r="Q444" s="1">
        <v>4.4300000000085001E-5</v>
      </c>
      <c r="R444" s="1">
        <v>6.4123539314150897E-15</v>
      </c>
    </row>
    <row r="445" spans="1:18" x14ac:dyDescent="0.35">
      <c r="A445">
        <v>5.6807335349864303</v>
      </c>
      <c r="B445">
        <v>-6.1355462462298798</v>
      </c>
      <c r="C445">
        <v>5.9531727151767004</v>
      </c>
      <c r="D445">
        <v>2041114.06071904</v>
      </c>
      <c r="E445">
        <v>1284165.2511619299</v>
      </c>
      <c r="F445">
        <v>661164.695755344</v>
      </c>
      <c r="G445">
        <v>1</v>
      </c>
      <c r="H445" s="1">
        <v>1.602E-19</v>
      </c>
      <c r="I445" s="1">
        <v>4.44000000000852E-5</v>
      </c>
      <c r="J445" s="1">
        <v>3.3434059999999901E-27</v>
      </c>
      <c r="K445" s="1">
        <v>6.4102146263164097E-15</v>
      </c>
      <c r="L445" s="1">
        <v>1.04521143498638E-20</v>
      </c>
      <c r="M445" s="1">
        <v>6.4102250784307602E-15</v>
      </c>
      <c r="Q445" s="1">
        <v>4.44000000000852E-5</v>
      </c>
      <c r="R445" s="1">
        <v>6.4102250784307602E-15</v>
      </c>
    </row>
    <row r="446" spans="1:18" x14ac:dyDescent="0.35">
      <c r="A446">
        <v>5.8848335580163704</v>
      </c>
      <c r="B446">
        <v>-6.0072341475175097</v>
      </c>
      <c r="C446">
        <v>6.0191568373770199</v>
      </c>
      <c r="D446">
        <v>2040864.53567964</v>
      </c>
      <c r="E446">
        <v>1282050.91508243</v>
      </c>
      <c r="F446">
        <v>658484.64700046799</v>
      </c>
      <c r="G446">
        <v>1</v>
      </c>
      <c r="H446" s="1">
        <v>1.602E-19</v>
      </c>
      <c r="I446" s="1">
        <v>4.4500000000085399E-5</v>
      </c>
      <c r="J446" s="1">
        <v>3.3434059999999901E-27</v>
      </c>
      <c r="K446" s="1">
        <v>6.4076705993353304E-15</v>
      </c>
      <c r="L446" s="1">
        <v>1.0435430733389599E-20</v>
      </c>
      <c r="M446" s="1">
        <v>6.4076810347660702E-15</v>
      </c>
      <c r="Q446" s="1">
        <v>4.4500000000085399E-5</v>
      </c>
      <c r="R446" s="1">
        <v>6.4076810347660702E-15</v>
      </c>
    </row>
    <row r="447" spans="1:18" x14ac:dyDescent="0.35">
      <c r="A447">
        <v>6.08890205462545</v>
      </c>
      <c r="B447">
        <v>-5.87914049719656</v>
      </c>
      <c r="C447">
        <v>6.0848636484374703</v>
      </c>
      <c r="D447">
        <v>2040482.4563010701</v>
      </c>
      <c r="E447">
        <v>1279797.01702783</v>
      </c>
      <c r="F447">
        <v>655616.37588503095</v>
      </c>
      <c r="G447">
        <v>1</v>
      </c>
      <c r="H447" s="1">
        <v>1.602E-19</v>
      </c>
      <c r="I447" s="1">
        <v>4.4600000000085598E-5</v>
      </c>
      <c r="J447" s="1">
        <v>3.3434059999999901E-27</v>
      </c>
      <c r="K447" s="1">
        <v>6.40470314019727E-15</v>
      </c>
      <c r="L447" s="1">
        <v>1.0416872139538301E-20</v>
      </c>
      <c r="M447" s="1">
        <v>6.4047135570694102E-15</v>
      </c>
      <c r="Q447" s="1">
        <v>4.4600000000085598E-5</v>
      </c>
      <c r="R447" s="1">
        <v>6.4047135570694102E-15</v>
      </c>
    </row>
    <row r="448" spans="1:18" x14ac:dyDescent="0.35">
      <c r="A448">
        <v>6.2929254956078102</v>
      </c>
      <c r="B448">
        <v>-5.7512789849161603</v>
      </c>
      <c r="C448">
        <v>6.1502737464304298</v>
      </c>
      <c r="D448">
        <v>2039962.43186927</v>
      </c>
      <c r="E448">
        <v>1277408.9413278101</v>
      </c>
      <c r="F448">
        <v>652548.20260607905</v>
      </c>
      <c r="G448">
        <v>1</v>
      </c>
      <c r="H448" s="1">
        <v>1.602E-19</v>
      </c>
      <c r="I448" s="1">
        <v>4.4700000000085803E-5</v>
      </c>
      <c r="J448" s="1">
        <v>3.3434059999999901E-27</v>
      </c>
      <c r="K448" s="1">
        <v>6.40130508490303E-15</v>
      </c>
      <c r="L448" s="1">
        <v>1.03964083878545E-20</v>
      </c>
      <c r="M448" s="1">
        <v>6.4013154813114202E-15</v>
      </c>
      <c r="Q448" s="1">
        <v>4.4700000000085803E-5</v>
      </c>
      <c r="R448" s="1">
        <v>6.4013154813114202E-15</v>
      </c>
    </row>
    <row r="449" spans="1:18" x14ac:dyDescent="0.35">
      <c r="A449">
        <v>6.4968898397388903</v>
      </c>
      <c r="B449">
        <v>-5.6236627477427801</v>
      </c>
      <c r="C449">
        <v>6.2153665401722602</v>
      </c>
      <c r="D449">
        <v>2039299.61338519</v>
      </c>
      <c r="E449">
        <v>1274892.3531855301</v>
      </c>
      <c r="F449">
        <v>649268.03158849699</v>
      </c>
      <c r="G449">
        <v>1</v>
      </c>
      <c r="H449" s="1">
        <v>1.602E-19</v>
      </c>
      <c r="I449" s="1">
        <v>4.4800000000086097E-5</v>
      </c>
      <c r="J449" s="1">
        <v>3.3434059999999901E-27</v>
      </c>
      <c r="K449" s="1">
        <v>6.3974703910595303E-15</v>
      </c>
      <c r="L449" s="1">
        <v>1.0374014387858699E-20</v>
      </c>
      <c r="M449" s="1">
        <v>6.39748076507392E-15</v>
      </c>
      <c r="Q449" s="1">
        <v>4.4800000000086097E-5</v>
      </c>
      <c r="R449" s="1">
        <v>6.39748076507392E-15</v>
      </c>
    </row>
    <row r="450" spans="1:18" x14ac:dyDescent="0.35">
      <c r="A450">
        <v>6.7007805878145899</v>
      </c>
      <c r="B450">
        <v>-5.4963043428428504</v>
      </c>
      <c r="C450">
        <v>6.2801202108082803</v>
      </c>
      <c r="D450">
        <v>2038489.6892190201</v>
      </c>
      <c r="E450">
        <v>1272253.1827743</v>
      </c>
      <c r="F450">
        <v>645763.41593428899</v>
      </c>
      <c r="G450">
        <v>1</v>
      </c>
      <c r="H450" s="1">
        <v>1.602E-19</v>
      </c>
      <c r="I450" s="1">
        <v>4.4900000000086303E-5</v>
      </c>
      <c r="J450" s="1">
        <v>3.3434059999999901E-27</v>
      </c>
      <c r="K450" s="1">
        <v>6.3931941661745004E-15</v>
      </c>
      <c r="L450" s="1">
        <v>1.03496702676312E-20</v>
      </c>
      <c r="M450" s="1">
        <v>6.3932045158447697E-15</v>
      </c>
      <c r="Q450" s="1">
        <v>4.4900000000086303E-5</v>
      </c>
      <c r="R450" s="1">
        <v>6.3932045158447697E-15</v>
      </c>
    </row>
    <row r="451" spans="1:18" x14ac:dyDescent="0.35">
      <c r="A451">
        <v>6.9045828357442502</v>
      </c>
      <c r="B451">
        <v>-5.3692157218932399</v>
      </c>
      <c r="C451">
        <v>6.3445116801650299</v>
      </c>
      <c r="D451">
        <v>2037528.8704943301</v>
      </c>
      <c r="E451">
        <v>1269497.6066733799</v>
      </c>
      <c r="F451">
        <v>642021.62812541903</v>
      </c>
      <c r="G451">
        <v>1</v>
      </c>
      <c r="H451" s="1">
        <v>1.602E-19</v>
      </c>
      <c r="I451" s="1">
        <v>4.5000000000086502E-5</v>
      </c>
      <c r="J451" s="1">
        <v>3.3434059999999901E-27</v>
      </c>
      <c r="K451" s="1">
        <v>6.3884726812348101E-15</v>
      </c>
      <c r="L451" s="1">
        <v>1.03233614363228E-20</v>
      </c>
      <c r="M451" s="1">
        <v>6.38848300459624E-15</v>
      </c>
      <c r="Q451" s="1">
        <v>4.5000000000086502E-5</v>
      </c>
      <c r="R451" s="1">
        <v>6.38848300459624E-15</v>
      </c>
    </row>
    <row r="452" spans="1:18" x14ac:dyDescent="0.35">
      <c r="A452">
        <v>7.1082813256661899</v>
      </c>
      <c r="B452">
        <v>-5.2424082074562897</v>
      </c>
      <c r="C452">
        <v>6.4085165864329401</v>
      </c>
      <c r="D452">
        <v>2036413.8661609101</v>
      </c>
      <c r="E452">
        <v>1266632.0272462801</v>
      </c>
      <c r="F452">
        <v>638029.735712289</v>
      </c>
      <c r="G452">
        <v>1</v>
      </c>
      <c r="H452" s="1">
        <v>1.602E-19</v>
      </c>
      <c r="I452" s="1">
        <v>4.5100000000086701E-5</v>
      </c>
      <c r="J452" s="1">
        <v>3.3434059999999901E-27</v>
      </c>
      <c r="K452" s="1">
        <v>6.3833033693512601E-15</v>
      </c>
      <c r="L452" s="1">
        <v>1.0295078579590101E-20</v>
      </c>
      <c r="M452" s="1">
        <v>6.3833136644298398E-15</v>
      </c>
      <c r="Q452" s="1">
        <v>4.5100000000086701E-5</v>
      </c>
      <c r="R452" s="1">
        <v>6.3833136644298398E-15</v>
      </c>
    </row>
    <row r="453" spans="1:18" x14ac:dyDescent="0.35">
      <c r="A453">
        <v>7.3118604940657104</v>
      </c>
      <c r="B453">
        <v>-5.1158924714910698</v>
      </c>
      <c r="C453">
        <v>6.4721092676106498</v>
      </c>
      <c r="D453">
        <v>2035141.84803436</v>
      </c>
      <c r="E453">
        <v>1263663.0506647499</v>
      </c>
      <c r="F453">
        <v>633774.680632381</v>
      </c>
      <c r="G453">
        <v>1</v>
      </c>
      <c r="H453" s="1">
        <v>1.602E-19</v>
      </c>
      <c r="I453" s="1">
        <v>4.52000000000869E-5</v>
      </c>
      <c r="J453" s="1">
        <v>3.3434059999999901E-27</v>
      </c>
      <c r="K453" s="1">
        <v>6.3776848097935699E-15</v>
      </c>
      <c r="L453" s="1">
        <v>1.02648175893652E-20</v>
      </c>
      <c r="M453" s="1">
        <v>6.3776950746111598E-15</v>
      </c>
      <c r="Q453" s="1">
        <v>4.52000000000869E-5</v>
      </c>
      <c r="R453" s="1">
        <v>6.3776950746111598E-15</v>
      </c>
    </row>
    <row r="454" spans="1:18" x14ac:dyDescent="0.35">
      <c r="A454">
        <v>7.5153045159194898</v>
      </c>
      <c r="B454">
        <v>-4.9896785160976398</v>
      </c>
      <c r="C454">
        <v>6.53526275300473</v>
      </c>
      <c r="D454">
        <v>2033710.40640554</v>
      </c>
      <c r="E454">
        <v>1260597.46435177</v>
      </c>
      <c r="F454">
        <v>629243.36076835997</v>
      </c>
      <c r="G454">
        <v>1</v>
      </c>
      <c r="H454" s="1">
        <v>1.602E-19</v>
      </c>
      <c r="I454" s="1">
        <v>4.53000000000872E-5</v>
      </c>
      <c r="J454" s="1">
        <v>3.3434059999999901E-27</v>
      </c>
      <c r="K454" s="1">
        <v>6.3716166982825699E-15</v>
      </c>
      <c r="L454" s="1">
        <v>1.02325794318012E-20</v>
      </c>
      <c r="M454" s="1">
        <v>6.3716269308620099E-15</v>
      </c>
      <c r="Q454" s="1">
        <v>4.53000000000872E-5</v>
      </c>
      <c r="R454" s="1">
        <v>6.3716269308620099E-15</v>
      </c>
    </row>
    <row r="455" spans="1:18" x14ac:dyDescent="0.35">
      <c r="A455">
        <v>7.7185973439670503</v>
      </c>
      <c r="B455">
        <v>-4.8637756565126802</v>
      </c>
      <c r="C455">
        <v>6.5979487629395601</v>
      </c>
      <c r="D455">
        <v>2032117.4971406199</v>
      </c>
      <c r="E455">
        <v>1257442.21465138</v>
      </c>
      <c r="F455">
        <v>624422.71237153502</v>
      </c>
      <c r="G455">
        <v>1</v>
      </c>
      <c r="H455" s="1">
        <v>1.602E-19</v>
      </c>
      <c r="I455" s="1">
        <v>4.5400000000087399E-5</v>
      </c>
      <c r="J455" s="1">
        <v>3.3434059999999901E-27</v>
      </c>
      <c r="K455" s="1">
        <v>6.3650998049267196E-15</v>
      </c>
      <c r="L455" s="1">
        <v>1.0198369959562701E-20</v>
      </c>
      <c r="M455" s="1">
        <v>6.3651100032966803E-15</v>
      </c>
      <c r="Q455" s="1">
        <v>4.5400000000087399E-5</v>
      </c>
      <c r="R455" s="1">
        <v>6.3651100032966803E-15</v>
      </c>
    </row>
    <row r="456" spans="1:18" x14ac:dyDescent="0.35">
      <c r="A456">
        <v>7.9217227423166401</v>
      </c>
      <c r="B456">
        <v>-4.7381925062931396</v>
      </c>
      <c r="C456">
        <v>6.6601377166979798</v>
      </c>
      <c r="D456">
        <v>2030361.3814864799</v>
      </c>
      <c r="E456">
        <v>1254204.3855283901</v>
      </c>
      <c r="F456">
        <v>619299.79204155598</v>
      </c>
      <c r="G456">
        <v>1</v>
      </c>
      <c r="H456" s="1">
        <v>1.602E-19</v>
      </c>
      <c r="I456" s="1">
        <v>4.5500000000087598E-5</v>
      </c>
      <c r="J456" s="1">
        <v>3.3434059999999901E-27</v>
      </c>
      <c r="K456" s="1">
        <v>6.3581359216592904E-15</v>
      </c>
      <c r="L456" s="1">
        <v>1.01621996767267E-20</v>
      </c>
      <c r="M456" s="1">
        <v>6.3581460838589704E-15</v>
      </c>
      <c r="Q456" s="1">
        <v>4.5500000000087598E-5</v>
      </c>
      <c r="R456" s="1">
        <v>6.3581460838589704E-15</v>
      </c>
    </row>
    <row r="457" spans="1:18" x14ac:dyDescent="0.35">
      <c r="A457">
        <v>8.1246643137275107</v>
      </c>
      <c r="B457">
        <v>-4.6129369645467397</v>
      </c>
      <c r="C457">
        <v>6.7217987485872497</v>
      </c>
      <c r="D457">
        <v>2028440.5600543199</v>
      </c>
      <c r="E457">
        <v>1250891.17905408</v>
      </c>
      <c r="F457">
        <v>613861.85705934605</v>
      </c>
      <c r="G457">
        <v>1</v>
      </c>
      <c r="H457" s="1">
        <v>1.602E-19</v>
      </c>
      <c r="I457" s="1">
        <v>4.5600000000087797E-5</v>
      </c>
      <c r="J457" s="1">
        <v>3.3434059999999901E-27</v>
      </c>
      <c r="K457" s="1">
        <v>6.3507278014203497E-15</v>
      </c>
      <c r="L457" s="1">
        <v>1.01240834662981E-20</v>
      </c>
      <c r="M457" s="1">
        <v>6.3507379255038099E-15</v>
      </c>
      <c r="Q457" s="1">
        <v>4.5600000000087797E-5</v>
      </c>
      <c r="R457" s="1">
        <v>6.3507379255038099E-15</v>
      </c>
    </row>
    <row r="458" spans="1:18" x14ac:dyDescent="0.35">
      <c r="A458">
        <v>8.3274055200691794</v>
      </c>
      <c r="B458">
        <v>-4.4880162049963896</v>
      </c>
      <c r="C458">
        <v>6.7828997319108399</v>
      </c>
      <c r="D458">
        <v>2026353.70266305</v>
      </c>
      <c r="E458">
        <v>1247509.8983463701</v>
      </c>
      <c r="F458">
        <v>608096.44300824404</v>
      </c>
      <c r="G458">
        <v>1</v>
      </c>
      <c r="H458" s="1">
        <v>1.602E-19</v>
      </c>
      <c r="I458" s="1">
        <v>4.5700000000088003E-5</v>
      </c>
      <c r="J458" s="1">
        <v>3.3434059999999901E-27</v>
      </c>
      <c r="K458" s="1">
        <v>6.3428790916158699E-15</v>
      </c>
      <c r="L458" s="1">
        <v>1.00840402916368E-20</v>
      </c>
      <c r="M458" s="1">
        <v>6.3428891756561597E-15</v>
      </c>
      <c r="Q458" s="1">
        <v>4.5700000000088003E-5</v>
      </c>
      <c r="R458" s="1">
        <v>6.3428891756561597E-15</v>
      </c>
    </row>
    <row r="459" spans="1:18" x14ac:dyDescent="0.35">
      <c r="A459">
        <v>8.5299296956336601</v>
      </c>
      <c r="B459">
        <v>-4.3634366666048496</v>
      </c>
      <c r="C459">
        <v>6.8434073105287103</v>
      </c>
      <c r="D459">
        <v>2024099.57587414</v>
      </c>
      <c r="E459">
        <v>1244067.9335076599</v>
      </c>
      <c r="F459">
        <v>601991.43777716905</v>
      </c>
      <c r="G459">
        <v>1</v>
      </c>
      <c r="H459" s="1">
        <v>1.602E-19</v>
      </c>
      <c r="I459" s="1">
        <v>4.5800000000088297E-5</v>
      </c>
      <c r="J459" s="1">
        <v>3.3434059999999901E-27</v>
      </c>
      <c r="K459" s="1">
        <v>6.3345942645580701E-15</v>
      </c>
      <c r="L459" s="1">
        <v>1.00420928838598E-20</v>
      </c>
      <c r="M459" s="1">
        <v>6.3346043066509597E-15</v>
      </c>
      <c r="Q459" s="1">
        <v>4.5800000000088297E-5</v>
      </c>
      <c r="R459" s="1">
        <v>6.3346043066509597E-15</v>
      </c>
    </row>
    <row r="460" spans="1:18" x14ac:dyDescent="0.35">
      <c r="A460">
        <v>8.7322200531659409</v>
      </c>
      <c r="B460">
        <v>-4.2392040454388802</v>
      </c>
      <c r="C460">
        <v>6.9032869376055901</v>
      </c>
      <c r="D460">
        <v>2021676.9701332301</v>
      </c>
      <c r="E460">
        <v>1240572.7509467399</v>
      </c>
      <c r="F460">
        <v>595535.15120707802</v>
      </c>
      <c r="G460">
        <v>1</v>
      </c>
      <c r="H460" s="1">
        <v>1.602E-19</v>
      </c>
      <c r="I460" s="1">
        <v>4.5900000000088502E-5</v>
      </c>
      <c r="J460" s="1">
        <v>3.3434059999999901E-27</v>
      </c>
      <c r="K460" s="1">
        <v>6.3258785476309699E-15</v>
      </c>
      <c r="L460" s="1">
        <v>9.9982674274728702E-21</v>
      </c>
      <c r="M460" s="1">
        <v>6.3258885458984E-15</v>
      </c>
      <c r="Q460" s="1">
        <v>4.5900000000088502E-5</v>
      </c>
      <c r="R460" s="1">
        <v>6.3258885458984E-15</v>
      </c>
    </row>
    <row r="461" spans="1:18" x14ac:dyDescent="0.35">
      <c r="A461">
        <v>8.9342596826689302</v>
      </c>
      <c r="B461">
        <v>-4.1153232874230197</v>
      </c>
      <c r="C461">
        <v>6.9625029210818701</v>
      </c>
      <c r="D461">
        <v>2019084.6284481999</v>
      </c>
      <c r="E461">
        <v>1237031.8862898699</v>
      </c>
      <c r="F461">
        <v>588716.37980730599</v>
      </c>
      <c r="G461">
        <v>1</v>
      </c>
      <c r="H461" s="1">
        <v>1.602E-19</v>
      </c>
      <c r="I461" s="1">
        <v>4.6000000000088701E-5</v>
      </c>
      <c r="J461" s="1">
        <v>3.3434059999999901E-27</v>
      </c>
      <c r="K461" s="1">
        <v>6.3167378558402699E-15</v>
      </c>
      <c r="L461" s="1">
        <v>9.9525932561096199E-21</v>
      </c>
      <c r="M461" s="1">
        <v>6.3167478084335301E-15</v>
      </c>
      <c r="Q461" s="1">
        <v>4.6000000000088701E-5</v>
      </c>
      <c r="R461" s="1">
        <v>6.3167478084335301E-15</v>
      </c>
    </row>
    <row r="462" spans="1:18" x14ac:dyDescent="0.35">
      <c r="A462">
        <v>9.1360315432315904</v>
      </c>
      <c r="B462">
        <v>-3.9917985816216199</v>
      </c>
      <c r="C462">
        <v>7.0210184753516804</v>
      </c>
      <c r="D462">
        <v>2016321.17847662</v>
      </c>
      <c r="E462">
        <v>1233452.9408918801</v>
      </c>
      <c r="F462">
        <v>581524.46612051595</v>
      </c>
      <c r="G462">
        <v>1</v>
      </c>
      <c r="H462" s="1">
        <v>1.602E-19</v>
      </c>
      <c r="I462" s="1">
        <v>4.61000000000889E-5</v>
      </c>
      <c r="J462" s="1">
        <v>3.3434059999999901E-27</v>
      </c>
      <c r="K462" s="1">
        <v>6.3071787291944203E-15</v>
      </c>
      <c r="L462" s="1">
        <v>9.9051025693125894E-21</v>
      </c>
      <c r="M462" s="1">
        <v>6.3071886342969901E-15</v>
      </c>
      <c r="Q462" s="1">
        <v>4.61000000000889E-5</v>
      </c>
      <c r="R462" s="1">
        <v>6.3071886342969901E-15</v>
      </c>
    </row>
    <row r="463" spans="1:18" x14ac:dyDescent="0.35">
      <c r="A463">
        <v>9.33751844830946</v>
      </c>
      <c r="B463">
        <v>-3.8686333536970099</v>
      </c>
      <c r="C463">
        <v>7.0787957785976499</v>
      </c>
      <c r="D463">
        <v>2013385.06977204</v>
      </c>
      <c r="E463">
        <v>1229843.5817585899</v>
      </c>
      <c r="F463">
        <v>573949.35244659905</v>
      </c>
      <c r="G463">
        <v>1</v>
      </c>
      <c r="H463" s="1">
        <v>1.602E-19</v>
      </c>
      <c r="I463" s="1">
        <v>4.6200000000089099E-5</v>
      </c>
      <c r="J463" s="1">
        <v>3.3434059999999901E-27</v>
      </c>
      <c r="K463" s="1">
        <v>6.2972082770406001E-15</v>
      </c>
      <c r="L463" s="1">
        <v>9.85583017985775E-21</v>
      </c>
      <c r="M463" s="1">
        <v>6.2972181328707798E-15</v>
      </c>
      <c r="Q463" s="1">
        <v>4.6200000000089099E-5</v>
      </c>
      <c r="R463" s="1">
        <v>6.2972181328707798E-15</v>
      </c>
    </row>
    <row r="464" spans="1:18" x14ac:dyDescent="0.35">
      <c r="A464">
        <v>9.5387030450535892</v>
      </c>
      <c r="B464">
        <v>-3.7458302592199701</v>
      </c>
      <c r="C464">
        <v>7.1357960352082301</v>
      </c>
      <c r="D464">
        <v>2010274.5177522399</v>
      </c>
      <c r="E464">
        <v>1226211.54450095</v>
      </c>
      <c r="F464">
        <v>565981.62874081102</v>
      </c>
      <c r="G464">
        <v>1</v>
      </c>
      <c r="H464" s="1">
        <v>1.602E-19</v>
      </c>
      <c r="I464" s="1">
        <v>4.6300000000089298E-5</v>
      </c>
      <c r="J464" s="1">
        <v>3.3434059999999901E-27</v>
      </c>
      <c r="K464" s="1">
        <v>6.2868341310614097E-15</v>
      </c>
      <c r="L464" s="1">
        <v>9.8048132992673799E-21</v>
      </c>
      <c r="M464" s="1">
        <v>6.2868439358747098E-15</v>
      </c>
      <c r="Q464" s="1">
        <v>4.6300000000089298E-5</v>
      </c>
      <c r="R464" s="1">
        <v>6.2868439358747098E-15</v>
      </c>
    </row>
    <row r="465" spans="1:18" x14ac:dyDescent="0.35">
      <c r="A465">
        <v>9.7395677884283298</v>
      </c>
      <c r="B465">
        <v>-3.6233911765559501</v>
      </c>
      <c r="C465">
        <v>7.1919795426891104</v>
      </c>
      <c r="D465">
        <v>2006987.45571363</v>
      </c>
      <c r="E465">
        <v>1222564.63876656</v>
      </c>
      <c r="F465">
        <v>557612.57457749394</v>
      </c>
      <c r="G465">
        <v>1</v>
      </c>
      <c r="H465" s="1">
        <v>1.602E-19</v>
      </c>
      <c r="I465" s="1">
        <v>4.6400000000089599E-5</v>
      </c>
      <c r="J465" s="1">
        <v>3.3434059999999901E-27</v>
      </c>
      <c r="K465" s="1">
        <v>6.2760644081534001E-15</v>
      </c>
      <c r="L465" s="1">
        <v>9.7520913669900796E-21</v>
      </c>
      <c r="M465" s="1">
        <v>6.2760741602447696E-15</v>
      </c>
      <c r="Q465" s="1">
        <v>4.6400000000089599E-5</v>
      </c>
      <c r="R465" s="1">
        <v>6.2760741602447696E-15</v>
      </c>
    </row>
    <row r="466" spans="1:18" x14ac:dyDescent="0.35">
      <c r="A466">
        <v>9.9400949109767094</v>
      </c>
      <c r="B466">
        <v>-3.5013171991128398</v>
      </c>
      <c r="C466">
        <v>7.2473057624718003</v>
      </c>
      <c r="D466">
        <v>2003521.4959324501</v>
      </c>
      <c r="E466">
        <v>1218910.7554469099</v>
      </c>
      <c r="F466">
        <v>548834.195117953</v>
      </c>
      <c r="G466">
        <v>1</v>
      </c>
      <c r="H466" s="1">
        <v>1.602E-19</v>
      </c>
      <c r="I466" s="1">
        <v>4.6500000000089798E-5</v>
      </c>
      <c r="J466" s="1">
        <v>3.3434059999999901E-27</v>
      </c>
      <c r="K466" s="1">
        <v>6.2649076838749501E-15</v>
      </c>
      <c r="L466" s="1">
        <v>9.6977059263612099E-21</v>
      </c>
      <c r="M466" s="1">
        <v>6.2649173815808699E-15</v>
      </c>
      <c r="Q466" s="1">
        <v>4.6500000000089798E-5</v>
      </c>
      <c r="R466" s="1">
        <v>6.2649173815808699E-15</v>
      </c>
    </row>
    <row r="467" spans="1:18" x14ac:dyDescent="0.35">
      <c r="A467">
        <v>10.1402663891818</v>
      </c>
      <c r="B467">
        <v>-3.3796086268130199</v>
      </c>
      <c r="C467">
        <v>7.3017333940179698</v>
      </c>
      <c r="D467">
        <v>1999873.9005795501</v>
      </c>
      <c r="E467">
        <v>1215257.87484557</v>
      </c>
      <c r="F467">
        <v>539639.251042497</v>
      </c>
      <c r="G467">
        <v>1</v>
      </c>
      <c r="H467" s="1">
        <v>1.602E-19</v>
      </c>
      <c r="I467" s="1">
        <v>4.6600000000089997E-5</v>
      </c>
      <c r="J467" s="1">
        <v>3.3434059999999901E-27</v>
      </c>
      <c r="K467" s="1">
        <v>6.25337297660456E-15</v>
      </c>
      <c r="L467" s="1">
        <v>9.6417005480212205E-21</v>
      </c>
      <c r="M467" s="1">
        <v>6.2533826183051096E-15</v>
      </c>
      <c r="Q467" s="1">
        <v>4.6600000000089997E-5</v>
      </c>
      <c r="R467" s="1">
        <v>6.2533826183051096E-15</v>
      </c>
    </row>
    <row r="468" spans="1:18" x14ac:dyDescent="0.35">
      <c r="A468">
        <v>10.340063907427499</v>
      </c>
      <c r="B468">
        <v>-3.2582649567373401</v>
      </c>
      <c r="C468">
        <v>7.3552204516137403</v>
      </c>
      <c r="D468">
        <v>1996041.56284134</v>
      </c>
      <c r="E468">
        <v>1211614.0749190601</v>
      </c>
      <c r="F468">
        <v>530021.28240733105</v>
      </c>
      <c r="G468">
        <v>1</v>
      </c>
      <c r="H468" s="1">
        <v>1.602E-19</v>
      </c>
      <c r="I468" s="1">
        <v>4.6700000000090202E-5</v>
      </c>
      <c r="J468" s="1">
        <v>3.3434059999999901E-27</v>
      </c>
      <c r="K468" s="1">
        <v>6.2414697420157203E-15</v>
      </c>
      <c r="L468" s="1">
        <v>9.5841207990823105E-21</v>
      </c>
      <c r="M468" s="1">
        <v>6.2414793261365197E-15</v>
      </c>
      <c r="Q468" s="1">
        <v>4.6700000000090202E-5</v>
      </c>
      <c r="R468" s="1">
        <v>6.2414793261365197E-15</v>
      </c>
    </row>
    <row r="469" spans="1:18" x14ac:dyDescent="0.35">
      <c r="A469">
        <v>10.539468820584601</v>
      </c>
      <c r="B469">
        <v>-3.1372848729794698</v>
      </c>
      <c r="C469">
        <v>7.4077243432442597</v>
      </c>
      <c r="D469">
        <v>1992020.9983000001</v>
      </c>
      <c r="E469">
        <v>1207987.53867225</v>
      </c>
      <c r="F469">
        <v>519974.62637364201</v>
      </c>
      <c r="G469">
        <v>1</v>
      </c>
      <c r="H469" s="1">
        <v>1.602E-19</v>
      </c>
      <c r="I469" s="1">
        <v>4.6800000000090401E-5</v>
      </c>
      <c r="J469" s="1">
        <v>3.3434059999999901E-27</v>
      </c>
      <c r="K469" s="1">
        <v>6.2292078769736098E-15</v>
      </c>
      <c r="L469" s="1">
        <v>9.5250142541141207E-21</v>
      </c>
      <c r="M469" s="1">
        <v>6.2292174019878699E-15</v>
      </c>
      <c r="Q469" s="1">
        <v>4.6800000000090401E-5</v>
      </c>
      <c r="R469" s="1">
        <v>6.2292174019878699E-15</v>
      </c>
    </row>
    <row r="470" spans="1:18" x14ac:dyDescent="0.35">
      <c r="A470">
        <v>10.738462116236899</v>
      </c>
      <c r="B470">
        <v>-3.01666623584092</v>
      </c>
      <c r="C470">
        <v>7.4592019509320204</v>
      </c>
      <c r="D470">
        <v>1987808.3462928</v>
      </c>
      <c r="E470">
        <v>1204386.5598037301</v>
      </c>
      <c r="F470">
        <v>509494.42873632099</v>
      </c>
      <c r="G470">
        <v>1</v>
      </c>
      <c r="H470" s="1">
        <v>1.602E-19</v>
      </c>
      <c r="I470" s="1">
        <v>4.6900000000090702E-5</v>
      </c>
      <c r="J470" s="1">
        <v>3.3434059999999901E-27</v>
      </c>
      <c r="K470" s="1">
        <v>6.2165977315219104E-15</v>
      </c>
      <c r="L470" s="1">
        <v>9.4644305420648293E-21</v>
      </c>
      <c r="M470" s="1">
        <v>6.2166071959524497E-15</v>
      </c>
      <c r="Q470" s="1">
        <v>4.6900000000090702E-5</v>
      </c>
      <c r="R470" s="1">
        <v>6.2166071959524497E-15</v>
      </c>
    </row>
    <row r="471" spans="1:18" x14ac:dyDescent="0.35">
      <c r="A471">
        <v>10.937024377518799</v>
      </c>
      <c r="B471">
        <v>-2.8964060705845101</v>
      </c>
      <c r="C471">
        <v>7.5096097119146297</v>
      </c>
      <c r="D471">
        <v>1983399.3806554601</v>
      </c>
      <c r="E471">
        <v>1200819.54575212</v>
      </c>
      <c r="F471">
        <v>498576.649160937</v>
      </c>
      <c r="G471">
        <v>1</v>
      </c>
      <c r="H471" s="1">
        <v>1.602E-19</v>
      </c>
      <c r="I471" s="1">
        <v>4.7000000000090901E-5</v>
      </c>
      <c r="J471" s="1">
        <v>3.3434059999999901E-27</v>
      </c>
      <c r="K471" s="1">
        <v>6.2036501272665099E-15</v>
      </c>
      <c r="L471" s="1">
        <v>9.4024214216308198E-21</v>
      </c>
      <c r="M471" s="1">
        <v>6.2036595296879396E-15</v>
      </c>
      <c r="Q471" s="1">
        <v>4.7000000000090901E-5</v>
      </c>
      <c r="R471" s="1">
        <v>6.2036595296879396E-15</v>
      </c>
    </row>
    <row r="472" spans="1:18" x14ac:dyDescent="0.35">
      <c r="A472">
        <v>11.135135747459801</v>
      </c>
      <c r="B472">
        <v>-2.7765005560449501</v>
      </c>
      <c r="C472">
        <v>7.5589037000279404</v>
      </c>
      <c r="D472">
        <v>1978789.5289691801</v>
      </c>
      <c r="E472">
        <v>1197295.01738767</v>
      </c>
      <c r="F472">
        <v>487218.06002684601</v>
      </c>
      <c r="G472">
        <v>1</v>
      </c>
      <c r="H472" s="1">
        <v>1.602E-19</v>
      </c>
      <c r="I472" s="1">
        <v>4.71000000000911E-5</v>
      </c>
      <c r="J472" s="1">
        <v>3.3434059999999901E-27</v>
      </c>
      <c r="K472" s="1">
        <v>6.1903763801953599E-15</v>
      </c>
      <c r="L472" s="1">
        <v>9.3390408763939602E-21</v>
      </c>
      <c r="M472" s="1">
        <v>6.1903857192362398E-15</v>
      </c>
      <c r="Q472" s="1">
        <v>4.71000000000911E-5</v>
      </c>
      <c r="R472" s="1">
        <v>6.1903857192362398E-15</v>
      </c>
    </row>
    <row r="473" spans="1:18" x14ac:dyDescent="0.35">
      <c r="A473">
        <v>11.3327758956327</v>
      </c>
      <c r="B473">
        <v>-2.6569450134647301</v>
      </c>
      <c r="C473">
        <v>7.6070397066496902</v>
      </c>
      <c r="D473">
        <v>1973973.89918386</v>
      </c>
      <c r="E473">
        <v>1193821.60471849</v>
      </c>
      <c r="F473">
        <v>475416.23877764802</v>
      </c>
      <c r="G473">
        <v>1</v>
      </c>
      <c r="H473" s="1">
        <v>1.602E-19</v>
      </c>
      <c r="I473" s="1">
        <v>4.7200000000091299E-5</v>
      </c>
      <c r="J473" s="1">
        <v>3.3434059999999901E-27</v>
      </c>
      <c r="K473" s="1">
        <v>6.1767883258051401E-15</v>
      </c>
      <c r="L473" s="1">
        <v>9.27434522029654E-21</v>
      </c>
      <c r="M473" s="1">
        <v>6.1767976001503602E-15</v>
      </c>
      <c r="Q473" s="1">
        <v>4.7200000000091299E-5</v>
      </c>
      <c r="R473" s="1">
        <v>6.1767976001503602E-15</v>
      </c>
    </row>
    <row r="474" spans="1:18" x14ac:dyDescent="0.35">
      <c r="A474">
        <v>11.529923987778099</v>
      </c>
      <c r="B474">
        <v>-2.5377338959790898</v>
      </c>
      <c r="C474">
        <v>7.6539733205507101</v>
      </c>
      <c r="D474">
        <v>1968947.31228861</v>
      </c>
      <c r="E474">
        <v>1190408.03812923</v>
      </c>
      <c r="F474">
        <v>463169.553701795</v>
      </c>
      <c r="G474">
        <v>1</v>
      </c>
      <c r="H474" s="1">
        <v>1.602E-19</v>
      </c>
      <c r="I474" s="1">
        <v>4.7300000000091498E-5</v>
      </c>
      <c r="J474" s="1">
        <v>3.3434059999999901E-27</v>
      </c>
      <c r="K474" s="1">
        <v>6.1628983443387101E-15</v>
      </c>
      <c r="L474" s="1">
        <v>9.2083932037318805E-21</v>
      </c>
      <c r="M474" s="1">
        <v>6.1629075527319202E-15</v>
      </c>
      <c r="Q474" s="1">
        <v>4.7300000000091498E-5</v>
      </c>
      <c r="R474" s="1">
        <v>6.1629075527319202E-15</v>
      </c>
    </row>
    <row r="475" spans="1:18" x14ac:dyDescent="0.35">
      <c r="A475">
        <v>11.726558658936399</v>
      </c>
      <c r="B475">
        <v>-2.4188607792143699</v>
      </c>
      <c r="C475">
        <v>7.69966000599418</v>
      </c>
      <c r="D475">
        <v>1963704.33955006</v>
      </c>
      <c r="E475">
        <v>1187063.1348339401</v>
      </c>
      <c r="F475">
        <v>450477.14310862799</v>
      </c>
      <c r="G475">
        <v>1</v>
      </c>
      <c r="H475" s="1">
        <v>1.602E-19</v>
      </c>
      <c r="I475" s="1">
        <v>4.7400000000091798E-5</v>
      </c>
      <c r="J475" s="1">
        <v>3.3434059999999901E-27</v>
      </c>
      <c r="K475" s="1">
        <v>6.1487193839738304E-15</v>
      </c>
      <c r="L475" s="1">
        <v>9.1412461106780307E-21</v>
      </c>
      <c r="M475" s="1">
        <v>6.1487285252199402E-15</v>
      </c>
      <c r="Q475" s="1">
        <v>4.7400000000091798E-5</v>
      </c>
      <c r="R475" s="1">
        <v>6.1487285252199402E-15</v>
      </c>
    </row>
    <row r="476" spans="1:18" x14ac:dyDescent="0.35">
      <c r="A476">
        <v>11.9226579904671</v>
      </c>
      <c r="B476">
        <v>-2.3003183534868401</v>
      </c>
      <c r="C476">
        <v>7.7440551784237401</v>
      </c>
      <c r="D476">
        <v>1958239.34274199</v>
      </c>
      <c r="E476">
        <v>1183795.78039461</v>
      </c>
      <c r="F476">
        <v>437338.887928852</v>
      </c>
      <c r="G476">
        <v>1</v>
      </c>
      <c r="H476" s="1">
        <v>1.602E-19</v>
      </c>
      <c r="I476" s="1">
        <v>4.7500000000091997E-5</v>
      </c>
      <c r="J476" s="1">
        <v>3.3434059999999901E-27</v>
      </c>
      <c r="K476" s="1">
        <v>6.1342649799246002E-15</v>
      </c>
      <c r="L476" s="1">
        <v>9.0729678378605497E-21</v>
      </c>
      <c r="M476" s="1">
        <v>6.13427405289244E-15</v>
      </c>
      <c r="Q476" s="1">
        <v>4.7500000000091997E-5</v>
      </c>
      <c r="R476" s="1">
        <v>6.13427405289244E-15</v>
      </c>
    </row>
    <row r="477" spans="1:18" x14ac:dyDescent="0.35">
      <c r="A477">
        <v>12.1181994911729</v>
      </c>
      <c r="B477">
        <v>-2.1820984180962002</v>
      </c>
      <c r="C477">
        <v>7.7871142770871904</v>
      </c>
      <c r="D477">
        <v>1952546.5157466801</v>
      </c>
      <c r="E477">
        <v>1180614.90532343</v>
      </c>
      <c r="F477">
        <v>423755.37785230298</v>
      </c>
      <c r="G477">
        <v>1</v>
      </c>
      <c r="H477" s="1">
        <v>1.602E-19</v>
      </c>
      <c r="I477" s="1">
        <v>4.7600000000092203E-5</v>
      </c>
      <c r="J477" s="1">
        <v>3.3434059999999901E-27</v>
      </c>
      <c r="K477" s="1">
        <v>6.1195492676267001E-15</v>
      </c>
      <c r="L477" s="1">
        <v>9.0036249478443507E-21</v>
      </c>
      <c r="M477" s="1">
        <v>6.11955827125165E-15</v>
      </c>
      <c r="Q477" s="1">
        <v>4.7600000000092203E-5</v>
      </c>
      <c r="R477" s="1">
        <v>6.11955827125165E-15</v>
      </c>
    </row>
    <row r="478" spans="1:18" x14ac:dyDescent="0.35">
      <c r="A478">
        <v>12.3131600825851</v>
      </c>
      <c r="B478">
        <v>-2.06419187819772</v>
      </c>
      <c r="C478">
        <v>7.8287928339598398</v>
      </c>
      <c r="D478">
        <v>1946619.92591851</v>
      </c>
      <c r="E478">
        <v>1177529.4569429699</v>
      </c>
      <c r="F478">
        <v>409727.87121672102</v>
      </c>
      <c r="G478">
        <v>1</v>
      </c>
      <c r="H478" s="1">
        <v>1.602E-19</v>
      </c>
      <c r="I478" s="1">
        <v>4.7700000000092402E-5</v>
      </c>
      <c r="J478" s="1">
        <v>3.3434059999999901E-27</v>
      </c>
      <c r="K478" s="1">
        <v>6.1045869884465599E-15</v>
      </c>
      <c r="L478" s="1">
        <v>8.9332866891581301E-21</v>
      </c>
      <c r="M478" s="1">
        <v>6.1045959217332503E-15</v>
      </c>
      <c r="Q478" s="1">
        <v>4.7700000000092402E-5</v>
      </c>
      <c r="R478" s="1">
        <v>6.1045959217332503E-15</v>
      </c>
    </row>
    <row r="479" spans="1:18" x14ac:dyDescent="0.35">
      <c r="A479">
        <v>12.5075160883087</v>
      </c>
      <c r="B479">
        <v>-1.9465887447128201</v>
      </c>
      <c r="C479">
        <v>7.8690465383575301</v>
      </c>
      <c r="D479">
        <v>1940453.5536592901</v>
      </c>
      <c r="E479">
        <v>1174548.3668154599</v>
      </c>
      <c r="F479">
        <v>395258.24897484499</v>
      </c>
      <c r="G479">
        <v>1</v>
      </c>
      <c r="H479" s="1">
        <v>1.602E-19</v>
      </c>
      <c r="I479" s="1">
        <v>4.7800000000092601E-5</v>
      </c>
      <c r="J479" s="1">
        <v>3.3434059999999901E-27</v>
      </c>
      <c r="K479" s="1">
        <v>6.0893934866727002E-15</v>
      </c>
      <c r="L479" s="1">
        <v>8.8620249779745693E-21</v>
      </c>
      <c r="M479" s="1">
        <v>6.0894023486976698E-15</v>
      </c>
      <c r="Q479" s="1">
        <v>4.7800000000092601E-5</v>
      </c>
      <c r="R479" s="1">
        <v>6.0894023486976698E-15</v>
      </c>
    </row>
    <row r="480" spans="1:18" x14ac:dyDescent="0.35">
      <c r="A480">
        <v>12.7012432271748</v>
      </c>
      <c r="B480">
        <v>-1.8292781377006899</v>
      </c>
      <c r="C480">
        <v>7.9078312966689603</v>
      </c>
      <c r="D480">
        <v>1934041.32875805</v>
      </c>
      <c r="E480">
        <v>1171680.51416672</v>
      </c>
      <c r="F480">
        <v>380348.96318838798</v>
      </c>
      <c r="G480">
        <v>1</v>
      </c>
      <c r="H480" s="1">
        <v>1.602E-19</v>
      </c>
      <c r="I480" s="1">
        <v>4.7900000000092901E-5</v>
      </c>
      <c r="J480" s="1">
        <v>3.3434059999999901E-27</v>
      </c>
      <c r="K480" s="1">
        <v>6.0739846969010602E-15</v>
      </c>
      <c r="L480" s="1">
        <v>8.7899143374279495E-21</v>
      </c>
      <c r="M480" s="1">
        <v>6.0739934868154002E-15</v>
      </c>
      <c r="Q480" s="1">
        <v>4.7900000000092901E-5</v>
      </c>
      <c r="R480" s="1">
        <v>6.0739934868154002E-15</v>
      </c>
    </row>
    <row r="481" spans="1:18" x14ac:dyDescent="0.35">
      <c r="A481">
        <v>12.894316609811099</v>
      </c>
      <c r="B481">
        <v>-1.7122482935666401</v>
      </c>
      <c r="C481">
        <v>7.9451032866869697</v>
      </c>
      <c r="D481">
        <v>1927377.1621898799</v>
      </c>
      <c r="E481">
        <v>1168934.6858162601</v>
      </c>
      <c r="F481">
        <v>365002.98062034103</v>
      </c>
      <c r="G481">
        <v>1</v>
      </c>
      <c r="H481" s="1">
        <v>1.602E-19</v>
      </c>
      <c r="I481" s="1">
        <v>4.80000000000931E-5</v>
      </c>
      <c r="J481" s="1">
        <v>3.3434059999999901E-27</v>
      </c>
      <c r="K481" s="1">
        <v>6.0583771212875001E-15</v>
      </c>
      <c r="L481" s="1">
        <v>8.7170317922666603E-21</v>
      </c>
      <c r="M481" s="1">
        <v>6.0583858383192902E-15</v>
      </c>
      <c r="Q481" s="1">
        <v>4.80000000000931E-5</v>
      </c>
      <c r="R481" s="1">
        <v>6.0583858383192902E-15</v>
      </c>
    </row>
    <row r="482" spans="1:18" x14ac:dyDescent="0.35">
      <c r="A482">
        <v>13.086710738116199</v>
      </c>
      <c r="B482">
        <v>-1.5954865764284401</v>
      </c>
      <c r="C482">
        <v>7.9808190060828998</v>
      </c>
      <c r="D482">
        <v>1920454.9722406</v>
      </c>
      <c r="E482">
        <v>1166319.5331814699</v>
      </c>
      <c r="F482">
        <v>349223.722116085</v>
      </c>
      <c r="G482">
        <v>1</v>
      </c>
      <c r="H482" s="1">
        <v>1.602E-19</v>
      </c>
      <c r="I482" s="1">
        <v>4.8100000000093299E-5</v>
      </c>
      <c r="J482" s="1">
        <v>3.3434059999999901E-27</v>
      </c>
      <c r="K482" s="1">
        <v>6.0425877965035798E-15</v>
      </c>
      <c r="L482" s="1">
        <v>8.6434567181429606E-21</v>
      </c>
      <c r="M482" s="1">
        <v>6.0425964399602902E-15</v>
      </c>
      <c r="Q482" s="1">
        <v>4.8100000000093299E-5</v>
      </c>
      <c r="R482" s="1">
        <v>6.0425964399602902E-15</v>
      </c>
    </row>
    <row r="483" spans="1:18" x14ac:dyDescent="0.35">
      <c r="A483">
        <v>13.2783995070243</v>
      </c>
      <c r="B483">
        <v>-1.4789794939037</v>
      </c>
      <c r="C483">
        <v>8.0149353146411997</v>
      </c>
      <c r="D483">
        <v>1913268.7040194999</v>
      </c>
      <c r="E483">
        <v>1163843.5269496101</v>
      </c>
      <c r="F483">
        <v>333014.99857328698</v>
      </c>
      <c r="G483">
        <v>1</v>
      </c>
      <c r="H483" s="1">
        <v>1.602E-19</v>
      </c>
      <c r="I483" s="1">
        <v>4.8200000000093498E-5</v>
      </c>
      <c r="J483" s="1">
        <v>3.3434059999999901E-27</v>
      </c>
      <c r="K483" s="1">
        <v>6.02663425057442E-15</v>
      </c>
      <c r="L483" s="1">
        <v>8.5692706463651493E-21</v>
      </c>
      <c r="M483" s="1">
        <v>6.0266428198450598E-15</v>
      </c>
      <c r="Q483" s="1">
        <v>4.8200000000093498E-5</v>
      </c>
      <c r="R483" s="1">
        <v>6.0266428198450598E-15</v>
      </c>
    </row>
    <row r="484" spans="1:18" x14ac:dyDescent="0.35">
      <c r="A484">
        <v>13.4693562078591</v>
      </c>
      <c r="B484">
        <v>-1.36271271752194</v>
      </c>
      <c r="C484">
        <v>8.0474094699577101</v>
      </c>
      <c r="D484">
        <v>1905812.34163366</v>
      </c>
      <c r="E484">
        <v>1161514.9100075599</v>
      </c>
      <c r="F484">
        <v>316380.94439597399</v>
      </c>
      <c r="G484">
        <v>1</v>
      </c>
      <c r="H484" s="1">
        <v>1.602E-19</v>
      </c>
      <c r="I484" s="1">
        <v>4.8300000000093697E-5</v>
      </c>
      <c r="J484" s="1">
        <v>3.3434059999999901E-27</v>
      </c>
      <c r="K484" s="1">
        <v>6.01053445009174E-15</v>
      </c>
      <c r="L484" s="1">
        <v>8.4945570263242593E-21</v>
      </c>
      <c r="M484" s="1">
        <v>6.01054294464876E-15</v>
      </c>
      <c r="Q484" s="1">
        <v>4.8300000000093697E-5</v>
      </c>
      <c r="R484" s="1">
        <v>6.01054294464876E-15</v>
      </c>
    </row>
    <row r="485" spans="1:18" x14ac:dyDescent="0.35">
      <c r="A485">
        <v>13.6595535325166</v>
      </c>
      <c r="B485">
        <v>-1.2466711079072199</v>
      </c>
      <c r="C485">
        <v>8.0781991563979201</v>
      </c>
      <c r="D485">
        <v>1898079.9125153699</v>
      </c>
      <c r="E485">
        <v>1159341.64918819</v>
      </c>
      <c r="F485">
        <v>299325.94940567098</v>
      </c>
      <c r="G485">
        <v>1</v>
      </c>
      <c r="H485" s="1">
        <v>1.602E-19</v>
      </c>
      <c r="I485" s="1">
        <v>4.8400000000093998E-5</v>
      </c>
      <c r="J485" s="1">
        <v>3.3434059999999901E-27</v>
      </c>
      <c r="K485" s="1">
        <v>5.9943067385647401E-15</v>
      </c>
      <c r="L485" s="1">
        <v>8.4194009490114196E-21</v>
      </c>
      <c r="M485" s="1">
        <v>5.9943151579656903E-15</v>
      </c>
      <c r="Q485" s="1">
        <v>4.8400000000093998E-5</v>
      </c>
      <c r="R485" s="1">
        <v>5.9943151579656903E-15</v>
      </c>
    </row>
    <row r="486" spans="1:18" x14ac:dyDescent="0.35">
      <c r="A486">
        <v>13.848963577675899</v>
      </c>
      <c r="B486">
        <v>-1.13083874482404</v>
      </c>
      <c r="C486">
        <v>8.1072625072120008</v>
      </c>
      <c r="D486">
        <v>1890065.4836124899</v>
      </c>
      <c r="E486">
        <v>1157331.38633667</v>
      </c>
      <c r="F486">
        <v>281854.59023971902</v>
      </c>
      <c r="G486">
        <v>1</v>
      </c>
      <c r="H486" s="1">
        <v>1.602E-19</v>
      </c>
      <c r="I486" s="1">
        <v>4.8500000000094197E-5</v>
      </c>
      <c r="J486" s="1">
        <v>3.3434059999999901E-27</v>
      </c>
      <c r="K486" s="1">
        <v>5.97796976689832E-15</v>
      </c>
      <c r="L486" s="1">
        <v>8.3438888360300004E-21</v>
      </c>
      <c r="M486" s="1">
        <v>5.9779781107871598E-15</v>
      </c>
      <c r="Q486" s="1">
        <v>4.8500000000094197E-5</v>
      </c>
      <c r="R486" s="1">
        <v>5.9779781107871598E-15</v>
      </c>
    </row>
    <row r="487" spans="1:18" x14ac:dyDescent="0.35">
      <c r="A487">
        <v>14.0375578482184</v>
      </c>
      <c r="B487">
        <v>-1.01519896213237</v>
      </c>
      <c r="C487">
        <v>8.1345581198081796</v>
      </c>
      <c r="D487">
        <v>1881763.14936365</v>
      </c>
      <c r="E487">
        <v>1155491.38912505</v>
      </c>
      <c r="F487">
        <v>263971.56230258098</v>
      </c>
      <c r="G487">
        <v>1</v>
      </c>
      <c r="H487" s="1">
        <v>1.602E-19</v>
      </c>
      <c r="I487" s="1">
        <v>4.8600000000094402E-5</v>
      </c>
      <c r="J487" s="1">
        <v>3.3434059999999901E-27</v>
      </c>
      <c r="K487" s="1">
        <v>5.9615424171558904E-15</v>
      </c>
      <c r="L487" s="1">
        <v>8.2681080992585705E-21</v>
      </c>
      <c r="M487" s="1">
        <v>5.9615506852639898E-15</v>
      </c>
      <c r="Q487" s="1">
        <v>4.8600000000094402E-5</v>
      </c>
      <c r="R487" s="1">
        <v>5.9615506852639898E-15</v>
      </c>
    </row>
    <row r="488" spans="1:18" x14ac:dyDescent="0.35">
      <c r="A488">
        <v>14.225307259038001</v>
      </c>
      <c r="B488">
        <v>-0.89973438765930902</v>
      </c>
      <c r="C488">
        <v>8.1600450642938895</v>
      </c>
      <c r="D488">
        <v>1873167.01157905</v>
      </c>
      <c r="E488">
        <v>1153828.50195359</v>
      </c>
      <c r="F488">
        <v>245681.613350378</v>
      </c>
      <c r="G488">
        <v>1</v>
      </c>
      <c r="H488" s="1">
        <v>1.602E-19</v>
      </c>
      <c r="I488" s="1">
        <v>4.8700000000094601E-5</v>
      </c>
      <c r="J488" s="1">
        <v>3.3434059999999901E-27</v>
      </c>
      <c r="K488" s="1">
        <v>5.9450437208820997E-15</v>
      </c>
      <c r="L488" s="1">
        <v>8.1921467768281799E-21</v>
      </c>
      <c r="M488" s="1">
        <v>5.9450519130288799E-15</v>
      </c>
      <c r="Q488" s="1">
        <v>4.8700000000094601E-5</v>
      </c>
      <c r="R488" s="1">
        <v>5.9450519130288799E-15</v>
      </c>
    </row>
    <row r="489" spans="1:18" x14ac:dyDescent="0.35">
      <c r="A489">
        <v>14.412182134448001</v>
      </c>
      <c r="B489">
        <v>-0.78442698796593502</v>
      </c>
      <c r="C489">
        <v>8.1836828855017192</v>
      </c>
      <c r="D489">
        <v>1864271.15153048</v>
      </c>
      <c r="E489">
        <v>1152349.0971769199</v>
      </c>
      <c r="F489">
        <v>226989.47978333299</v>
      </c>
      <c r="G489">
        <v>1</v>
      </c>
      <c r="H489" s="1">
        <v>1.602E-19</v>
      </c>
      <c r="I489" s="1">
        <v>4.88000000000948E-5</v>
      </c>
      <c r="J489" s="1">
        <v>3.3434059999999901E-27</v>
      </c>
      <c r="K489" s="1">
        <v>5.9284927733206497E-15</v>
      </c>
      <c r="L489" s="1">
        <v>8.1160931513439797E-21</v>
      </c>
      <c r="M489" s="1">
        <v>5.9285008894137997E-15</v>
      </c>
      <c r="Q489" s="1">
        <v>4.88000000000948E-5</v>
      </c>
      <c r="R489" s="1">
        <v>5.9285008894137997E-15</v>
      </c>
    </row>
    <row r="490" spans="1:18" x14ac:dyDescent="0.35">
      <c r="A490">
        <v>14.598152204425499</v>
      </c>
      <c r="B490">
        <v>-0.66925811796933099</v>
      </c>
      <c r="C490">
        <v>8.2054315988239193</v>
      </c>
      <c r="D490">
        <v>1855069.5947165701</v>
      </c>
      <c r="E490">
        <v>1151059.0267894301</v>
      </c>
      <c r="F490">
        <v>207899.826697657</v>
      </c>
      <c r="G490">
        <v>1</v>
      </c>
      <c r="H490" s="1">
        <v>1.602E-19</v>
      </c>
      <c r="I490" s="1">
        <v>4.8900000000094999E-5</v>
      </c>
      <c r="J490" s="1">
        <v>3.3434059999999901E-27</v>
      </c>
      <c r="K490" s="1">
        <v>5.9119086448757099E-15</v>
      </c>
      <c r="L490" s="1">
        <v>8.0400353563241005E-21</v>
      </c>
      <c r="M490" s="1">
        <v>5.91191668491107E-15</v>
      </c>
      <c r="Q490" s="1">
        <v>4.8900000000094999E-5</v>
      </c>
      <c r="R490" s="1">
        <v>5.91191668491107E-15</v>
      </c>
    </row>
    <row r="491" spans="1:18" x14ac:dyDescent="0.35">
      <c r="A491">
        <v>14.783186596991699</v>
      </c>
      <c r="B491">
        <v>-0.55420857537136703</v>
      </c>
      <c r="C491">
        <v>8.2252516802819908</v>
      </c>
      <c r="D491">
        <v>1845556.2689102001</v>
      </c>
      <c r="E491">
        <v>1149963.5746005401</v>
      </c>
      <c r="F491">
        <v>188417.19271080499</v>
      </c>
      <c r="G491">
        <v>1</v>
      </c>
      <c r="H491" s="1">
        <v>1.602E-19</v>
      </c>
      <c r="I491" s="1">
        <v>4.90000000000953E-5</v>
      </c>
      <c r="J491" s="1">
        <v>3.3434059999999901E-27</v>
      </c>
      <c r="K491" s="1">
        <v>5.89531029112933E-15</v>
      </c>
      <c r="L491" s="1">
        <v>7.9640609766685798E-21</v>
      </c>
      <c r="M491" s="1">
        <v>5.8953182551903104E-15</v>
      </c>
      <c r="Q491" s="1">
        <v>4.90000000000953E-5</v>
      </c>
      <c r="R491" s="1">
        <v>5.8953182551903104E-15</v>
      </c>
    </row>
    <row r="492" spans="1:18" x14ac:dyDescent="0.35">
      <c r="A492">
        <v>14.967253826091399</v>
      </c>
      <c r="B492">
        <v>-0.439258659847929</v>
      </c>
      <c r="C492">
        <v>8.2431040513579301</v>
      </c>
      <c r="D492">
        <v>1835724.95621383</v>
      </c>
      <c r="E492">
        <v>1149067.4088330599</v>
      </c>
      <c r="F492">
        <v>168545.94052538401</v>
      </c>
      <c r="G492">
        <v>1</v>
      </c>
      <c r="H492" s="1">
        <v>1.602E-19</v>
      </c>
      <c r="I492" s="1">
        <v>4.9100000000095499E-5</v>
      </c>
      <c r="J492" s="1">
        <v>3.3434059999999901E-27</v>
      </c>
      <c r="K492" s="1">
        <v>5.8787164626564702E-15</v>
      </c>
      <c r="L492" s="1">
        <v>7.8882566486419993E-21</v>
      </c>
      <c r="M492" s="1">
        <v>5.8787243509131201E-15</v>
      </c>
      <c r="Q492" s="1">
        <v>4.9100000000095499E-5</v>
      </c>
      <c r="R492" s="1">
        <v>5.8787243509131201E-15</v>
      </c>
    </row>
    <row r="493" spans="1:18" x14ac:dyDescent="0.35">
      <c r="A493">
        <v>15.1503217744123</v>
      </c>
      <c r="B493">
        <v>-0.32438823696324198</v>
      </c>
      <c r="C493">
        <v>8.2589500592063203</v>
      </c>
      <c r="D493">
        <v>1825569.23994639</v>
      </c>
      <c r="E493">
        <v>1148374.5349904899</v>
      </c>
      <c r="F493">
        <v>148290.214141073</v>
      </c>
      <c r="G493">
        <v>1</v>
      </c>
      <c r="H493" s="1">
        <v>1.602E-19</v>
      </c>
      <c r="I493" s="1">
        <v>4.9200000000095698E-5</v>
      </c>
      <c r="J493" s="1">
        <v>3.3434059999999901E-27</v>
      </c>
      <c r="K493" s="1">
        <v>5.8621456157757603E-15</v>
      </c>
      <c r="L493" s="1">
        <v>7.8127076643896097E-21</v>
      </c>
      <c r="M493" s="1">
        <v>5.8621534284834198E-15</v>
      </c>
      <c r="Q493" s="1">
        <v>4.9200000000095698E-5</v>
      </c>
      <c r="R493" s="1">
        <v>5.8621534284834198E-15</v>
      </c>
    </row>
    <row r="494" spans="1:18" x14ac:dyDescent="0.35">
      <c r="A494">
        <v>15.3323576706719</v>
      </c>
      <c r="B494">
        <v>-0.20957680679327001</v>
      </c>
      <c r="C494">
        <v>8.2727514529553599</v>
      </c>
      <c r="D494">
        <v>1815082.4472644201</v>
      </c>
      <c r="E494">
        <v>1147888.2487653999</v>
      </c>
      <c r="F494">
        <v>127653.903564045</v>
      </c>
      <c r="G494">
        <v>1</v>
      </c>
      <c r="H494" s="1">
        <v>1.602E-19</v>
      </c>
      <c r="I494" s="1">
        <v>4.9300000000095897E-5</v>
      </c>
      <c r="J494" s="1">
        <v>3.3434059999999901E-27</v>
      </c>
      <c r="K494" s="1">
        <v>5.8456158252497799E-15</v>
      </c>
      <c r="L494" s="1">
        <v>7.7374975854458297E-21</v>
      </c>
      <c r="M494" s="1">
        <v>5.8456235627473602E-15</v>
      </c>
      <c r="Q494" s="1">
        <v>4.9300000000095897E-5</v>
      </c>
      <c r="R494" s="1">
        <v>5.8456235627473602E-15</v>
      </c>
    </row>
    <row r="495" spans="1:18" x14ac:dyDescent="0.35">
      <c r="A495">
        <v>15.513328060994001</v>
      </c>
      <c r="B495">
        <v>-9.4803577267831299E-2</v>
      </c>
      <c r="C495">
        <v>8.2844703568866898</v>
      </c>
      <c r="D495">
        <v>1804257.5884833999</v>
      </c>
      <c r="E495">
        <v>1147611.0887050601</v>
      </c>
      <c r="F495">
        <v>106640.61780258099</v>
      </c>
      <c r="G495">
        <v>1</v>
      </c>
      <c r="H495" s="1">
        <v>1.602E-19</v>
      </c>
      <c r="I495" s="1">
        <v>4.9400000000096102E-5</v>
      </c>
      <c r="J495" s="1">
        <v>3.3434059999999901E-27</v>
      </c>
      <c r="K495" s="1">
        <v>5.8291446998119196E-15</v>
      </c>
      <c r="L495" s="1">
        <v>7.6627078690765198E-21</v>
      </c>
      <c r="M495" s="1">
        <v>5.8291523625197898E-15</v>
      </c>
      <c r="Q495" s="1">
        <v>4.9400000000096102E-5</v>
      </c>
      <c r="R495" s="1">
        <v>5.8291523625197898E-15</v>
      </c>
    </row>
    <row r="496" spans="1:18" x14ac:dyDescent="0.35">
      <c r="A496">
        <v>15.693198774094199</v>
      </c>
      <c r="B496">
        <v>1.9952457728437199E-2</v>
      </c>
      <c r="C496">
        <v>8.2940692413588497</v>
      </c>
      <c r="D496">
        <v>1793087.29411588</v>
      </c>
      <c r="E496">
        <v>1147544.78831298</v>
      </c>
      <c r="F496">
        <v>85253.666878225195</v>
      </c>
      <c r="G496">
        <v>1</v>
      </c>
      <c r="H496" s="1">
        <v>1.602E-19</v>
      </c>
      <c r="I496" s="1">
        <v>4.9500000000096403E-5</v>
      </c>
      <c r="J496" s="1">
        <v>3.3434059999999901E-27</v>
      </c>
      <c r="K496" s="1">
        <v>5.8127493012531298E-15</v>
      </c>
      <c r="L496" s="1">
        <v>7.5884175106538699E-21</v>
      </c>
      <c r="M496" s="1">
        <v>5.8127568896706403E-15</v>
      </c>
      <c r="Q496" s="1">
        <v>4.9500000000096403E-5</v>
      </c>
      <c r="R496" s="1">
        <v>5.8127568896706403E-15</v>
      </c>
    </row>
    <row r="497" spans="1:18" x14ac:dyDescent="0.35">
      <c r="A497">
        <v>15.871934880099399</v>
      </c>
      <c r="B497">
        <v>0.13471243542309699</v>
      </c>
      <c r="C497">
        <v>8.3015108924107306</v>
      </c>
      <c r="D497">
        <v>1781563.75068595</v>
      </c>
      <c r="E497">
        <v>1147690.2272498701</v>
      </c>
      <c r="F497">
        <v>63496.0535253825</v>
      </c>
      <c r="G497">
        <v>1</v>
      </c>
      <c r="H497" s="1">
        <v>1.602E-19</v>
      </c>
      <c r="I497" s="1">
        <v>4.9600000000096602E-5</v>
      </c>
      <c r="J497" s="1">
        <v>3.3434059999999901E-27</v>
      </c>
      <c r="K497" s="1">
        <v>5.7964460676618901E-15</v>
      </c>
      <c r="L497" s="1">
        <v>7.5147027046361001E-21</v>
      </c>
      <c r="M497" s="1">
        <v>5.7964535823645899E-15</v>
      </c>
      <c r="Q497" s="1">
        <v>4.9600000000096602E-5</v>
      </c>
      <c r="R497" s="1">
        <v>5.7964535823645899E-15</v>
      </c>
    </row>
    <row r="498" spans="1:18" x14ac:dyDescent="0.35">
      <c r="A498">
        <v>16.049500642932401</v>
      </c>
      <c r="B498">
        <v>0.24949753628420401</v>
      </c>
      <c r="C498">
        <v>8.3067583810446592</v>
      </c>
      <c r="D498">
        <v>1769678.63641776</v>
      </c>
      <c r="E498">
        <v>1148047.3813035099</v>
      </c>
      <c r="F498">
        <v>41370.475199388799</v>
      </c>
      <c r="G498">
        <v>1</v>
      </c>
      <c r="H498" s="1">
        <v>1.602E-19</v>
      </c>
      <c r="I498" s="1">
        <v>4.9700000000096801E-5</v>
      </c>
      <c r="J498" s="1">
        <v>3.3434059999999901E-27</v>
      </c>
      <c r="K498" s="1">
        <v>5.7802507412809301E-15</v>
      </c>
      <c r="L498" s="1">
        <v>7.4416365261332202E-21</v>
      </c>
      <c r="M498" s="1">
        <v>5.7802581829174602E-15</v>
      </c>
      <c r="Q498" s="1">
        <v>4.9700000000096801E-5</v>
      </c>
      <c r="R498" s="1">
        <v>5.7802581829174602E-15</v>
      </c>
    </row>
    <row r="499" spans="1:18" x14ac:dyDescent="0.35">
      <c r="A499">
        <v>16.2258594663076</v>
      </c>
      <c r="B499">
        <v>0.36432889107140098</v>
      </c>
      <c r="C499">
        <v>8.3097750332494407</v>
      </c>
      <c r="D499">
        <v>1757423.0579329601</v>
      </c>
      <c r="E499">
        <v>1148615.27082718</v>
      </c>
      <c r="F499">
        <v>18879.336963451799</v>
      </c>
      <c r="G499">
        <v>1</v>
      </c>
      <c r="H499" s="1">
        <v>1.602E-19</v>
      </c>
      <c r="I499" s="1">
        <v>4.9800000000097E-5</v>
      </c>
      <c r="J499" s="1">
        <v>3.3434059999999901E-27</v>
      </c>
      <c r="K499" s="1">
        <v>5.76417830132463E-15</v>
      </c>
      <c r="L499" s="1">
        <v>7.3692886345139401E-21</v>
      </c>
      <c r="M499" s="1">
        <v>5.76418567061326E-15</v>
      </c>
      <c r="Q499" s="1">
        <v>4.9800000000097E-5</v>
      </c>
      <c r="R499" s="1">
        <v>5.76418567061326E-15</v>
      </c>
    </row>
    <row r="500" spans="1:18" x14ac:dyDescent="0.35">
      <c r="A500">
        <v>16.400973833494</v>
      </c>
      <c r="B500">
        <v>0.47922748264377202</v>
      </c>
      <c r="C500">
        <v>8.3105244018772506</v>
      </c>
      <c r="D500">
        <v>1744787.48913284</v>
      </c>
      <c r="E500">
        <v>1149391.9073988099</v>
      </c>
      <c r="F500">
        <v>-3975.2242227802799</v>
      </c>
      <c r="G500">
        <v>1</v>
      </c>
      <c r="H500" s="1">
        <v>1.602E-19</v>
      </c>
      <c r="I500" s="1">
        <v>4.9900000000097199E-5</v>
      </c>
      <c r="J500" s="1">
        <v>3.3434059999999901E-27</v>
      </c>
      <c r="K500" s="1">
        <v>5.7482429020051503E-15</v>
      </c>
      <c r="L500" s="1">
        <v>7.2977250000668198E-21</v>
      </c>
      <c r="M500" s="1">
        <v>5.7482501997301499E-15</v>
      </c>
      <c r="Q500" s="1">
        <v>4.9900000000097199E-5</v>
      </c>
      <c r="R500" s="1">
        <v>5.7482501997301499E-15</v>
      </c>
    </row>
    <row r="501" spans="1:18" x14ac:dyDescent="0.35">
      <c r="A501">
        <v>16.574805241126899</v>
      </c>
      <c r="B501">
        <v>0.59421404233723996</v>
      </c>
      <c r="C501">
        <v>8.3089702415387592</v>
      </c>
      <c r="D501">
        <v>1731761.71348566</v>
      </c>
      <c r="E501">
        <v>1150374.2385301101</v>
      </c>
      <c r="F501">
        <v>-27191.3033381198</v>
      </c>
      <c r="G501">
        <v>1</v>
      </c>
      <c r="H501" s="1">
        <v>1.602E-19</v>
      </c>
      <c r="I501" s="1">
        <v>5.0000000000097499E-5</v>
      </c>
      <c r="J501" s="1">
        <v>3.3434059999999901E-27</v>
      </c>
      <c r="K501" s="1">
        <v>5.7324578159347202E-15</v>
      </c>
      <c r="L501" s="1">
        <v>7.2270076543780399E-21</v>
      </c>
      <c r="M501" s="1">
        <v>5.7324650429423801E-15</v>
      </c>
      <c r="Q501" s="1">
        <v>5.0000000000097499E-5</v>
      </c>
      <c r="R501" s="1">
        <v>5.7324650429423801E-15</v>
      </c>
    </row>
    <row r="502" spans="1:18" x14ac:dyDescent="0.35">
      <c r="A502">
        <v>16.747314127471501</v>
      </c>
      <c r="B502">
        <v>0.70930894071203399</v>
      </c>
      <c r="C502">
        <v>8.3050764877262804</v>
      </c>
      <c r="D502">
        <v>1718334.7709921401</v>
      </c>
      <c r="E502">
        <v>1151558.09035418</v>
      </c>
      <c r="F502">
        <v>-50767.178834350401</v>
      </c>
      <c r="G502">
        <v>1</v>
      </c>
      <c r="H502" s="1">
        <v>1.602E-19</v>
      </c>
      <c r="I502" s="1">
        <v>5.0100000000097698E-5</v>
      </c>
      <c r="J502" s="1">
        <v>3.3434059999999901E-27</v>
      </c>
      <c r="K502" s="1">
        <v>5.7168353830206802E-15</v>
      </c>
      <c r="L502" s="1">
        <v>7.1571944648443208E-21</v>
      </c>
      <c r="M502" s="1">
        <v>5.7168425402151401E-15</v>
      </c>
      <c r="Q502" s="1">
        <v>5.0100000000097698E-5</v>
      </c>
      <c r="R502" s="1">
        <v>5.7168425402151401E-15</v>
      </c>
    </row>
    <row r="503" spans="1:18" x14ac:dyDescent="0.35">
      <c r="A503">
        <v>16.918459795670898</v>
      </c>
      <c r="B503">
        <v>0.82453207246953397</v>
      </c>
      <c r="C503">
        <v>8.2988072414128506</v>
      </c>
      <c r="D503">
        <v>1704494.91116184</v>
      </c>
      <c r="E503">
        <v>1152938.10834392</v>
      </c>
      <c r="F503">
        <v>-74701.251504558706</v>
      </c>
      <c r="G503">
        <v>1</v>
      </c>
      <c r="H503" s="1">
        <v>1.602E-19</v>
      </c>
      <c r="I503" s="1">
        <v>5.0200000000097897E-5</v>
      </c>
      <c r="J503" s="1">
        <v>3.3434059999999901E-27</v>
      </c>
      <c r="K503" s="1">
        <v>5.7013869649365203E-15</v>
      </c>
      <c r="L503" s="1">
        <v>7.08833893360093E-21</v>
      </c>
      <c r="M503" s="1">
        <v>5.7013940532754603E-15</v>
      </c>
      <c r="Q503" s="1">
        <v>5.0200000000097897E-5</v>
      </c>
      <c r="R503" s="1">
        <v>5.7013940532754603E-15</v>
      </c>
    </row>
    <row r="504" spans="1:18" x14ac:dyDescent="0.35">
      <c r="A504">
        <v>17.088200332651098</v>
      </c>
      <c r="B504">
        <v>0.93990273535015501</v>
      </c>
      <c r="C504">
        <v>8.2901267604102191</v>
      </c>
      <c r="D504">
        <v>1690229.55340036</v>
      </c>
      <c r="E504">
        <v>1154507.6962589601</v>
      </c>
      <c r="F504">
        <v>-98991.970389062306</v>
      </c>
      <c r="G504">
        <v>1</v>
      </c>
      <c r="H504" s="1">
        <v>1.602E-19</v>
      </c>
      <c r="I504" s="1">
        <v>5.0300000000098103E-5</v>
      </c>
      <c r="J504" s="1">
        <v>3.3434059999999901E-27</v>
      </c>
      <c r="K504" s="1">
        <v>5.6861229052480302E-15</v>
      </c>
      <c r="L504" s="1">
        <v>7.0204900211147794E-21</v>
      </c>
      <c r="M504" s="1">
        <v>5.6861299257380504E-15</v>
      </c>
      <c r="Q504" s="1">
        <v>5.0300000000098103E-5</v>
      </c>
      <c r="R504" s="1">
        <v>5.6861299257380504E-15</v>
      </c>
    </row>
    <row r="505" spans="1:18" x14ac:dyDescent="0.35">
      <c r="A505">
        <v>17.256492524494998</v>
      </c>
      <c r="B505">
        <v>1.0554395028519401</v>
      </c>
      <c r="C505">
        <v>8.2789994587926401</v>
      </c>
      <c r="D505">
        <v>1675525.25627933</v>
      </c>
      <c r="E505">
        <v>1156258.9536876399</v>
      </c>
      <c r="F505">
        <v>-123637.74550882399</v>
      </c>
      <c r="G505">
        <v>1</v>
      </c>
      <c r="H505" s="1">
        <v>1.602E-19</v>
      </c>
      <c r="I505" s="1">
        <v>5.0400000000098302E-5</v>
      </c>
      <c r="J505" s="1">
        <v>3.3434059999999901E-27</v>
      </c>
      <c r="K505" s="1">
        <v>5.6710524952898497E-15</v>
      </c>
      <c r="L505" s="1">
        <v>6.9536919947655397E-21</v>
      </c>
      <c r="M505" s="1">
        <v>5.6710594489818397E-15</v>
      </c>
      <c r="Q505" s="1">
        <v>5.0400000000098302E-5</v>
      </c>
      <c r="R505" s="1">
        <v>5.6710594489818397E-15</v>
      </c>
    </row>
    <row r="506" spans="1:18" x14ac:dyDescent="0.35">
      <c r="A506">
        <v>17.423291769251598</v>
      </c>
      <c r="B506">
        <v>1.17116009065549</v>
      </c>
      <c r="C506">
        <v>8.2653899157101094</v>
      </c>
      <c r="D506">
        <v>1660367.6972368599</v>
      </c>
      <c r="E506">
        <v>1158182.6127402</v>
      </c>
      <c r="F506">
        <v>-148636.847324387</v>
      </c>
      <c r="G506">
        <v>1</v>
      </c>
      <c r="H506" s="1">
        <v>1.602E-19</v>
      </c>
      <c r="I506" s="1">
        <v>5.0500000000098602E-5</v>
      </c>
      <c r="J506" s="1">
        <v>3.3434059999999901E-27</v>
      </c>
      <c r="K506" s="1">
        <v>5.6561839459259504E-15</v>
      </c>
      <c r="L506" s="1">
        <v>6.8879843029068401E-21</v>
      </c>
      <c r="M506" s="1">
        <v>5.6561908339102596E-15</v>
      </c>
      <c r="Q506" s="1">
        <v>5.0500000000098602E-5</v>
      </c>
      <c r="R506" s="1">
        <v>5.6561908339102596E-15</v>
      </c>
    </row>
    <row r="507" spans="1:18" x14ac:dyDescent="0.35">
      <c r="A507">
        <v>17.5885519883028</v>
      </c>
      <c r="B507">
        <v>1.28708121670673</v>
      </c>
      <c r="C507">
        <v>8.2492628949180595</v>
      </c>
      <c r="D507">
        <v>1644741.66432833</v>
      </c>
      <c r="E507">
        <v>1160267.97465955</v>
      </c>
      <c r="F507">
        <v>-173987.29295422399</v>
      </c>
      <c r="G507">
        <v>1</v>
      </c>
      <c r="H507" s="1">
        <v>1.602E-19</v>
      </c>
      <c r="I507" s="1">
        <v>5.0600000000098801E-5</v>
      </c>
      <c r="J507" s="1">
        <v>3.3434059999999901E-27</v>
      </c>
      <c r="K507" s="1">
        <v>5.6415243653854897E-15</v>
      </c>
      <c r="L507" s="1">
        <v>6.8234014751557696E-21</v>
      </c>
      <c r="M507" s="1">
        <v>5.6415311887869597E-15</v>
      </c>
      <c r="Q507" s="1">
        <v>5.0600000000098801E-5</v>
      </c>
      <c r="R507" s="1">
        <v>5.6415311887869597E-15</v>
      </c>
    </row>
    <row r="508" spans="1:18" x14ac:dyDescent="0.35">
      <c r="A508">
        <v>17.7522255375785</v>
      </c>
      <c r="B508">
        <v>1.4032184549971201</v>
      </c>
      <c r="C508">
        <v>8.2305833763389202</v>
      </c>
      <c r="D508">
        <v>1628631.06171296</v>
      </c>
      <c r="E508">
        <v>1162502.84734431</v>
      </c>
      <c r="F508">
        <v>-199686.71935574699</v>
      </c>
      <c r="G508">
        <v>1</v>
      </c>
      <c r="H508" s="1">
        <v>1.602E-19</v>
      </c>
      <c r="I508" s="1">
        <v>5.0700000000099E-5</v>
      </c>
      <c r="J508" s="1">
        <v>3.3434059999999901E-27</v>
      </c>
      <c r="K508" s="1">
        <v>5.6270797434389799E-15</v>
      </c>
      <c r="L508" s="1">
        <v>6.7599730499863997E-21</v>
      </c>
      <c r="M508" s="1">
        <v>5.6270865034120296E-15</v>
      </c>
      <c r="Q508" s="1">
        <v>5.0700000000099E-5</v>
      </c>
      <c r="R508" s="1">
        <v>5.6270865034120296E-15</v>
      </c>
    </row>
    <row r="509" spans="1:18" x14ac:dyDescent="0.35">
      <c r="A509">
        <v>17.914263120076399</v>
      </c>
      <c r="B509">
        <v>1.51958608319211</v>
      </c>
      <c r="C509">
        <v>8.2093166009405003</v>
      </c>
      <c r="D509">
        <v>1612018.9306103</v>
      </c>
      <c r="E509">
        <v>1164873.4850226501</v>
      </c>
      <c r="F509">
        <v>-225732.243880344</v>
      </c>
      <c r="G509">
        <v>1</v>
      </c>
      <c r="H509" s="1">
        <v>1.602E-19</v>
      </c>
      <c r="I509" s="1">
        <v>5.0800000000099199E-5</v>
      </c>
      <c r="J509" s="1">
        <v>3.3434059999999901E-27</v>
      </c>
      <c r="K509" s="1">
        <v>5.61285494226516E-15</v>
      </c>
      <c r="L509" s="1">
        <v>6.6977235310857898E-21</v>
      </c>
      <c r="M509" s="1">
        <v>5.6128616399886901E-15</v>
      </c>
      <c r="Q509" s="1">
        <v>5.0800000000099199E-5</v>
      </c>
      <c r="R509" s="1">
        <v>5.6128616399886901E-15</v>
      </c>
    </row>
    <row r="510" spans="1:18" x14ac:dyDescent="0.35">
      <c r="A510">
        <v>18.074613701325401</v>
      </c>
      <c r="B510">
        <v>1.63619692439565</v>
      </c>
      <c r="C510">
        <v>8.1854281301633698</v>
      </c>
      <c r="D510">
        <v>1594887.4874851899</v>
      </c>
      <c r="E510">
        <v>1167364.5315699601</v>
      </c>
      <c r="F510">
        <v>-252120.312865524</v>
      </c>
      <c r="G510">
        <v>1</v>
      </c>
      <c r="H510" s="1">
        <v>1.602E-19</v>
      </c>
      <c r="I510" s="1">
        <v>5.0900000000099398E-5</v>
      </c>
      <c r="J510" s="1">
        <v>3.3434059999999901E-27</v>
      </c>
      <c r="K510" s="1">
        <v>5.5988536944520698E-15</v>
      </c>
      <c r="L510" s="1">
        <v>6.6366723743486102E-21</v>
      </c>
      <c r="M510" s="1">
        <v>5.5988603311244403E-15</v>
      </c>
      <c r="Q510" s="1">
        <v>5.0900000000099398E-5</v>
      </c>
      <c r="R510" s="1">
        <v>5.5988603311244403E-15</v>
      </c>
    </row>
    <row r="511" spans="1:18" x14ac:dyDescent="0.35">
      <c r="A511">
        <v>18.233224429599598</v>
      </c>
      <c r="B511">
        <v>1.7530621835001301</v>
      </c>
      <c r="C511">
        <v>8.1588839210477992</v>
      </c>
      <c r="D511">
        <v>1577218.18120859</v>
      </c>
      <c r="E511">
        <v>1169958.9692237601</v>
      </c>
      <c r="F511">
        <v>-278846.53922603902</v>
      </c>
      <c r="G511">
        <v>1</v>
      </c>
      <c r="H511" s="1">
        <v>1.602E-19</v>
      </c>
      <c r="I511" s="1">
        <v>5.1000000000099699E-5</v>
      </c>
      <c r="J511" s="1">
        <v>3.3434059999999901E-27</v>
      </c>
      <c r="K511" s="1">
        <v>5.5850786086700198E-15</v>
      </c>
      <c r="L511" s="1">
        <v>6.5768340078136103E-21</v>
      </c>
      <c r="M511" s="1">
        <v>5.5850851855040201E-15</v>
      </c>
      <c r="Q511" s="1">
        <v>5.1000000000099699E-5</v>
      </c>
      <c r="R511" s="1">
        <v>5.5850851855040201E-15</v>
      </c>
    </row>
    <row r="512" spans="1:18" x14ac:dyDescent="0.35">
      <c r="A512">
        <v>18.390040562867</v>
      </c>
      <c r="B512">
        <v>1.8701912787602499</v>
      </c>
      <c r="C512">
        <v>8.1296504180980396</v>
      </c>
      <c r="D512">
        <v>1558991.7708827001</v>
      </c>
      <c r="E512">
        <v>1172638.0747066501</v>
      </c>
      <c r="F512">
        <v>-305905.53035350499</v>
      </c>
      <c r="G512">
        <v>1</v>
      </c>
      <c r="H512" s="1">
        <v>1.602E-19</v>
      </c>
      <c r="I512" s="1">
        <v>5.1100000000099898E-5</v>
      </c>
      <c r="J512" s="1">
        <v>3.3434059999999901E-27</v>
      </c>
      <c r="K512" s="1">
        <v>5.5715311836452101E-15</v>
      </c>
      <c r="L512" s="1">
        <v>6.51821788725283E-21</v>
      </c>
      <c r="M512" s="1">
        <v>5.5715377018631004E-15</v>
      </c>
      <c r="Q512" s="1">
        <v>5.1100000000099898E-5</v>
      </c>
      <c r="R512" s="1">
        <v>5.5715377018631004E-15</v>
      </c>
    </row>
    <row r="513" spans="1:18" x14ac:dyDescent="0.35">
      <c r="A513">
        <v>18.545005404620099</v>
      </c>
      <c r="B513">
        <v>1.9875916694420599</v>
      </c>
      <c r="C513">
        <v>8.0976946627716604</v>
      </c>
      <c r="D513">
        <v>1540188.42590004</v>
      </c>
      <c r="E513">
        <v>1175381.38501413</v>
      </c>
      <c r="F513">
        <v>-333290.70803013397</v>
      </c>
      <c r="G513">
        <v>1</v>
      </c>
      <c r="H513" s="1">
        <v>1.602E-19</v>
      </c>
      <c r="I513" s="1">
        <v>5.1200000000100097E-5</v>
      </c>
      <c r="J513" s="1">
        <v>3.3434059999999901E-27</v>
      </c>
      <c r="K513" s="1">
        <v>5.55821183113861E-15</v>
      </c>
      <c r="L513" s="1">
        <v>6.4608285904822702E-21</v>
      </c>
      <c r="M513" s="1">
        <v>5.5582182919671999E-15</v>
      </c>
      <c r="Q513" s="1">
        <v>5.1200000000100097E-5</v>
      </c>
      <c r="R513" s="1">
        <v>5.5582182919671999E-15</v>
      </c>
    </row>
    <row r="514" spans="1:18" x14ac:dyDescent="0.35">
      <c r="A514">
        <v>18.698060250879401</v>
      </c>
      <c r="B514">
        <v>2.1052686806358101</v>
      </c>
      <c r="C514">
        <v>8.0629844212890696</v>
      </c>
      <c r="D514">
        <v>1520787.8496143499</v>
      </c>
      <c r="E514">
        <v>1178166.6753451801</v>
      </c>
      <c r="F514">
        <v>-360994.12250313</v>
      </c>
      <c r="G514">
        <v>1</v>
      </c>
      <c r="H514" s="1">
        <v>1.602E-19</v>
      </c>
      <c r="I514" s="1">
        <v>5.1300000000100302E-5</v>
      </c>
      <c r="J514" s="1">
        <v>3.3434059999999901E-27</v>
      </c>
      <c r="K514" s="1">
        <v>5.5451199086942101E-15</v>
      </c>
      <c r="L514" s="1">
        <v>6.4046659537319601E-21</v>
      </c>
      <c r="M514" s="1">
        <v>5.5451263133601602E-15</v>
      </c>
      <c r="Q514" s="1">
        <v>5.1300000000100302E-5</v>
      </c>
      <c r="R514" s="1">
        <v>5.5451263133601602E-15</v>
      </c>
    </row>
    <row r="515" spans="1:18" x14ac:dyDescent="0.35">
      <c r="A515">
        <v>18.849144350792301</v>
      </c>
      <c r="B515">
        <v>2.2232253265785999</v>
      </c>
      <c r="C515">
        <v>8.0254883312199397</v>
      </c>
      <c r="D515">
        <v>1500769.4277232201</v>
      </c>
      <c r="E515">
        <v>1180969.9518369799</v>
      </c>
      <c r="F515">
        <v>-389006.26334488299</v>
      </c>
      <c r="G515">
        <v>1</v>
      </c>
      <c r="H515" s="1">
        <v>1.602E-19</v>
      </c>
      <c r="I515" s="1">
        <v>5.1400000000100501E-5</v>
      </c>
      <c r="J515" s="1">
        <v>3.3434059999999901E-27</v>
      </c>
      <c r="K515" s="1">
        <v>5.5322537629470597E-15</v>
      </c>
      <c r="L515" s="1">
        <v>6.3497252535584897E-21</v>
      </c>
      <c r="M515" s="1">
        <v>5.5322601126723102E-15</v>
      </c>
      <c r="Q515" s="1">
        <v>5.1400000000100501E-5</v>
      </c>
      <c r="R515" s="1">
        <v>5.5322601126723102E-15</v>
      </c>
    </row>
    <row r="516" spans="1:18" x14ac:dyDescent="0.35">
      <c r="A516">
        <v>18.998194883335799</v>
      </c>
      <c r="B516">
        <v>2.3414621341056101</v>
      </c>
      <c r="C516">
        <v>7.9851760670161598</v>
      </c>
      <c r="D516">
        <v>1480112.40208839</v>
      </c>
      <c r="E516">
        <v>1183765.4618931899</v>
      </c>
      <c r="F516">
        <v>-417315.87022891</v>
      </c>
      <c r="G516">
        <v>1</v>
      </c>
      <c r="H516" s="1">
        <v>1.602E-19</v>
      </c>
      <c r="I516" s="1">
        <v>5.15000000001007E-5</v>
      </c>
      <c r="J516" s="1">
        <v>3.3434059999999901E-27</v>
      </c>
      <c r="K516" s="1">
        <v>5.5196107842744101E-15</v>
      </c>
      <c r="L516" s="1">
        <v>6.2959974377626802E-21</v>
      </c>
      <c r="M516" s="1">
        <v>5.51961708027184E-15</v>
      </c>
      <c r="Q516" s="1">
        <v>5.15000000001007E-5</v>
      </c>
      <c r="R516" s="1">
        <v>5.51961708027184E-15</v>
      </c>
    </row>
    <row r="517" spans="1:18" x14ac:dyDescent="0.35">
      <c r="A517">
        <v>19.145146952684598</v>
      </c>
      <c r="B517">
        <v>2.4599769681314299</v>
      </c>
      <c r="C517">
        <v>7.9420185243218802</v>
      </c>
      <c r="D517">
        <v>1458796.07024034</v>
      </c>
      <c r="E517">
        <v>1186525.7249507799</v>
      </c>
      <c r="F517">
        <v>-445909.747266158</v>
      </c>
      <c r="G517">
        <v>1</v>
      </c>
      <c r="H517" s="1">
        <v>1.602E-19</v>
      </c>
      <c r="I517" s="1">
        <v>5.1600000000101001E-5</v>
      </c>
      <c r="J517" s="1">
        <v>3.3434059999999901E-27</v>
      </c>
      <c r="K517" s="1">
        <v>5.5071874735148399E-15</v>
      </c>
      <c r="L517" s="1">
        <v>6.2434694085514598E-21</v>
      </c>
      <c r="M517" s="1">
        <v>5.5071937169842498E-15</v>
      </c>
      <c r="Q517" s="1">
        <v>5.1600000000101001E-5</v>
      </c>
      <c r="R517" s="1">
        <v>5.5071937169842498E-15</v>
      </c>
    </row>
    <row r="518" spans="1:18" x14ac:dyDescent="0.35">
      <c r="A518">
        <v>19.289933604801099</v>
      </c>
      <c r="B518">
        <v>2.57876486134623</v>
      </c>
      <c r="C518">
        <v>7.8959880225013297</v>
      </c>
      <c r="D518">
        <v>1436800.01022533</v>
      </c>
      <c r="E518">
        <v>1189221.58649444</v>
      </c>
      <c r="F518">
        <v>-474772.58504963899</v>
      </c>
      <c r="G518">
        <v>1</v>
      </c>
      <c r="H518" s="1">
        <v>1.602E-19</v>
      </c>
      <c r="I518" s="1">
        <v>5.17000000001012E-5</v>
      </c>
      <c r="J518" s="1">
        <v>3.3434059999999901E-27</v>
      </c>
      <c r="K518" s="1">
        <v>5.4949795213716202E-15</v>
      </c>
      <c r="L518" s="1">
        <v>6.1921243607205499E-21</v>
      </c>
      <c r="M518" s="1">
        <v>5.4949857134959796E-15</v>
      </c>
      <c r="Q518" s="1">
        <v>5.17000000001012E-5</v>
      </c>
      <c r="R518" s="1">
        <v>5.4949857134959796E-15</v>
      </c>
    </row>
    <row r="519" spans="1:18" x14ac:dyDescent="0.35">
      <c r="A519">
        <v>19.4324858677356</v>
      </c>
      <c r="B519">
        <v>2.6978178505864201</v>
      </c>
      <c r="C519">
        <v>7.8470585243870801</v>
      </c>
      <c r="D519">
        <v>1414104.3297560699</v>
      </c>
      <c r="E519">
        <v>1191822.29798116</v>
      </c>
      <c r="F519">
        <v>-503886.79502118198</v>
      </c>
      <c r="G519">
        <v>1</v>
      </c>
      <c r="H519" s="1">
        <v>1.602E-19</v>
      </c>
      <c r="I519" s="1">
        <v>5.1800000000101399E-5</v>
      </c>
      <c r="J519" s="1">
        <v>3.3434059999999901E-27</v>
      </c>
      <c r="K519" s="1">
        <v>5.4829819009433604E-15</v>
      </c>
      <c r="L519" s="1">
        <v>6.1419421769043399E-21</v>
      </c>
      <c r="M519" s="1">
        <v>5.4829880428855301E-15</v>
      </c>
      <c r="Q519" s="1">
        <v>5.1800000000101399E-5</v>
      </c>
      <c r="R519" s="1">
        <v>5.4829880428855301E-15</v>
      </c>
    </row>
    <row r="520" spans="1:18" x14ac:dyDescent="0.35">
      <c r="A520">
        <v>19.5727328179835</v>
      </c>
      <c r="B520">
        <v>2.8171248225928101</v>
      </c>
      <c r="C520">
        <v>7.7952058717689301</v>
      </c>
      <c r="D520">
        <v>1390689.9378305799</v>
      </c>
      <c r="E520">
        <v>1194295.62506355</v>
      </c>
      <c r="F520">
        <v>-533232.36117178597</v>
      </c>
      <c r="G520">
        <v>1</v>
      </c>
      <c r="H520" s="1">
        <v>1.602E-19</v>
      </c>
      <c r="I520" s="1">
        <v>5.1900000000101598E-5</v>
      </c>
      <c r="J520" s="1">
        <v>3.3434059999999901E-27</v>
      </c>
      <c r="K520" s="1">
        <v>5.4711889735896002E-15</v>
      </c>
      <c r="L520" s="1">
        <v>6.0928998809240097E-21</v>
      </c>
      <c r="M520" s="1">
        <v>5.4711950664894802E-15</v>
      </c>
      <c r="Q520" s="1">
        <v>5.1900000000101598E-5</v>
      </c>
      <c r="R520" s="1">
        <v>5.4711950664894802E-15</v>
      </c>
    </row>
    <row r="521" spans="1:18" x14ac:dyDescent="0.35">
      <c r="A521">
        <v>19.710601675016498</v>
      </c>
      <c r="B521">
        <v>2.9366713720889202</v>
      </c>
      <c r="C521">
        <v>7.7404080346269302</v>
      </c>
      <c r="D521">
        <v>1366538.8361019799</v>
      </c>
      <c r="E521">
        <v>1196607.98608561</v>
      </c>
      <c r="F521">
        <v>-562786.71438282204</v>
      </c>
      <c r="G521">
        <v>1</v>
      </c>
      <c r="H521" s="1">
        <v>1.602E-19</v>
      </c>
      <c r="I521" s="1">
        <v>5.2000000000101797E-5</v>
      </c>
      <c r="J521" s="1">
        <v>3.3434059999999901E-27</v>
      </c>
      <c r="K521" s="1">
        <v>5.4595946080357403E-15</v>
      </c>
      <c r="L521" s="1">
        <v>6.04497214895676E-21</v>
      </c>
      <c r="M521" s="1">
        <v>5.45960065300789E-15</v>
      </c>
      <c r="Q521" s="1">
        <v>5.2000000000101797E-5</v>
      </c>
      <c r="R521" s="1">
        <v>5.45960065300789E-15</v>
      </c>
    </row>
    <row r="522" spans="1:18" x14ac:dyDescent="0.35">
      <c r="A522">
        <v>19.846017925789901</v>
      </c>
      <c r="B522">
        <v>3.0564396752823502</v>
      </c>
      <c r="C522">
        <v>7.6826453715722396</v>
      </c>
      <c r="D522">
        <v>1341634.4263412501</v>
      </c>
      <c r="E522">
        <v>1198724.6222594499</v>
      </c>
      <c r="F522">
        <v>-592524.63487362</v>
      </c>
      <c r="G522">
        <v>1</v>
      </c>
      <c r="H522" s="1">
        <v>1.602E-19</v>
      </c>
      <c r="I522" s="1">
        <v>5.2100000000102097E-5</v>
      </c>
      <c r="J522" s="1">
        <v>3.3434059999999901E-27</v>
      </c>
      <c r="K522" s="1">
        <v>5.4481923122551004E-15</v>
      </c>
      <c r="L522" s="1">
        <v>5.9981318766641799E-21</v>
      </c>
      <c r="M522" s="1">
        <v>5.4481983103869702E-15</v>
      </c>
      <c r="Q522" s="1">
        <v>5.2100000000102097E-5</v>
      </c>
      <c r="R522" s="1">
        <v>5.4481983103869702E-15</v>
      </c>
    </row>
    <row r="523" spans="1:18" x14ac:dyDescent="0.35">
      <c r="A523">
        <v>19.978905480610901</v>
      </c>
      <c r="B523">
        <v>3.1764083819984399</v>
      </c>
      <c r="C523">
        <v>7.6219008984118197</v>
      </c>
      <c r="D523">
        <v>1315961.82936786</v>
      </c>
      <c r="E523">
        <v>1200609.8002140799</v>
      </c>
      <c r="F523">
        <v>-622418.18820662005</v>
      </c>
      <c r="G523">
        <v>1</v>
      </c>
      <c r="H523" s="1">
        <v>1.602E-19</v>
      </c>
      <c r="I523" s="1">
        <v>5.2200000000102303E-5</v>
      </c>
      <c r="J523" s="1">
        <v>3.3434059999999901E-27</v>
      </c>
      <c r="K523" s="1">
        <v>5.4369753772458597E-15</v>
      </c>
      <c r="L523" s="1">
        <v>5.9523507985834201E-21</v>
      </c>
      <c r="M523" s="1">
        <v>5.4369813295966602E-15</v>
      </c>
      <c r="Q523" s="1">
        <v>5.2200000000102303E-5</v>
      </c>
      <c r="R523" s="1">
        <v>5.4369813295966602E-15</v>
      </c>
    </row>
    <row r="524" spans="1:18" x14ac:dyDescent="0.35">
      <c r="A524">
        <v>20.109186861245</v>
      </c>
      <c r="B524">
        <v>3.2965525296826002</v>
      </c>
      <c r="C524">
        <v>7.5581605612171403</v>
      </c>
      <c r="D524">
        <v>1289508.20987285</v>
      </c>
      <c r="E524">
        <v>1202227.0467459899</v>
      </c>
      <c r="F524">
        <v>-652436.70008248405</v>
      </c>
      <c r="G524">
        <v>1</v>
      </c>
      <c r="H524" s="1">
        <v>1.602E-19</v>
      </c>
      <c r="I524" s="1">
        <v>5.2300000000102502E-5</v>
      </c>
      <c r="J524" s="1">
        <v>3.3434059999999901E-27</v>
      </c>
      <c r="K524" s="1">
        <v>5.4259370313554103E-15</v>
      </c>
      <c r="L524" s="1">
        <v>5.9076001540609802E-21</v>
      </c>
      <c r="M524" s="1">
        <v>5.4259429389555697E-15</v>
      </c>
      <c r="Q524" s="1">
        <v>5.2300000000102502E-5</v>
      </c>
      <c r="R524" s="1">
        <v>5.4259429389555697E-15</v>
      </c>
    </row>
    <row r="525" spans="1:18" x14ac:dyDescent="0.35">
      <c r="A525">
        <v>20.236783421533701</v>
      </c>
      <c r="B525">
        <v>3.4168434824423999</v>
      </c>
      <c r="C525">
        <v>7.4914135097742003</v>
      </c>
      <c r="D525">
        <v>1262263.10067434</v>
      </c>
      <c r="E525">
        <v>1203539.4146115</v>
      </c>
      <c r="F525">
        <v>-682546.77470844903</v>
      </c>
      <c r="G525">
        <v>1</v>
      </c>
      <c r="H525" s="1">
        <v>1.602E-19</v>
      </c>
      <c r="I525" s="1">
        <v>5.2400000000102701E-5</v>
      </c>
      <c r="J525" s="1">
        <v>3.3434059999999901E-27</v>
      </c>
      <c r="K525" s="1">
        <v>5.4150706033129899E-15</v>
      </c>
      <c r="L525" s="1">
        <v>5.86385139186215E-21</v>
      </c>
      <c r="M525" s="1">
        <v>5.4150764671643798E-15</v>
      </c>
      <c r="Q525" s="1">
        <v>5.2400000000102701E-5</v>
      </c>
      <c r="R525" s="1">
        <v>5.4150764671643798E-15</v>
      </c>
    </row>
    <row r="526" spans="1:18" x14ac:dyDescent="0.35">
      <c r="A526">
        <v>20.361615600110898</v>
      </c>
      <c r="B526">
        <v>3.5372488981304899</v>
      </c>
      <c r="C526">
        <v>7.4216523668467396</v>
      </c>
      <c r="D526">
        <v>1234218.7191812701</v>
      </c>
      <c r="E526">
        <v>1204509.7771119999</v>
      </c>
      <c r="F526">
        <v>-712712.36082712398</v>
      </c>
      <c r="G526">
        <v>1</v>
      </c>
      <c r="H526" s="1">
        <v>1.602E-19</v>
      </c>
      <c r="I526" s="1">
        <v>5.25000000001029E-5</v>
      </c>
      <c r="J526" s="1">
        <v>3.3434059999999901E-27</v>
      </c>
      <c r="K526" s="1">
        <v>5.4043696916379899E-15</v>
      </c>
      <c r="L526" s="1">
        <v>5.8210769034247103E-21</v>
      </c>
      <c r="M526" s="1">
        <v>5.4043755127149E-15</v>
      </c>
      <c r="Q526" s="1">
        <v>5.25000000001029E-5</v>
      </c>
      <c r="R526" s="1">
        <v>5.4043755127149E-15</v>
      </c>
    </row>
    <row r="527" spans="1:18" x14ac:dyDescent="0.35">
      <c r="A527">
        <v>20.483603204054301</v>
      </c>
      <c r="B527">
        <v>3.6577327261877599</v>
      </c>
      <c r="C527">
        <v>7.3488734883204998</v>
      </c>
      <c r="D527">
        <v>1205370.26825383</v>
      </c>
      <c r="E527">
        <v>1205101.1480743601</v>
      </c>
      <c r="F527">
        <v>-742894.86854524596</v>
      </c>
      <c r="G527">
        <v>1</v>
      </c>
      <c r="H527" s="1">
        <v>1.602E-19</v>
      </c>
      <c r="I527" s="1">
        <v>5.26000000001032E-5</v>
      </c>
      <c r="J527" s="1">
        <v>3.3434059999999901E-27</v>
      </c>
      <c r="K527" s="1">
        <v>5.39382833761684E-15</v>
      </c>
      <c r="L527" s="1">
        <v>5.7792507726440198E-21</v>
      </c>
      <c r="M527" s="1">
        <v>5.3938341168676199E-15</v>
      </c>
      <c r="Q527" s="1">
        <v>5.26000000001032E-5</v>
      </c>
      <c r="R527" s="1">
        <v>5.3938341168676199E-15</v>
      </c>
    </row>
    <row r="528" spans="1:18" x14ac:dyDescent="0.35">
      <c r="A528">
        <v>20.602665721503101</v>
      </c>
      <c r="B528">
        <v>3.7782552385680499</v>
      </c>
      <c r="C528">
        <v>7.2730772090404097</v>
      </c>
      <c r="D528">
        <v>1175716.21329289</v>
      </c>
      <c r="E528">
        <v>1205277.02266954</v>
      </c>
      <c r="F528">
        <v>-773053.33891263301</v>
      </c>
      <c r="G528">
        <v>1</v>
      </c>
      <c r="H528" s="1">
        <v>1.602E-19</v>
      </c>
      <c r="I528" s="1">
        <v>5.2700000000103399E-5</v>
      </c>
      <c r="J528" s="1">
        <v>3.3434059999999901E-27</v>
      </c>
      <c r="K528" s="1">
        <v>5.3834411986164598E-15</v>
      </c>
      <c r="L528" s="1">
        <v>5.7383495282107502E-21</v>
      </c>
      <c r="M528" s="1">
        <v>5.3834469369659898E-15</v>
      </c>
      <c r="Q528" s="1">
        <v>5.2700000000103399E-5</v>
      </c>
      <c r="R528" s="1">
        <v>5.3834469369659898E-15</v>
      </c>
    </row>
    <row r="529" spans="1:18" x14ac:dyDescent="0.35">
      <c r="A529">
        <v>20.7187226604545</v>
      </c>
      <c r="B529">
        <v>3.8987730955541902</v>
      </c>
      <c r="C529">
        <v>7.1942680690262497</v>
      </c>
      <c r="D529">
        <v>1145258.5273138101</v>
      </c>
      <c r="E529">
        <v>1205001.73339975</v>
      </c>
      <c r="F529">
        <v>-803144.66679639195</v>
      </c>
      <c r="G529">
        <v>1</v>
      </c>
      <c r="H529" s="1">
        <v>1.602E-19</v>
      </c>
      <c r="I529" s="1">
        <v>5.2800000000103598E-5</v>
      </c>
      <c r="J529" s="1">
        <v>3.3434059999999901E-27</v>
      </c>
      <c r="K529" s="1">
        <v>5.3732037181566497E-15</v>
      </c>
      <c r="L529" s="1">
        <v>5.6983528829884202E-21</v>
      </c>
      <c r="M529" s="1">
        <v>5.3732094165095403E-15</v>
      </c>
      <c r="Q529" s="1">
        <v>5.2800000000103598E-5</v>
      </c>
      <c r="R529" s="1">
        <v>5.3732094165095403E-15</v>
      </c>
    </row>
    <row r="530" spans="1:18" x14ac:dyDescent="0.35">
      <c r="A530">
        <v>20.8316939101333</v>
      </c>
      <c r="B530">
        <v>4.0192394476563802</v>
      </c>
      <c r="C530">
        <v>7.1124550147744303</v>
      </c>
      <c r="D530">
        <v>1114002.89600159</v>
      </c>
      <c r="E530">
        <v>1204240.8145828201</v>
      </c>
      <c r="F530">
        <v>-833123.87601731904</v>
      </c>
      <c r="G530">
        <v>1</v>
      </c>
      <c r="H530" s="1">
        <v>1.602E-19</v>
      </c>
      <c r="I530" s="1">
        <v>5.2900000000103797E-5</v>
      </c>
      <c r="J530" s="1">
        <v>3.3434059999999901E-27</v>
      </c>
      <c r="K530" s="1">
        <v>5.3631122889222402E-15</v>
      </c>
      <c r="L530" s="1">
        <v>5.6592444438468302E-21</v>
      </c>
      <c r="M530" s="1">
        <v>5.36311794816668E-15</v>
      </c>
      <c r="Q530" s="1">
        <v>5.2900000000103797E-5</v>
      </c>
      <c r="R530" s="1">
        <v>5.36311794816668E-15</v>
      </c>
    </row>
    <row r="531" spans="1:18" x14ac:dyDescent="0.35">
      <c r="A531">
        <v>20.941500120555599</v>
      </c>
      <c r="B531">
        <v>4.1396040740743203</v>
      </c>
      <c r="C531">
        <v>7.0276515705422398</v>
      </c>
      <c r="D531">
        <v>1081958.87532604</v>
      </c>
      <c r="E531">
        <v>1202961.3678343</v>
      </c>
      <c r="F531">
        <v>-862944.44402339705</v>
      </c>
      <c r="G531">
        <v>1</v>
      </c>
      <c r="H531" s="1">
        <v>1.602E-19</v>
      </c>
      <c r="I531" s="1">
        <v>5.3000000000104003E-5</v>
      </c>
      <c r="J531" s="1">
        <v>3.3434059999999901E-27</v>
      </c>
      <c r="K531" s="1">
        <v>5.3531644047846201E-15</v>
      </c>
      <c r="L531" s="1">
        <v>5.62101237486294E-21</v>
      </c>
      <c r="M531" s="1">
        <v>5.3531700257969997E-15</v>
      </c>
      <c r="Q531" s="1">
        <v>5.3000000000104003E-5</v>
      </c>
      <c r="R531" s="1">
        <v>5.3531700257969997E-15</v>
      </c>
    </row>
    <row r="532" spans="1:18" x14ac:dyDescent="0.35">
      <c r="A532">
        <v>21.048063095209798</v>
      </c>
      <c r="B532">
        <v>4.2598135574223202</v>
      </c>
      <c r="C532">
        <v>6.9398759748684498</v>
      </c>
      <c r="D532">
        <v>1049139.99522559</v>
      </c>
      <c r="E532">
        <v>1201132.4204555301</v>
      </c>
      <c r="F532">
        <v>-892558.67164253595</v>
      </c>
      <c r="G532">
        <v>1</v>
      </c>
      <c r="H532" s="1">
        <v>1.602E-19</v>
      </c>
      <c r="I532" s="1">
        <v>5.3100000000104297E-5</v>
      </c>
      <c r="J532" s="1">
        <v>3.3434059999999901E-27</v>
      </c>
      <c r="K532" s="1">
        <v>5.3433587979451896E-15</v>
      </c>
      <c r="L532" s="1">
        <v>5.5836499969558401E-21</v>
      </c>
      <c r="M532" s="1">
        <v>5.3433643815951802E-15</v>
      </c>
      <c r="Q532" s="1">
        <v>5.3100000000104297E-5</v>
      </c>
      <c r="R532" s="1">
        <v>5.3433643815951802E-15</v>
      </c>
    </row>
    <row r="533" spans="1:18" x14ac:dyDescent="0.35">
      <c r="A533">
        <v>21.1513061911885</v>
      </c>
      <c r="B533">
        <v>4.3798114935898997</v>
      </c>
      <c r="C533">
        <v>6.8491512781160599</v>
      </c>
      <c r="D533">
        <v>1015563.80412885</v>
      </c>
      <c r="E533">
        <v>1198725.26833126</v>
      </c>
      <c r="F533">
        <v>-921918.09176801704</v>
      </c>
      <c r="G533">
        <v>1</v>
      </c>
      <c r="H533" s="1">
        <v>1.602E-19</v>
      </c>
      <c r="I533" s="1">
        <v>5.3200000000104502E-5</v>
      </c>
      <c r="J533" s="1">
        <v>3.3434059999999901E-27</v>
      </c>
      <c r="K533" s="1">
        <v>5.333695557516E-15</v>
      </c>
      <c r="L533" s="1">
        <v>5.5471563078938403E-21</v>
      </c>
      <c r="M533" s="1">
        <v>5.33370110467231E-15</v>
      </c>
      <c r="Q533" s="1">
        <v>5.3200000000104502E-5</v>
      </c>
      <c r="R533" s="1">
        <v>5.33370110467231E-15</v>
      </c>
    </row>
    <row r="534" spans="1:18" x14ac:dyDescent="0.35">
      <c r="A534">
        <v>21.251154720656501</v>
      </c>
      <c r="B534">
        <v>4.4995387347689304</v>
      </c>
      <c r="C534">
        <v>6.7555053975164201</v>
      </c>
      <c r="D534">
        <v>981251.85063989204</v>
      </c>
      <c r="E534">
        <v>1195713.7949633701</v>
      </c>
      <c r="F534">
        <v>-950973.90927601501</v>
      </c>
      <c r="G534">
        <v>1</v>
      </c>
      <c r="H534" s="1">
        <v>1.602E-19</v>
      </c>
      <c r="I534" s="1">
        <v>5.3300000000104701E-5</v>
      </c>
      <c r="J534" s="1">
        <v>3.3434059999999901E-27</v>
      </c>
      <c r="K534" s="1">
        <v>5.3241762262283096E-15</v>
      </c>
      <c r="L534" s="1">
        <v>5.5115364082240696E-21</v>
      </c>
      <c r="M534" s="1">
        <v>5.3241817377647202E-15</v>
      </c>
      <c r="Q534" s="1">
        <v>5.3300000000104701E-5</v>
      </c>
      <c r="R534" s="1">
        <v>5.3241817377647202E-15</v>
      </c>
    </row>
    <row r="535" spans="1:18" x14ac:dyDescent="0.35">
      <c r="A535">
        <v>21.347536347263301</v>
      </c>
      <c r="B535">
        <v>4.6189336628565796</v>
      </c>
      <c r="C535">
        <v>6.6589711270323297</v>
      </c>
      <c r="D535">
        <v>946229.60050449194</v>
      </c>
      <c r="E535">
        <v>1192074.75863868</v>
      </c>
      <c r="F535">
        <v>-979677.46314623603</v>
      </c>
      <c r="G535">
        <v>1</v>
      </c>
      <c r="H535" s="1">
        <v>1.602E-19</v>
      </c>
      <c r="I535" s="1">
        <v>5.34000000001049E-5</v>
      </c>
      <c r="J535" s="1">
        <v>3.3434059999999901E-27</v>
      </c>
      <c r="K535" s="1">
        <v>5.3148038724965598E-15</v>
      </c>
      <c r="L535" s="1">
        <v>5.4768018210031096E-21</v>
      </c>
      <c r="M535" s="1">
        <v>5.3148093492983802E-15</v>
      </c>
      <c r="Q535" s="1">
        <v>5.34000000001049E-5</v>
      </c>
      <c r="R535" s="1">
        <v>5.3148093492983802E-15</v>
      </c>
    </row>
    <row r="536" spans="1:18" x14ac:dyDescent="0.35">
      <c r="A536">
        <v>21.440381471013499</v>
      </c>
      <c r="B536">
        <v>4.7379324896764796</v>
      </c>
      <c r="C536">
        <v>6.5595861003151796</v>
      </c>
      <c r="D536">
        <v>910526.28892452002</v>
      </c>
      <c r="E536">
        <v>1187788.04044924</v>
      </c>
      <c r="F536">
        <v>-1007980.700738</v>
      </c>
      <c r="G536">
        <v>1</v>
      </c>
      <c r="H536" s="1">
        <v>1.602E-19</v>
      </c>
      <c r="I536" s="1">
        <v>5.3500000000105099E-5</v>
      </c>
      <c r="J536" s="1">
        <v>3.3434059999999901E-27</v>
      </c>
      <c r="K536" s="1">
        <v>5.3055831357501901E-15</v>
      </c>
      <c r="L536" s="1">
        <v>5.44297069618128E-21</v>
      </c>
      <c r="M536" s="1">
        <v>5.3055885787208902E-15</v>
      </c>
      <c r="Q536" s="1">
        <v>5.3500000000105099E-5</v>
      </c>
      <c r="R536" s="1">
        <v>5.3055885787208902E-15</v>
      </c>
    </row>
    <row r="537" spans="1:18" x14ac:dyDescent="0.35">
      <c r="A537">
        <v>21.529623595217402</v>
      </c>
      <c r="B537">
        <v>4.8564695797819297</v>
      </c>
      <c r="C537">
        <v>6.4573927060702596</v>
      </c>
      <c r="D537">
        <v>874174.71029976802</v>
      </c>
      <c r="E537">
        <v>1182836.84693018</v>
      </c>
      <c r="F537">
        <v>-1035836.65353466</v>
      </c>
      <c r="G537">
        <v>1</v>
      </c>
      <c r="H537" s="1">
        <v>1.602E-19</v>
      </c>
      <c r="I537" s="1">
        <v>5.36000000001054E-5</v>
      </c>
      <c r="J537" s="1">
        <v>3.3434059999999901E-27</v>
      </c>
      <c r="K537" s="1">
        <v>5.2965202437510899E-15</v>
      </c>
      <c r="L537" s="1">
        <v>5.4100678939926298E-21</v>
      </c>
      <c r="M537" s="1">
        <v>5.2965256538189799E-15</v>
      </c>
      <c r="Q537" s="1">
        <v>5.36000000001054E-5</v>
      </c>
      <c r="R537" s="1">
        <v>5.2965256538189799E-15</v>
      </c>
    </row>
    <row r="538" spans="1:18" x14ac:dyDescent="0.35">
      <c r="A538">
        <v>21.615199669451101</v>
      </c>
      <c r="B538">
        <v>4.9744777910454303</v>
      </c>
      <c r="C538">
        <v>6.3524379562282602</v>
      </c>
      <c r="D538">
        <v>837210.94944904104</v>
      </c>
      <c r="E538">
        <v>1177207.86240699</v>
      </c>
      <c r="F538">
        <v>-1063199.90345685</v>
      </c>
      <c r="G538">
        <v>1</v>
      </c>
      <c r="H538" s="1">
        <v>1.602E-19</v>
      </c>
      <c r="I538" s="1">
        <v>5.3700000000105599E-5</v>
      </c>
      <c r="J538" s="1">
        <v>3.3434059999999901E-27</v>
      </c>
      <c r="K538" s="1">
        <v>5.2876230014986803E-15</v>
      </c>
      <c r="L538" s="1">
        <v>5.3781249455628102E-21</v>
      </c>
      <c r="M538" s="1">
        <v>5.2876283796236201E-15</v>
      </c>
      <c r="Q538" s="1">
        <v>5.3700000000105599E-5</v>
      </c>
      <c r="R538" s="1">
        <v>5.2876283796236201E-15</v>
      </c>
    </row>
    <row r="539" spans="1:18" x14ac:dyDescent="0.35">
      <c r="A539">
        <v>21.697050402953501</v>
      </c>
      <c r="B539">
        <v>5.0918888278241798</v>
      </c>
      <c r="C539">
        <v>6.2447733084025803</v>
      </c>
      <c r="D539">
        <v>799674.06018969906</v>
      </c>
      <c r="E539">
        <v>1170891.3476853999</v>
      </c>
      <c r="F539">
        <v>-1090027.0290818401</v>
      </c>
      <c r="G539">
        <v>1</v>
      </c>
      <c r="H539" s="1">
        <v>1.602E-19</v>
      </c>
      <c r="I539" s="1">
        <v>5.3800000000105798E-5</v>
      </c>
      <c r="J539" s="1">
        <v>3.3434059999999901E-27</v>
      </c>
      <c r="K539" s="1">
        <v>5.2789007522487503E-15</v>
      </c>
      <c r="L539" s="1">
        <v>5.3471798929648097E-21</v>
      </c>
      <c r="M539" s="1">
        <v>5.2789060994286402E-15</v>
      </c>
      <c r="Q539" s="1">
        <v>5.3800000000105798E-5</v>
      </c>
      <c r="R539" s="1">
        <v>5.2789060994286402E-15</v>
      </c>
    </row>
    <row r="540" spans="1:18" x14ac:dyDescent="0.35">
      <c r="A540">
        <v>21.775120543555801</v>
      </c>
      <c r="B540">
        <v>5.2086336012366701</v>
      </c>
      <c r="C540">
        <v>6.1344544451477603</v>
      </c>
      <c r="D540">
        <v>761605.69874013402</v>
      </c>
      <c r="E540">
        <v>1163881.18339209</v>
      </c>
      <c r="F540">
        <v>-1116277.0217812799</v>
      </c>
      <c r="G540">
        <v>1</v>
      </c>
      <c r="H540" s="1">
        <v>1.602E-19</v>
      </c>
      <c r="I540" s="1">
        <v>5.3900000000105997E-5</v>
      </c>
      <c r="J540" s="1">
        <v>3.3434059999999901E-27</v>
      </c>
      <c r="K540" s="1">
        <v>5.2703643120779802E-15</v>
      </c>
      <c r="L540" s="1">
        <v>5.3172770149124401E-21</v>
      </c>
      <c r="M540" s="1">
        <v>5.27036962935499E-15</v>
      </c>
      <c r="Q540" s="1">
        <v>5.3900000000105997E-5</v>
      </c>
      <c r="R540" s="1">
        <v>5.27036962935499E-15</v>
      </c>
    </row>
    <row r="541" spans="1:18" x14ac:dyDescent="0.35">
      <c r="A541">
        <v>21.849359118054799</v>
      </c>
      <c r="B541">
        <v>5.3246425910027604</v>
      </c>
      <c r="C541">
        <v>6.0215410134830201</v>
      </c>
      <c r="D541">
        <v>723049.72067130601</v>
      </c>
      <c r="E541">
        <v>1156174.85799242</v>
      </c>
      <c r="F541">
        <v>-1141911.6628672699</v>
      </c>
      <c r="G541">
        <v>1</v>
      </c>
      <c r="H541" s="1">
        <v>1.602E-19</v>
      </c>
      <c r="I541" s="1">
        <v>5.4000000000106202E-5</v>
      </c>
      <c r="J541" s="1">
        <v>3.3434059999999901E-27</v>
      </c>
      <c r="K541" s="1">
        <v>5.2620258802705304E-15</v>
      </c>
      <c r="L541" s="1">
        <v>5.2884664479589303E-21</v>
      </c>
      <c r="M541" s="1">
        <v>5.2620311687369799E-15</v>
      </c>
      <c r="Q541" s="1">
        <v>5.4000000000106202E-5</v>
      </c>
      <c r="R541" s="1">
        <v>5.2620311687369799E-15</v>
      </c>
    </row>
    <row r="542" spans="1:18" x14ac:dyDescent="0.35">
      <c r="A542">
        <v>21.919719630856399</v>
      </c>
      <c r="B542">
        <v>5.4398462033859696</v>
      </c>
      <c r="C542">
        <v>5.9060963289676396</v>
      </c>
      <c r="D542">
        <v>684051.751012341</v>
      </c>
      <c r="E542">
        <v>1147773.40218281</v>
      </c>
      <c r="F542">
        <v>-1166895.85424892</v>
      </c>
      <c r="G542">
        <v>1</v>
      </c>
      <c r="H542" s="1">
        <v>1.602E-19</v>
      </c>
      <c r="I542" s="1">
        <v>5.4100000000106401E-5</v>
      </c>
      <c r="J542" s="1">
        <v>3.3434059999999901E-27</v>
      </c>
      <c r="K542" s="1">
        <v>5.2538989285360097E-15</v>
      </c>
      <c r="L542" s="1">
        <v>5.2608037162675397E-21</v>
      </c>
      <c r="M542" s="1">
        <v>5.2539041893397199E-15</v>
      </c>
      <c r="Q542" s="1">
        <v>5.4100000000106401E-5</v>
      </c>
      <c r="R542" s="1">
        <v>5.2539041893397199E-15</v>
      </c>
    </row>
    <row r="543" spans="1:18" x14ac:dyDescent="0.35">
      <c r="A543">
        <v>21.986160218708399</v>
      </c>
      <c r="B543">
        <v>5.5541751200253398</v>
      </c>
      <c r="C543">
        <v>5.7881870492828096</v>
      </c>
      <c r="D543">
        <v>644658.737579601</v>
      </c>
      <c r="E543">
        <v>1138681.2728945201</v>
      </c>
      <c r="F543">
        <v>-1191197.8967657201</v>
      </c>
      <c r="G543">
        <v>1</v>
      </c>
      <c r="H543" s="1">
        <v>1.602E-19</v>
      </c>
      <c r="I543" s="1">
        <v>5.4200000000106702E-5</v>
      </c>
      <c r="J543" s="1">
        <v>3.3434059999999901E-27</v>
      </c>
      <c r="K543" s="1">
        <v>5.24599807265464E-15</v>
      </c>
      <c r="L543" s="1">
        <v>5.2343491855780499E-21</v>
      </c>
      <c r="M543" s="1">
        <v>5.2460033070038201E-15</v>
      </c>
      <c r="Q543" s="1">
        <v>5.4200000000106702E-5</v>
      </c>
      <c r="R543" s="1">
        <v>5.2460033070038201E-15</v>
      </c>
    </row>
    <row r="544" spans="1:18" x14ac:dyDescent="0.35">
      <c r="A544">
        <v>22.048643760348401</v>
      </c>
      <c r="B544">
        <v>5.6675606328360297</v>
      </c>
      <c r="C544">
        <v>5.6678828227686697</v>
      </c>
      <c r="D544">
        <v>604918.49764473503</v>
      </c>
      <c r="E544">
        <v>1128906.19148134</v>
      </c>
      <c r="F544">
        <v>-1214789.7121816799</v>
      </c>
      <c r="G544">
        <v>1</v>
      </c>
      <c r="H544" s="1">
        <v>1.602E-19</v>
      </c>
      <c r="I544" s="1">
        <v>5.4300000000106901E-5</v>
      </c>
      <c r="J544" s="1">
        <v>3.3434059999999901E-27</v>
      </c>
      <c r="K544" s="1">
        <v>5.2383389305602104E-15</v>
      </c>
      <c r="L544" s="1">
        <v>5.20916745879927E-21</v>
      </c>
      <c r="M544" s="1">
        <v>5.2383441397276701E-15</v>
      </c>
      <c r="Q544" s="1">
        <v>5.4300000000106901E-5</v>
      </c>
      <c r="R544" s="1">
        <v>5.2383441397276701E-15</v>
      </c>
    </row>
    <row r="545" spans="1:18" x14ac:dyDescent="0.35">
      <c r="A545">
        <v>22.107137940896099</v>
      </c>
      <c r="B545">
        <v>5.7799349606717199</v>
      </c>
      <c r="C545">
        <v>5.5452559176731997</v>
      </c>
      <c r="D545">
        <v>564879.26770828594</v>
      </c>
      <c r="E545">
        <v>1118458.9417417799</v>
      </c>
      <c r="F545">
        <v>-1237647.0066948801</v>
      </c>
      <c r="G545">
        <v>1</v>
      </c>
      <c r="H545" s="1">
        <v>1.602E-19</v>
      </c>
      <c r="I545" s="1">
        <v>5.44000000001071E-5</v>
      </c>
      <c r="J545" s="1">
        <v>3.3434059999999901E-27</v>
      </c>
      <c r="K545" s="1">
        <v>5.23093797110255E-15</v>
      </c>
      <c r="L545" s="1">
        <v>5.1853267316607297E-21</v>
      </c>
      <c r="M545" s="1">
        <v>5.2309431564292803E-15</v>
      </c>
      <c r="Q545" s="1">
        <v>5.44000000001071E-5</v>
      </c>
      <c r="R545" s="1">
        <v>5.2309431564292803E-15</v>
      </c>
    </row>
    <row r="546" spans="1:18" x14ac:dyDescent="0.35">
      <c r="A546">
        <v>22.161615271758802</v>
      </c>
      <c r="B546">
        <v>5.8912315440482397</v>
      </c>
      <c r="C546">
        <v>5.4203808379918996</v>
      </c>
      <c r="D546">
        <v>524589.26544726198</v>
      </c>
      <c r="E546">
        <v>1107353.1342129</v>
      </c>
      <c r="F546">
        <v>-1259749.3756458799</v>
      </c>
      <c r="G546">
        <v>1</v>
      </c>
      <c r="H546" s="1">
        <v>1.602E-19</v>
      </c>
      <c r="I546" s="1">
        <v>5.4500000000107299E-5</v>
      </c>
      <c r="J546" s="1">
        <v>3.3434059999999901E-27</v>
      </c>
      <c r="K546" s="1">
        <v>5.22381235778007E-15</v>
      </c>
      <c r="L546" s="1">
        <v>5.16289812706367E-21</v>
      </c>
      <c r="M546" s="1">
        <v>5.2238175206781997E-15</v>
      </c>
      <c r="Q546" s="1">
        <v>5.4500000000107299E-5</v>
      </c>
      <c r="R546" s="1">
        <v>5.2238175206781997E-15</v>
      </c>
    </row>
    <row r="547" spans="1:18" x14ac:dyDescent="0.35">
      <c r="A547">
        <v>22.212053067679999</v>
      </c>
      <c r="B547">
        <v>6.00138531489862</v>
      </c>
      <c r="C547">
        <v>5.2933339317227599</v>
      </c>
      <c r="D547">
        <v>484096.271919847</v>
      </c>
      <c r="E547">
        <v>1095604.94365416</v>
      </c>
      <c r="F547">
        <v>-1281080.3508097001</v>
      </c>
      <c r="G547">
        <v>1</v>
      </c>
      <c r="H547" s="1">
        <v>1.602E-19</v>
      </c>
      <c r="I547" s="1">
        <v>5.4600000000107498E-5</v>
      </c>
      <c r="J547" s="1">
        <v>3.3434059999999901E-27</v>
      </c>
      <c r="K547" s="1">
        <v>5.21697979161212E-15</v>
      </c>
      <c r="L547" s="1">
        <v>5.1419550262357903E-21</v>
      </c>
      <c r="M547" s="1">
        <v>5.2169849335671499E-15</v>
      </c>
      <c r="Q547" s="1">
        <v>5.4600000000107498E-5</v>
      </c>
      <c r="R547" s="1">
        <v>5.2169849335671499E-15</v>
      </c>
    </row>
    <row r="548" spans="1:18" x14ac:dyDescent="0.35">
      <c r="A548">
        <v>22.2584333833139</v>
      </c>
      <c r="B548">
        <v>6.1103329390329302</v>
      </c>
      <c r="C548">
        <v>5.1641929971453502</v>
      </c>
      <c r="D548">
        <v>443447.24091156397</v>
      </c>
      <c r="E548">
        <v>1083232.82682152</v>
      </c>
      <c r="F548">
        <v>-1301627.39316243</v>
      </c>
      <c r="G548">
        <v>1</v>
      </c>
      <c r="H548" s="1">
        <v>1.602E-19</v>
      </c>
      <c r="I548" s="1">
        <v>5.4700000000107798E-5</v>
      </c>
      <c r="J548" s="1">
        <v>3.3434059999999901E-27</v>
      </c>
      <c r="K548" s="1">
        <v>5.2104583570523701E-15</v>
      </c>
      <c r="L548" s="1">
        <v>5.1225724136158301E-21</v>
      </c>
      <c r="M548" s="1">
        <v>5.2104634796247799E-15</v>
      </c>
      <c r="Q548" s="1">
        <v>5.4700000000107798E-5</v>
      </c>
      <c r="R548" s="1">
        <v>5.2104634796247799E-15</v>
      </c>
    </row>
    <row r="549" spans="1:18" x14ac:dyDescent="0.35">
      <c r="A549">
        <v>22.300742912324999</v>
      </c>
      <c r="B549">
        <v>6.2180130296835099</v>
      </c>
      <c r="C549">
        <v>5.0330368923784601</v>
      </c>
      <c r="D549">
        <v>402687.94097093202</v>
      </c>
      <c r="E549">
        <v>1070257.2275366699</v>
      </c>
      <c r="F549">
        <v>-1321381.83527461</v>
      </c>
      <c r="G549">
        <v>1</v>
      </c>
      <c r="H549" s="1">
        <v>1.602E-19</v>
      </c>
      <c r="I549" s="1">
        <v>5.4800000000107997E-5</v>
      </c>
      <c r="J549" s="1">
        <v>3.3434059999999901E-27</v>
      </c>
      <c r="K549" s="1">
        <v>5.2042663744560302E-15</v>
      </c>
      <c r="L549" s="1">
        <v>5.1048262506918897E-21</v>
      </c>
      <c r="M549" s="1">
        <v>5.2042714792822803E-15</v>
      </c>
      <c r="Q549" s="1">
        <v>5.4800000000107997E-5</v>
      </c>
      <c r="R549" s="1">
        <v>5.2042714792822803E-15</v>
      </c>
    </row>
    <row r="550" spans="1:18" x14ac:dyDescent="0.35">
      <c r="A550">
        <v>22.338972852504401</v>
      </c>
      <c r="B550">
        <v>6.32436633120198</v>
      </c>
      <c r="C550">
        <v>4.8999451530040998</v>
      </c>
      <c r="D550">
        <v>361862.63428474701</v>
      </c>
      <c r="E550">
        <v>1056700.27571834</v>
      </c>
      <c r="F550">
        <v>-1340338.7784690999</v>
      </c>
      <c r="G550">
        <v>1</v>
      </c>
      <c r="H550" s="1">
        <v>1.602E-19</v>
      </c>
      <c r="I550" s="1">
        <v>5.4900000000108203E-5</v>
      </c>
      <c r="J550" s="1">
        <v>3.3434059999999901E-27</v>
      </c>
      <c r="K550" s="1">
        <v>5.1984222621377801E-15</v>
      </c>
      <c r="L550" s="1">
        <v>5.0887928919314603E-21</v>
      </c>
      <c r="M550" s="1">
        <v>5.19842735093068E-15</v>
      </c>
      <c r="Q550" s="1">
        <v>5.4900000000108203E-5</v>
      </c>
      <c r="R550" s="1">
        <v>5.19842735093068E-15</v>
      </c>
    </row>
    <row r="551" spans="1:18" x14ac:dyDescent="0.35">
      <c r="A551">
        <v>22.373118740733201</v>
      </c>
      <c r="B551">
        <v>6.4293358726155603</v>
      </c>
      <c r="C551">
        <v>4.7649976219946302</v>
      </c>
      <c r="D551">
        <v>321013.79515222402</v>
      </c>
      <c r="E551">
        <v>1042585.48650663</v>
      </c>
      <c r="F551">
        <v>-1358496.9505793699</v>
      </c>
      <c r="G551">
        <v>1</v>
      </c>
      <c r="H551" s="1">
        <v>1.602E-19</v>
      </c>
      <c r="I551" s="1">
        <v>5.5000000000108402E-5</v>
      </c>
      <c r="J551" s="1">
        <v>3.3434059999999901E-27</v>
      </c>
      <c r="K551" s="1">
        <v>5.1929444105224503E-15</v>
      </c>
      <c r="L551" s="1">
        <v>5.0745485536099797E-21</v>
      </c>
      <c r="M551" s="1">
        <v>5.1929494850710103E-15</v>
      </c>
      <c r="Q551" s="1">
        <v>5.5000000000108402E-5</v>
      </c>
      <c r="R551" s="1">
        <v>5.1929494850710103E-15</v>
      </c>
    </row>
    <row r="552" spans="1:18" x14ac:dyDescent="0.35">
      <c r="A552">
        <v>22.4031802618364</v>
      </c>
      <c r="B552">
        <v>6.5328670913303304</v>
      </c>
      <c r="C552">
        <v>4.6282740955727597</v>
      </c>
      <c r="D552">
        <v>280181.86949312501</v>
      </c>
      <c r="E552">
        <v>1027937.46492461</v>
      </c>
      <c r="F552">
        <v>-1375858.5305599601</v>
      </c>
      <c r="G552">
        <v>1</v>
      </c>
      <c r="H552" s="1">
        <v>1.602E-19</v>
      </c>
      <c r="I552" s="1">
        <v>5.5100000000108601E-5</v>
      </c>
      <c r="J552" s="1">
        <v>3.3434059999999901E-27</v>
      </c>
      <c r="K552" s="1">
        <v>5.1878510703327998E-15</v>
      </c>
      <c r="L552" s="1">
        <v>5.0621688439012401E-21</v>
      </c>
      <c r="M552" s="1">
        <v>5.1878561325016497E-15</v>
      </c>
      <c r="Q552" s="1">
        <v>5.5100000000108601E-5</v>
      </c>
      <c r="R552" s="1">
        <v>5.1878561325016497E-15</v>
      </c>
    </row>
    <row r="553" spans="1:18" x14ac:dyDescent="0.35">
      <c r="A553">
        <v>22.4291610354515</v>
      </c>
      <c r="B553">
        <v>6.6349079277744298</v>
      </c>
      <c r="C553">
        <v>4.4898539879997896</v>
      </c>
      <c r="D553">
        <v>239405.07561532201</v>
      </c>
      <c r="E553">
        <v>1012781.62073586</v>
      </c>
      <c r="F553">
        <v>-1392428.9463532199</v>
      </c>
      <c r="G553">
        <v>1</v>
      </c>
      <c r="H553" s="1">
        <v>1.602E-19</v>
      </c>
      <c r="I553" s="1">
        <v>5.5200000000108901E-5</v>
      </c>
      <c r="J553" s="1">
        <v>3.3434059999999901E-27</v>
      </c>
      <c r="K553" s="1">
        <v>5.1831602562005299E-15</v>
      </c>
      <c r="L553" s="1">
        <v>5.0517283601612402E-21</v>
      </c>
      <c r="M553" s="1">
        <v>5.1831653079288901E-15</v>
      </c>
      <c r="Q553" s="1">
        <v>5.5200000000108901E-5</v>
      </c>
      <c r="R553" s="1">
        <v>5.1831653079288901E-15</v>
      </c>
    </row>
    <row r="554" spans="1:18" x14ac:dyDescent="0.35">
      <c r="A554">
        <v>22.451068385004199</v>
      </c>
      <c r="B554">
        <v>6.7354088921988904</v>
      </c>
      <c r="C554">
        <v>4.3498160176489096</v>
      </c>
      <c r="D554">
        <v>198719.24540716101</v>
      </c>
      <c r="E554">
        <v>997143.89731799404</v>
      </c>
      <c r="F554">
        <v>-1408216.65233481</v>
      </c>
      <c r="G554">
        <v>1</v>
      </c>
      <c r="H554" s="1">
        <v>1.602E-19</v>
      </c>
      <c r="I554" s="1">
        <v>5.53000000001091E-5</v>
      </c>
      <c r="J554" s="1">
        <v>3.3434059999999901E-27</v>
      </c>
      <c r="K554" s="1">
        <v>5.1788896665526298E-15</v>
      </c>
      <c r="L554" s="1">
        <v>5.04330035701496E-21</v>
      </c>
      <c r="M554" s="1">
        <v>5.1788947098529902E-15</v>
      </c>
      <c r="Q554" s="1">
        <v>5.53000000001091E-5</v>
      </c>
      <c r="R554" s="1">
        <v>5.1788947098529902E-15</v>
      </c>
    </row>
    <row r="555" spans="1:18" x14ac:dyDescent="0.35">
      <c r="A555">
        <v>22.468913092753802</v>
      </c>
      <c r="B555">
        <v>6.8343231051930697</v>
      </c>
      <c r="C555">
        <v>4.2082379161010302</v>
      </c>
      <c r="D555">
        <v>158157.704231546</v>
      </c>
      <c r="E555">
        <v>981050.51752512704</v>
      </c>
      <c r="F555">
        <v>-1423232.89238273</v>
      </c>
      <c r="G555">
        <v>1</v>
      </c>
      <c r="H555" s="1">
        <v>1.602E-19</v>
      </c>
      <c r="I555" s="1">
        <v>5.5400000000109299E-5</v>
      </c>
      <c r="J555" s="1">
        <v>3.3434059999999901E-27</v>
      </c>
      <c r="K555" s="1">
        <v>5.1750566201401403E-15</v>
      </c>
      <c r="L555" s="1">
        <v>5.0369564867323998E-21</v>
      </c>
      <c r="M555" s="1">
        <v>5.1750616570966304E-15</v>
      </c>
      <c r="Q555" s="1">
        <v>5.5400000000109299E-5</v>
      </c>
      <c r="R555" s="1">
        <v>5.1750616570966304E-15</v>
      </c>
    </row>
    <row r="556" spans="1:18" x14ac:dyDescent="0.35">
      <c r="A556">
        <v>22.482709144662099</v>
      </c>
      <c r="B556">
        <v>6.9316063137279</v>
      </c>
      <c r="C556">
        <v>4.0651961614159404</v>
      </c>
      <c r="D556">
        <v>117751.18709193599</v>
      </c>
      <c r="E556">
        <v>964527.74869278097</v>
      </c>
      <c r="F556">
        <v>-1437491.4541823</v>
      </c>
      <c r="G556">
        <v>1</v>
      </c>
      <c r="H556" s="1">
        <v>1.602E-19</v>
      </c>
      <c r="I556" s="1">
        <v>5.5500000000109498E-5</v>
      </c>
      <c r="J556" s="1">
        <v>3.3434059999999901E-27</v>
      </c>
      <c r="K556" s="1">
        <v>5.1716780091424096E-15</v>
      </c>
      <c r="L556" s="1">
        <v>5.0327666115113402E-21</v>
      </c>
      <c r="M556" s="1">
        <v>5.1716830419090196E-15</v>
      </c>
      <c r="Q556" s="1">
        <v>5.5500000000109498E-5</v>
      </c>
      <c r="R556" s="1">
        <v>5.1716830419090196E-15</v>
      </c>
    </row>
    <row r="557" spans="1:18" x14ac:dyDescent="0.35">
      <c r="A557">
        <v>22.492473468570299</v>
      </c>
      <c r="B557">
        <v>7.0272168847166299</v>
      </c>
      <c r="C557">
        <v>3.92076573619737</v>
      </c>
      <c r="D557">
        <v>77527.788114579205</v>
      </c>
      <c r="E557">
        <v>947601.68817573099</v>
      </c>
      <c r="F557">
        <v>-1451008.41983454</v>
      </c>
      <c r="G557">
        <v>1</v>
      </c>
      <c r="H557" s="1">
        <v>1.602E-19</v>
      </c>
      <c r="I557" s="1">
        <v>5.5600000000109697E-5</v>
      </c>
      <c r="J557" s="1">
        <v>3.3434059999999901E-27</v>
      </c>
      <c r="K557" s="1">
        <v>5.1687702684213897E-15</v>
      </c>
      <c r="L557" s="1">
        <v>5.0307986857140202E-21</v>
      </c>
      <c r="M557" s="1">
        <v>5.1687752992200702E-15</v>
      </c>
      <c r="Q557" s="1">
        <v>5.5600000000109697E-5</v>
      </c>
      <c r="R557" s="1">
        <v>5.1687752992200702E-15</v>
      </c>
    </row>
    <row r="558" spans="1:18" x14ac:dyDescent="0.35">
      <c r="A558">
        <v>22.498225668850999</v>
      </c>
      <c r="B558">
        <v>7.1211157781868497</v>
      </c>
      <c r="C558">
        <v>3.7750199105940201</v>
      </c>
      <c r="D558">
        <v>37512.940036781198</v>
      </c>
      <c r="E558">
        <v>930298.07012403302</v>
      </c>
      <c r="F558">
        <v>-1463801.9172195001</v>
      </c>
      <c r="G558">
        <v>1</v>
      </c>
      <c r="H558" s="1">
        <v>1.602E-19</v>
      </c>
      <c r="I558" s="1">
        <v>5.5700000000109998E-5</v>
      </c>
      <c r="J558" s="1">
        <v>3.3434059999999901E-27</v>
      </c>
      <c r="K558" s="1">
        <v>5.1663493602074003E-15</v>
      </c>
      <c r="L558" s="1">
        <v>5.0311187048499397E-21</v>
      </c>
      <c r="M558" s="1">
        <v>5.1663543913261099E-15</v>
      </c>
      <c r="Q558" s="1">
        <v>5.5700000000109998E-5</v>
      </c>
      <c r="R558" s="1">
        <v>5.1663543913261099E-15</v>
      </c>
    </row>
    <row r="559" spans="1:18" x14ac:dyDescent="0.35">
      <c r="A559">
        <v>22.499987760361901</v>
      </c>
      <c r="B559">
        <v>7.2132665021980102</v>
      </c>
      <c r="C559">
        <v>3.6280300499655</v>
      </c>
      <c r="D559">
        <v>-2270.5798085791598</v>
      </c>
      <c r="E559">
        <v>912642.09360751405</v>
      </c>
      <c r="F559">
        <v>-1475891.8759159399</v>
      </c>
      <c r="G559">
        <v>1</v>
      </c>
      <c r="H559" s="1">
        <v>1.602E-19</v>
      </c>
      <c r="I559" s="1">
        <v>5.5800000000110197E-5</v>
      </c>
      <c r="J559" s="1">
        <v>3.3434059999999901E-27</v>
      </c>
      <c r="K559" s="1">
        <v>5.1644307732810098E-15</v>
      </c>
      <c r="L559" s="1">
        <v>5.03379071716037E-21</v>
      </c>
      <c r="M559" s="1">
        <v>5.1644358070717198E-15</v>
      </c>
      <c r="Q559" s="1">
        <v>5.5800000000110197E-5</v>
      </c>
      <c r="R559" s="1">
        <v>5.1644358070717198E-15</v>
      </c>
    </row>
    <row r="560" spans="1:18" x14ac:dyDescent="0.35">
      <c r="A560">
        <v>22.497783904173801</v>
      </c>
      <c r="B560">
        <v>7.3036350516231296</v>
      </c>
      <c r="C560">
        <v>3.4798654465951002</v>
      </c>
      <c r="D560">
        <v>-41802.620587412501</v>
      </c>
      <c r="E560">
        <v>894658.27170053695</v>
      </c>
      <c r="F560">
        <v>-1487299.79082576</v>
      </c>
      <c r="G560">
        <v>1</v>
      </c>
      <c r="H560" s="1">
        <v>1.602E-19</v>
      </c>
      <c r="I560" s="1">
        <v>5.5900000000110402E-5</v>
      </c>
      <c r="J560" s="1">
        <v>3.3434059999999901E-27</v>
      </c>
      <c r="K560" s="1">
        <v>5.1630295355678101E-15</v>
      </c>
      <c r="L560" s="1">
        <v>5.0388768930287302E-21</v>
      </c>
      <c r="M560" s="1">
        <v>5.1630345744447001E-15</v>
      </c>
      <c r="Q560" s="1">
        <v>5.5900000000110402E-5</v>
      </c>
      <c r="R560" s="1">
        <v>5.1630345744447001E-15</v>
      </c>
    </row>
    <row r="561" spans="1:18" x14ac:dyDescent="0.35">
      <c r="A561">
        <v>22.491640147185301</v>
      </c>
      <c r="B561">
        <v>7.3921898328547</v>
      </c>
      <c r="C561">
        <v>3.3305931745478299</v>
      </c>
      <c r="D561">
        <v>-81065.609666992197</v>
      </c>
      <c r="E561">
        <v>876370.30073668901</v>
      </c>
      <c r="F561">
        <v>-1498048.4960223101</v>
      </c>
      <c r="G561">
        <v>1</v>
      </c>
      <c r="H561" s="1">
        <v>1.602E-19</v>
      </c>
      <c r="I561" s="1">
        <v>5.6000000000110601E-5</v>
      </c>
      <c r="J561" s="1">
        <v>3.3434059999999901E-27</v>
      </c>
      <c r="K561" s="1">
        <v>5.1621602389782399E-15</v>
      </c>
      <c r="L561" s="1">
        <v>5.0464376470890902E-21</v>
      </c>
      <c r="M561" s="1">
        <v>5.1621652854158899E-15</v>
      </c>
      <c r="Q561" s="1">
        <v>5.6000000000110601E-5</v>
      </c>
      <c r="R561" s="1">
        <v>5.1621652854158899E-15</v>
      </c>
    </row>
    <row r="562" spans="1:18" x14ac:dyDescent="0.35">
      <c r="A562">
        <v>22.4815841673948</v>
      </c>
      <c r="B562">
        <v>7.4789015763986804</v>
      </c>
      <c r="C562">
        <v>3.1802779665502698</v>
      </c>
      <c r="D562">
        <v>-120044.488322743</v>
      </c>
      <c r="E562">
        <v>857800.94863255997</v>
      </c>
      <c r="F562">
        <v>-1508161.9507540399</v>
      </c>
      <c r="G562">
        <v>1</v>
      </c>
      <c r="H562" s="1">
        <v>1.602E-19</v>
      </c>
      <c r="I562" s="1">
        <v>5.61000000001108E-5</v>
      </c>
      <c r="J562" s="1">
        <v>3.3434059999999901E-27</v>
      </c>
      <c r="K562" s="1">
        <v>5.1618370752973801E-15</v>
      </c>
      <c r="L562" s="1">
        <v>5.05653180780197E-21</v>
      </c>
      <c r="M562" s="1">
        <v>5.16184213182919E-15</v>
      </c>
      <c r="Q562" s="1">
        <v>5.61000000001108E-5</v>
      </c>
      <c r="R562" s="1">
        <v>5.16184213182919E-15</v>
      </c>
    </row>
    <row r="563" spans="1:18" x14ac:dyDescent="0.35">
      <c r="A563">
        <v>22.467645026266599</v>
      </c>
      <c r="B563">
        <v>7.5637432391988897</v>
      </c>
      <c r="C563">
        <v>3.0289821116026201</v>
      </c>
      <c r="D563">
        <v>-158726.634647025</v>
      </c>
      <c r="E563">
        <v>838971.96095280803</v>
      </c>
      <c r="F563">
        <v>-1517665.03900312</v>
      </c>
      <c r="G563">
        <v>1</v>
      </c>
      <c r="H563" s="1">
        <v>1.602E-19</v>
      </c>
      <c r="I563" s="1">
        <v>5.6200000000111101E-5</v>
      </c>
      <c r="J563" s="1">
        <v>3.3434059999999901E-27</v>
      </c>
      <c r="K563" s="1">
        <v>5.1620738819509098E-15</v>
      </c>
      <c r="L563" s="1">
        <v>5.0692168293741002E-21</v>
      </c>
      <c r="M563" s="1">
        <v>5.1620789511677404E-15</v>
      </c>
      <c r="Q563" s="1">
        <v>5.6200000000111101E-5</v>
      </c>
      <c r="R563" s="1">
        <v>5.1620789511677404E-15</v>
      </c>
    </row>
    <row r="564" spans="1:18" x14ac:dyDescent="0.35">
      <c r="A564">
        <v>22.4498529293205</v>
      </c>
      <c r="B564">
        <v>7.6466898983929097</v>
      </c>
      <c r="C564">
        <v>2.8767653719173398</v>
      </c>
      <c r="D564">
        <v>-197101.77661520001</v>
      </c>
      <c r="E564">
        <v>819903.98323537398</v>
      </c>
      <c r="F564">
        <v>-1526583.3835301599</v>
      </c>
      <c r="G564">
        <v>1</v>
      </c>
      <c r="H564" s="1">
        <v>1.602E-19</v>
      </c>
      <c r="I564" s="1">
        <v>5.63000000001113E-5</v>
      </c>
      <c r="J564" s="1">
        <v>3.3434059999999901E-27</v>
      </c>
      <c r="K564" s="1">
        <v>5.1628841965347502E-15</v>
      </c>
      <c r="L564" s="1">
        <v>5.08454904118123E-21</v>
      </c>
      <c r="M564" s="1">
        <v>5.1628892810837899E-15</v>
      </c>
      <c r="Q564" s="1">
        <v>5.63000000001113E-5</v>
      </c>
      <c r="R564" s="1">
        <v>5.1628892810837899E-15</v>
      </c>
    </row>
    <row r="565" spans="1:18" x14ac:dyDescent="0.35">
      <c r="A565">
        <v>22.428238995795201</v>
      </c>
      <c r="B565">
        <v>7.72771863804756</v>
      </c>
      <c r="C565">
        <v>2.72368491770604</v>
      </c>
      <c r="D565">
        <v>-235161.89799550301</v>
      </c>
      <c r="E565">
        <v>800616.49800467899</v>
      </c>
      <c r="F565">
        <v>-1534943.17493358</v>
      </c>
      <c r="G565">
        <v>1</v>
      </c>
      <c r="H565" s="1">
        <v>1.602E-19</v>
      </c>
      <c r="I565" s="1">
        <v>5.6400000000111499E-5</v>
      </c>
      <c r="J565" s="1">
        <v>3.3434059999999901E-27</v>
      </c>
      <c r="K565" s="1">
        <v>5.1642813190888997E-15</v>
      </c>
      <c r="L565" s="1">
        <v>5.1025839302730303E-21</v>
      </c>
      <c r="M565" s="1">
        <v>5.16428642167283E-15</v>
      </c>
      <c r="Q565" s="1">
        <v>5.6400000000111499E-5</v>
      </c>
      <c r="R565" s="1">
        <v>5.16428642167283E-15</v>
      </c>
    </row>
    <row r="566" spans="1:18" x14ac:dyDescent="0.35">
      <c r="A566">
        <v>22.402835037974501</v>
      </c>
      <c r="B566">
        <v>7.8068084302622003</v>
      </c>
      <c r="C566">
        <v>2.5697952783014801</v>
      </c>
      <c r="D566">
        <v>-272901.13950928202</v>
      </c>
      <c r="E566">
        <v>781127.77486085496</v>
      </c>
      <c r="F566">
        <v>-1542771.0159164199</v>
      </c>
      <c r="G566">
        <v>1</v>
      </c>
      <c r="H566" s="1">
        <v>1.602E-19</v>
      </c>
      <c r="I566" s="1">
        <v>5.6500000000111698E-5</v>
      </c>
      <c r="J566" s="1">
        <v>3.3434059999999901E-27</v>
      </c>
      <c r="K566" s="1">
        <v>5.1662783812127201E-15</v>
      </c>
      <c r="L566" s="1">
        <v>5.1233764530647397E-21</v>
      </c>
      <c r="M566" s="1">
        <v>5.1662835045891803E-15</v>
      </c>
      <c r="Q566" s="1">
        <v>5.6500000000111698E-5</v>
      </c>
      <c r="R566" s="1">
        <v>5.1662835045891803E-15</v>
      </c>
    </row>
    <row r="567" spans="1:18" x14ac:dyDescent="0.35">
      <c r="A567">
        <v>22.373673350547399</v>
      </c>
      <c r="B567">
        <v>7.8839400118670797</v>
      </c>
      <c r="C567">
        <v>2.4151483080954401</v>
      </c>
      <c r="D567">
        <v>-310315.69736903702</v>
      </c>
      <c r="E567">
        <v>761454.83203350403</v>
      </c>
      <c r="F567">
        <v>-1550093.7806802699</v>
      </c>
      <c r="G567">
        <v>1</v>
      </c>
      <c r="H567" s="1">
        <v>1.602E-19</v>
      </c>
      <c r="I567" s="1">
        <v>5.6600000000111897E-5</v>
      </c>
      <c r="J567" s="1">
        <v>3.3434059999999901E-27</v>
      </c>
      <c r="K567" s="1">
        <v>5.1688884212549796E-15</v>
      </c>
      <c r="L567" s="1">
        <v>5.1469813729227202E-21</v>
      </c>
      <c r="M567" s="1">
        <v>5.1688935682363504E-15</v>
      </c>
      <c r="Q567" s="1">
        <v>5.6600000000111897E-5</v>
      </c>
      <c r="R567" s="1">
        <v>5.1688935682363504E-15</v>
      </c>
    </row>
    <row r="568" spans="1:18" x14ac:dyDescent="0.35">
      <c r="A568">
        <v>22.340786510165099</v>
      </c>
      <c r="B568">
        <v>7.95909575778371</v>
      </c>
      <c r="C568">
        <v>2.2597931657931198</v>
      </c>
      <c r="D568">
        <v>-347403.721052796</v>
      </c>
      <c r="E568">
        <v>741613.40781941195</v>
      </c>
      <c r="F568">
        <v>-1556938.48915198</v>
      </c>
      <c r="G568">
        <v>1</v>
      </c>
      <c r="H568" s="1">
        <v>1.602E-19</v>
      </c>
      <c r="I568" s="1">
        <v>5.6700000000112197E-5</v>
      </c>
      <c r="J568" s="1">
        <v>3.3434059999999901E-27</v>
      </c>
      <c r="K568" s="1">
        <v>5.1721244649593398E-15</v>
      </c>
      <c r="L568" s="1">
        <v>5.1734536210099699E-21</v>
      </c>
      <c r="M568" s="1">
        <v>5.1721296384129601E-15</v>
      </c>
      <c r="Q568" s="1">
        <v>5.6700000000112197E-5</v>
      </c>
      <c r="R568" s="1">
        <v>5.1721296384129601E-15</v>
      </c>
    </row>
    <row r="569" spans="1:18" x14ac:dyDescent="0.35">
      <c r="A569">
        <v>22.304207185192201</v>
      </c>
      <c r="B569">
        <v>8.0322595519587807</v>
      </c>
      <c r="C569">
        <v>2.1037763055225001</v>
      </c>
      <c r="D569">
        <v>-384165.21192157298</v>
      </c>
      <c r="E569">
        <v>721617.94037596101</v>
      </c>
      <c r="F569">
        <v>-1563332.19558729</v>
      </c>
      <c r="G569">
        <v>1</v>
      </c>
      <c r="H569" s="1">
        <v>1.602E-19</v>
      </c>
      <c r="I569" s="1">
        <v>5.6800000000112403E-5</v>
      </c>
      <c r="J569" s="1">
        <v>3.3434059999999901E-27</v>
      </c>
      <c r="K569" s="1">
        <v>5.1759996111043198E-15</v>
      </c>
      <c r="L569" s="1">
        <v>5.2028486784532698E-21</v>
      </c>
      <c r="M569" s="1">
        <v>5.1760048139529998E-15</v>
      </c>
      <c r="Q569" s="1">
        <v>5.6800000000112403E-5</v>
      </c>
      <c r="R569" s="1">
        <v>5.1760048139529998E-15</v>
      </c>
    </row>
    <row r="570" spans="1:18" x14ac:dyDescent="0.35">
      <c r="A570">
        <v>22.263967955494699</v>
      </c>
      <c r="B570">
        <v>8.1034166566336605</v>
      </c>
      <c r="C570">
        <v>1.94714147838846</v>
      </c>
      <c r="D570">
        <v>-420601.92405667598</v>
      </c>
      <c r="E570">
        <v>701481.55440798902</v>
      </c>
      <c r="F570">
        <v>-1569301.8909809501</v>
      </c>
      <c r="G570">
        <v>1</v>
      </c>
      <c r="H570" s="1">
        <v>1.602E-19</v>
      </c>
      <c r="I570" s="1">
        <v>5.6900000000112602E-5</v>
      </c>
      <c r="J570" s="1">
        <v>3.3434059999999901E-27</v>
      </c>
      <c r="K570" s="1">
        <v>5.1805271218376802E-15</v>
      </c>
      <c r="L570" s="1">
        <v>5.2352229786176399E-21</v>
      </c>
      <c r="M570" s="1">
        <v>5.1805323570606602E-15</v>
      </c>
      <c r="Q570" s="1">
        <v>5.6900000000112602E-5</v>
      </c>
      <c r="R570" s="1">
        <v>5.1805323570606602E-15</v>
      </c>
    </row>
    <row r="571" spans="1:18" x14ac:dyDescent="0.35">
      <c r="A571">
        <v>22.2201011419846</v>
      </c>
      <c r="B571">
        <v>8.1725535805689695</v>
      </c>
      <c r="C571">
        <v>1.7899297431229899</v>
      </c>
      <c r="D571">
        <v>-456717.268488715</v>
      </c>
      <c r="E571">
        <v>681216.05335889501</v>
      </c>
      <c r="F571">
        <v>-1574874.4186393199</v>
      </c>
      <c r="G571">
        <v>1</v>
      </c>
      <c r="H571" s="1">
        <v>1.602E-19</v>
      </c>
      <c r="I571" s="1">
        <v>5.7000000000112801E-5</v>
      </c>
      <c r="J571" s="1">
        <v>3.3434059999999901E-27</v>
      </c>
      <c r="K571" s="1">
        <v>5.1857205175766998E-15</v>
      </c>
      <c r="L571" s="1">
        <v>5.27063432901858E-21</v>
      </c>
      <c r="M571" s="1">
        <v>5.1857257882110298E-15</v>
      </c>
      <c r="Q571" s="1">
        <v>5.7000000000112801E-5</v>
      </c>
      <c r="R571" s="1">
        <v>5.1857257882110298E-15</v>
      </c>
    </row>
    <row r="572" spans="1:18" x14ac:dyDescent="0.35">
      <c r="A572">
        <v>22.172638645530299</v>
      </c>
      <c r="B572">
        <v>8.2396579467078208</v>
      </c>
      <c r="C572">
        <v>1.63217948454886</v>
      </c>
      <c r="D572">
        <v>-492516.22181201802</v>
      </c>
      <c r="E572">
        <v>660831.91579116206</v>
      </c>
      <c r="F572">
        <v>-1580076.4022314299</v>
      </c>
      <c r="G572">
        <v>1</v>
      </c>
      <c r="H572" s="1">
        <v>1.602E-19</v>
      </c>
      <c r="I572" s="1">
        <v>5.7100000000113E-5</v>
      </c>
      <c r="J572" s="1">
        <v>3.3434059999999901E-27</v>
      </c>
      <c r="K572" s="1">
        <v>5.1915936765154796E-15</v>
      </c>
      <c r="L572" s="1">
        <v>5.3091423531673503E-21</v>
      </c>
      <c r="M572" s="1">
        <v>5.1915989856578299E-15</v>
      </c>
      <c r="Q572" s="1">
        <v>5.7100000000113E-5</v>
      </c>
      <c r="R572" s="1">
        <v>5.1915989856578299E-15</v>
      </c>
    </row>
    <row r="573" spans="1:18" x14ac:dyDescent="0.35">
      <c r="A573">
        <v>22.121611794749999</v>
      </c>
      <c r="B573">
        <v>8.3047183596346095</v>
      </c>
      <c r="C573">
        <v>1.4739264386439399</v>
      </c>
      <c r="D573">
        <v>-528005.240027691</v>
      </c>
      <c r="E573">
        <v>640338.29471242696</v>
      </c>
      <c r="F573">
        <v>-1584934.18562549</v>
      </c>
      <c r="G573">
        <v>1</v>
      </c>
      <c r="H573" s="1">
        <v>1.602E-19</v>
      </c>
      <c r="I573" s="1">
        <v>5.7200000000113199E-5</v>
      </c>
      <c r="J573" s="1">
        <v>3.3434059999999901E-27</v>
      </c>
      <c r="K573" s="1">
        <v>5.1981609389629696E-15</v>
      </c>
      <c r="L573" s="1">
        <v>5.3508089534351999E-21</v>
      </c>
      <c r="M573" s="1">
        <v>5.1981662897719203E-15</v>
      </c>
      <c r="Q573" s="1">
        <v>5.7200000000113199E-5</v>
      </c>
      <c r="R573" s="1">
        <v>5.1981662897719203E-15</v>
      </c>
    </row>
    <row r="574" spans="1:18" x14ac:dyDescent="0.35">
      <c r="A574">
        <v>22.0670512021298</v>
      </c>
      <c r="B574">
        <v>8.3677242730641908</v>
      </c>
      <c r="C574">
        <v>1.3152037230614899</v>
      </c>
      <c r="D574">
        <v>-563192.17833590705</v>
      </c>
      <c r="E574">
        <v>619743.018666644</v>
      </c>
      <c r="F574">
        <v>-1589473.7838316299</v>
      </c>
      <c r="G574">
        <v>1</v>
      </c>
      <c r="H574" s="1">
        <v>1.602E-19</v>
      </c>
      <c r="I574" s="1">
        <v>5.7300000000113499E-5</v>
      </c>
      <c r="J574" s="1">
        <v>3.3434059999999901E-27</v>
      </c>
      <c r="K574" s="1">
        <v>5.2054372169163902E-15</v>
      </c>
      <c r="L574" s="1">
        <v>5.3956987968443603E-21</v>
      </c>
      <c r="M574" s="1">
        <v>5.2054426126151804E-15</v>
      </c>
      <c r="Q574" s="1">
        <v>5.7300000000113499E-5</v>
      </c>
      <c r="R574" s="1">
        <v>5.2054426126151804E-15</v>
      </c>
    </row>
    <row r="575" spans="1:18" x14ac:dyDescent="0.35">
      <c r="A575">
        <v>22.008986627839199</v>
      </c>
      <c r="B575">
        <v>8.4286658574809206</v>
      </c>
      <c r="C575">
        <v>1.1560418720283601</v>
      </c>
      <c r="D575">
        <v>-598086.21750306804</v>
      </c>
      <c r="E575">
        <v>599052.59346232505</v>
      </c>
      <c r="F575">
        <v>-1593720.8444067</v>
      </c>
      <c r="G575">
        <v>1</v>
      </c>
      <c r="H575" s="1">
        <v>1.602E-19</v>
      </c>
      <c r="I575" s="1">
        <v>5.7400000000113698E-5</v>
      </c>
      <c r="J575" s="1">
        <v>3.3434059999999901E-27</v>
      </c>
      <c r="K575" s="1">
        <v>5.2134381094761097E-15</v>
      </c>
      <c r="L575" s="1">
        <v>5.44387982656102E-21</v>
      </c>
      <c r="M575" s="1">
        <v>5.2134435533559302E-15</v>
      </c>
      <c r="Q575" s="1">
        <v>5.7400000000113698E-5</v>
      </c>
      <c r="R575" s="1">
        <v>5.2134435533559302E-15</v>
      </c>
    </row>
    <row r="576" spans="1:18" x14ac:dyDescent="0.35">
      <c r="A576">
        <v>21.947446850557601</v>
      </c>
      <c r="B576">
        <v>8.4875338679371595</v>
      </c>
      <c r="C576">
        <v>0.99646887460520095</v>
      </c>
      <c r="D576">
        <v>-632697.79736172804</v>
      </c>
      <c r="E576">
        <v>578272.203448046</v>
      </c>
      <c r="F576">
        <v>-1597700.6187289499</v>
      </c>
      <c r="G576">
        <v>1</v>
      </c>
      <c r="H576" s="1">
        <v>1.602E-19</v>
      </c>
      <c r="I576" s="1">
        <v>5.7500000000113897E-5</v>
      </c>
      <c r="J576" s="1">
        <v>3.3434059999999901E-27</v>
      </c>
      <c r="K576" s="1">
        <v>5.2221800249135503E-15</v>
      </c>
      <c r="L576" s="1">
        <v>5.4954238027966102E-21</v>
      </c>
      <c r="M576" s="1">
        <v>5.2221855203373498E-15</v>
      </c>
      <c r="Q576" s="1">
        <v>5.7500000000113897E-5</v>
      </c>
      <c r="R576" s="1">
        <v>5.2221855203373498E-15</v>
      </c>
    </row>
    <row r="577" spans="1:18" x14ac:dyDescent="0.35">
      <c r="A577">
        <v>21.882459544573202</v>
      </c>
      <c r="B577">
        <v>8.5443195119122102</v>
      </c>
      <c r="C577">
        <v>0.83651021534821701</v>
      </c>
      <c r="D577">
        <v>-667038.55796038394</v>
      </c>
      <c r="E577">
        <v>557405.71126650798</v>
      </c>
      <c r="F577">
        <v>-1601437.94261514</v>
      </c>
      <c r="G577">
        <v>1</v>
      </c>
      <c r="H577" s="1">
        <v>1.602E-19</v>
      </c>
      <c r="I577" s="1">
        <v>5.7600000000114103E-5</v>
      </c>
      <c r="J577" s="1">
        <v>3.3434059999999901E-27</v>
      </c>
      <c r="K577" s="1">
        <v>5.2316803104348097E-15</v>
      </c>
      <c r="L577" s="1">
        <v>5.5504068778358498E-21</v>
      </c>
      <c r="M577" s="1">
        <v>5.2316858608416897E-15</v>
      </c>
      <c r="Q577" s="1">
        <v>5.7600000000114103E-5</v>
      </c>
      <c r="R577" s="1">
        <v>5.2316858608416897E-15</v>
      </c>
    </row>
    <row r="578" spans="1:18" x14ac:dyDescent="0.35">
      <c r="A578">
        <v>21.814051162363601</v>
      </c>
      <c r="B578">
        <v>8.5990143170260005</v>
      </c>
      <c r="C578">
        <v>0.67618891646184598</v>
      </c>
      <c r="D578">
        <v>-701121.28886616603</v>
      </c>
      <c r="E578">
        <v>536455.65501958004</v>
      </c>
      <c r="F578">
        <v>-1604957.22583107</v>
      </c>
      <c r="G578">
        <v>1</v>
      </c>
      <c r="H578" s="1">
        <v>1.602E-19</v>
      </c>
      <c r="I578" s="1">
        <v>5.7700000000114302E-5</v>
      </c>
      <c r="J578" s="1">
        <v>3.3434059999999901E-27</v>
      </c>
      <c r="K578" s="1">
        <v>5.2419573909360097E-15</v>
      </c>
      <c r="L578" s="1">
        <v>5.6089102110367502E-21</v>
      </c>
      <c r="M578" s="1">
        <v>5.2419629998462202E-15</v>
      </c>
      <c r="Q578" s="1">
        <v>5.7700000000114302E-5</v>
      </c>
      <c r="R578" s="1">
        <v>5.2419629998462202E-15</v>
      </c>
    </row>
    <row r="579" spans="1:18" x14ac:dyDescent="0.35">
      <c r="A579">
        <v>21.742246821817801</v>
      </c>
      <c r="B579">
        <v>8.6516099982950401</v>
      </c>
      <c r="C579">
        <v>0.51552558057144104</v>
      </c>
      <c r="D579">
        <v>-734959.88713632699</v>
      </c>
      <c r="E579">
        <v>515423.24175479001</v>
      </c>
      <c r="F579">
        <v>-1608282.45013333</v>
      </c>
      <c r="G579">
        <v>1</v>
      </c>
      <c r="H579" s="1">
        <v>1.602E-19</v>
      </c>
      <c r="I579" s="1">
        <v>5.7800000000114602E-5</v>
      </c>
      <c r="J579" s="1">
        <v>3.3434059999999901E-27</v>
      </c>
      <c r="K579" s="1">
        <v>5.2530309183306503E-15</v>
      </c>
      <c r="L579" s="1">
        <v>5.6710206309156601E-21</v>
      </c>
      <c r="M579" s="1">
        <v>5.2530365893512799E-15</v>
      </c>
      <c r="Q579" s="1">
        <v>5.7800000000114602E-5</v>
      </c>
      <c r="R579" s="1">
        <v>5.2530365893512799E-15</v>
      </c>
    </row>
    <row r="580" spans="1:18" x14ac:dyDescent="0.35">
      <c r="A580">
        <v>21.667070197205401</v>
      </c>
      <c r="B580">
        <v>8.7020983245062293</v>
      </c>
      <c r="C580">
        <v>0.354538433277164</v>
      </c>
      <c r="D580">
        <v>-768569.32451498602</v>
      </c>
      <c r="E580">
        <v>494308.336135488</v>
      </c>
      <c r="F580">
        <v>-1611437.1755778601</v>
      </c>
      <c r="G580">
        <v>1</v>
      </c>
      <c r="H580" s="1">
        <v>1.602E-19</v>
      </c>
      <c r="I580" s="1">
        <v>5.7900000000114801E-5</v>
      </c>
      <c r="J580" s="1">
        <v>3.3434059999999901E-27</v>
      </c>
      <c r="K580" s="1">
        <v>5.2649219333586897E-15</v>
      </c>
      <c r="L580" s="1">
        <v>5.7368313528867002E-21</v>
      </c>
      <c r="M580" s="1">
        <v>5.2649276701900403E-15</v>
      </c>
      <c r="Q580" s="1">
        <v>5.7900000000114801E-5</v>
      </c>
      <c r="R580" s="1">
        <v>5.2649276701900403E-15</v>
      </c>
    </row>
    <row r="581" spans="1:18" x14ac:dyDescent="0.35">
      <c r="A581">
        <v>21.5885434129389</v>
      </c>
      <c r="B581">
        <v>8.7504709831665703</v>
      </c>
      <c r="C581">
        <v>0.19324336467109701</v>
      </c>
      <c r="D581">
        <v>-801965.62448119803</v>
      </c>
      <c r="E581">
        <v>473109.44307843398</v>
      </c>
      <c r="F581">
        <v>-1614444.5549375699</v>
      </c>
      <c r="G581">
        <v>1</v>
      </c>
      <c r="H581" s="1">
        <v>1.602E-19</v>
      </c>
      <c r="I581" s="1">
        <v>5.8000000000115E-5</v>
      </c>
      <c r="J581" s="1">
        <v>3.3434059999999901E-27</v>
      </c>
      <c r="K581" s="1">
        <v>5.2776530421658503E-15</v>
      </c>
      <c r="L581" s="1">
        <v>5.8064427629164099E-21</v>
      </c>
      <c r="M581" s="1">
        <v>5.2776588486086104E-15</v>
      </c>
      <c r="Q581" s="1">
        <v>5.8000000000115E-5</v>
      </c>
      <c r="R581" s="1">
        <v>5.2776588486086104E-15</v>
      </c>
    </row>
    <row r="582" spans="1:18" x14ac:dyDescent="0.35">
      <c r="A582">
        <v>21.506686939110001</v>
      </c>
      <c r="B582">
        <v>8.7967194433609492</v>
      </c>
      <c r="C582">
        <v>3.1653969009792199E-2</v>
      </c>
      <c r="D582">
        <v>-835165.84987560497</v>
      </c>
      <c r="E582">
        <v>451823.68302920897</v>
      </c>
      <c r="F582">
        <v>-1617327.35618785</v>
      </c>
      <c r="G582">
        <v>1</v>
      </c>
      <c r="H582" s="1">
        <v>1.602E-19</v>
      </c>
      <c r="I582" s="1">
        <v>5.8100000000115199E-5</v>
      </c>
      <c r="J582" s="1">
        <v>3.3434059999999901E-27</v>
      </c>
      <c r="K582" s="1">
        <v>5.2912486103899998E-15</v>
      </c>
      <c r="L582" s="1">
        <v>5.8799632793485504E-21</v>
      </c>
      <c r="M582" s="1">
        <v>5.2912544903532796E-15</v>
      </c>
      <c r="Q582" s="1">
        <v>5.8100000000115199E-5</v>
      </c>
      <c r="R582" s="1">
        <v>5.2912544903532796E-15</v>
      </c>
    </row>
    <row r="583" spans="1:18" x14ac:dyDescent="0.35">
      <c r="A583">
        <v>21.421519487698902</v>
      </c>
      <c r="B583">
        <v>8.8408348157084902</v>
      </c>
      <c r="C583">
        <v>-0.13021841826781499</v>
      </c>
      <c r="D583">
        <v>-868188.10196918796</v>
      </c>
      <c r="E583">
        <v>430446.75839204399</v>
      </c>
      <c r="F583">
        <v>-1620107.9931478</v>
      </c>
      <c r="G583">
        <v>1</v>
      </c>
      <c r="H583" s="1">
        <v>1.602E-19</v>
      </c>
      <c r="I583" s="1">
        <v>5.8200000000115398E-5</v>
      </c>
      <c r="J583" s="1">
        <v>3.3434059999999901E-27</v>
      </c>
      <c r="K583" s="1">
        <v>5.3057349780252597E-15</v>
      </c>
      <c r="L583" s="1">
        <v>5.95751030752929E-21</v>
      </c>
      <c r="M583" s="1">
        <v>5.30574093553556E-15</v>
      </c>
      <c r="Q583" s="1">
        <v>5.8200000000115398E-5</v>
      </c>
      <c r="R583" s="1">
        <v>5.30574093553556E-15</v>
      </c>
    </row>
    <row r="584" spans="1:18" x14ac:dyDescent="0.35">
      <c r="A584">
        <v>21.3330579082639</v>
      </c>
      <c r="B584">
        <v>8.8828077084511001</v>
      </c>
      <c r="C584">
        <v>-0.29236468700294399</v>
      </c>
      <c r="D584">
        <v>-901051.53201419697</v>
      </c>
      <c r="E584">
        <v>408972.909429122</v>
      </c>
      <c r="F584">
        <v>-1622808.5645077699</v>
      </c>
      <c r="G584">
        <v>1</v>
      </c>
      <c r="H584" s="1">
        <v>1.602E-19</v>
      </c>
      <c r="I584" s="1">
        <v>5.8300000000115699E-5</v>
      </c>
      <c r="J584" s="1">
        <v>3.3434059999999901E-27</v>
      </c>
      <c r="K584" s="1">
        <v>5.3211406989755602E-15</v>
      </c>
      <c r="L584" s="1">
        <v>6.0392113047234001E-21</v>
      </c>
      <c r="M584" s="1">
        <v>5.3211467381868599E-15</v>
      </c>
      <c r="Q584" s="1">
        <v>5.8300000000115699E-5</v>
      </c>
      <c r="R584" s="1">
        <v>5.3211467381868599E-15</v>
      </c>
    </row>
    <row r="585" spans="1:18" x14ac:dyDescent="0.35">
      <c r="A585">
        <v>21.241317081799799</v>
      </c>
      <c r="B585">
        <v>8.9226280785260297</v>
      </c>
      <c r="C585">
        <v>-0.45477792311675103</v>
      </c>
      <c r="D585">
        <v>-933776.36654162896</v>
      </c>
      <c r="E585">
        <v>387394.857686056</v>
      </c>
      <c r="F585">
        <v>-1625450.90163556</v>
      </c>
      <c r="G585">
        <v>1</v>
      </c>
      <c r="H585" s="1">
        <v>1.602E-19</v>
      </c>
      <c r="I585" s="1">
        <v>5.8400000000115898E-5</v>
      </c>
      <c r="J585" s="1">
        <v>3.3434059999999901E-27</v>
      </c>
      <c r="K585" s="1">
        <v>5.3374968099907903E-15</v>
      </c>
      <c r="L585" s="1">
        <v>6.1252049762887001E-21</v>
      </c>
      <c r="M585" s="1">
        <v>5.33750293519577E-15</v>
      </c>
      <c r="Q585" s="1">
        <v>5.8400000000115898E-5</v>
      </c>
      <c r="R585" s="1">
        <v>5.33750293519577E-15</v>
      </c>
    </row>
    <row r="586" spans="1:18" x14ac:dyDescent="0.35">
      <c r="A586">
        <v>21.146309811317099</v>
      </c>
      <c r="B586">
        <v>8.9602850762654498</v>
      </c>
      <c r="C586">
        <v>-0.61745338465242805</v>
      </c>
      <c r="D586">
        <v>-966383.94795122498</v>
      </c>
      <c r="E586">
        <v>365703.73467347899</v>
      </c>
      <c r="F586">
        <v>-1628056.62573877</v>
      </c>
      <c r="G586">
        <v>1</v>
      </c>
      <c r="H586" s="1">
        <v>1.602E-19</v>
      </c>
      <c r="I586" s="1">
        <v>5.8500000000116097E-5</v>
      </c>
      <c r="J586" s="1">
        <v>3.3434059999999901E-27</v>
      </c>
      <c r="K586" s="1">
        <v>5.3548371346336299E-15</v>
      </c>
      <c r="L586" s="1">
        <v>6.2156426283397601E-21</v>
      </c>
      <c r="M586" s="1">
        <v>5.3548433502762601E-15</v>
      </c>
      <c r="Q586" s="1">
        <v>5.8500000000116097E-5</v>
      </c>
      <c r="R586" s="1">
        <v>5.3548433502762601E-15</v>
      </c>
    </row>
    <row r="587" spans="1:18" x14ac:dyDescent="0.35">
      <c r="A587">
        <v>21.048046707521699</v>
      </c>
      <c r="B587">
        <v>8.9957668821176302</v>
      </c>
      <c r="C587">
        <v>-0.78038848403292904</v>
      </c>
      <c r="D587">
        <v>-998896.79229283903</v>
      </c>
      <c r="E587">
        <v>343888.99312425102</v>
      </c>
      <c r="F587">
        <v>-1630647.21517853</v>
      </c>
      <c r="G587">
        <v>1</v>
      </c>
      <c r="H587" s="1">
        <v>1.602E-19</v>
      </c>
      <c r="I587" s="1">
        <v>5.8600000000116302E-5</v>
      </c>
      <c r="J587" s="1">
        <v>3.3434059999999901E-27</v>
      </c>
      <c r="K587" s="1">
        <v>5.3731986291092901E-15</v>
      </c>
      <c r="L587" s="1">
        <v>6.31068970740379E-21</v>
      </c>
      <c r="M587" s="1">
        <v>5.3732049397989901E-15</v>
      </c>
      <c r="Q587" s="1">
        <v>5.8600000000116302E-5</v>
      </c>
      <c r="R587" s="1">
        <v>5.3732049397989901E-15</v>
      </c>
    </row>
    <row r="588" spans="1:18" x14ac:dyDescent="0.35">
      <c r="A588">
        <v>20.9465360677615</v>
      </c>
      <c r="B588">
        <v>9.0290605334934693</v>
      </c>
      <c r="C588">
        <v>-0.94358277759984599</v>
      </c>
      <c r="D588">
        <v>-1031338.66658011</v>
      </c>
      <c r="E588">
        <v>321938.29763227602</v>
      </c>
      <c r="F588">
        <v>-1633244.08398948</v>
      </c>
      <c r="G588">
        <v>1</v>
      </c>
      <c r="H588" s="1">
        <v>1.602E-19</v>
      </c>
      <c r="I588" s="1">
        <v>5.8700000000116501E-5</v>
      </c>
      <c r="J588" s="1">
        <v>3.3434059999999901E-27</v>
      </c>
      <c r="K588" s="1">
        <v>5.3926217782640801E-15</v>
      </c>
      <c r="L588" s="1">
        <v>6.4105275641456296E-21</v>
      </c>
      <c r="M588" s="1">
        <v>5.39262818879164E-15</v>
      </c>
      <c r="Q588" s="1">
        <v>5.8700000000116501E-5</v>
      </c>
      <c r="R588" s="1">
        <v>5.39262818879164E-15</v>
      </c>
    </row>
    <row r="589" spans="1:18" x14ac:dyDescent="0.35">
      <c r="A589">
        <v>20.841783746148899</v>
      </c>
      <c r="B589">
        <v>9.0601517394901503</v>
      </c>
      <c r="C589">
        <v>-1.10703796361958</v>
      </c>
      <c r="D589">
        <v>-1063734.6885335699</v>
      </c>
      <c r="E589">
        <v>299837.39083680097</v>
      </c>
      <c r="F589">
        <v>-1635868.6729774999</v>
      </c>
      <c r="G589">
        <v>1</v>
      </c>
      <c r="H589" s="1">
        <v>1.602E-19</v>
      </c>
      <c r="I589" s="1">
        <v>5.8800000000116802E-5</v>
      </c>
      <c r="J589" s="1">
        <v>3.3434059999999901E-27</v>
      </c>
      <c r="K589" s="1">
        <v>5.4131510519123296E-15</v>
      </c>
      <c r="L589" s="1">
        <v>6.5153554865007798E-21</v>
      </c>
      <c r="M589" s="1">
        <v>5.4131575672678199E-15</v>
      </c>
      <c r="Q589" s="1">
        <v>5.8800000000116802E-5</v>
      </c>
      <c r="R589" s="1">
        <v>5.4131575672678199E-15</v>
      </c>
    </row>
    <row r="590" spans="1:18" x14ac:dyDescent="0.35">
      <c r="A590">
        <v>20.733793012441598</v>
      </c>
      <c r="B590">
        <v>9.0890246808227193</v>
      </c>
      <c r="C590">
        <v>-1.2707578900991601</v>
      </c>
      <c r="D590">
        <v>-1096111.4523543799</v>
      </c>
      <c r="E590">
        <v>277569.93051236699</v>
      </c>
      <c r="F590">
        <v>-1638542.5551605599</v>
      </c>
      <c r="G590">
        <v>1</v>
      </c>
      <c r="H590" s="1">
        <v>1.602E-19</v>
      </c>
      <c r="I590" s="1">
        <v>5.8900000000117001E-5</v>
      </c>
      <c r="J590" s="1">
        <v>3.3434059999999901E-27</v>
      </c>
      <c r="K590" s="1">
        <v>5.4348354339994102E-15</v>
      </c>
      <c r="L590" s="1">
        <v>6.6253930580279697E-21</v>
      </c>
      <c r="M590" s="1">
        <v>5.43484205939247E-15</v>
      </c>
      <c r="Q590" s="1">
        <v>5.8900000000117001E-5</v>
      </c>
      <c r="R590" s="1">
        <v>5.43484205939247E-15</v>
      </c>
    </row>
    <row r="591" spans="1:18" x14ac:dyDescent="0.35">
      <c r="A591">
        <v>20.6225643968634</v>
      </c>
      <c r="B591">
        <v>9.1156617917808695</v>
      </c>
      <c r="C591">
        <v>-1.43474857395429</v>
      </c>
      <c r="D591">
        <v>-1128497.18502853</v>
      </c>
      <c r="E591">
        <v>255117.29191644999</v>
      </c>
      <c r="F591">
        <v>-1641287.5578155799</v>
      </c>
      <c r="G591">
        <v>1</v>
      </c>
      <c r="H591" s="1">
        <v>1.602E-19</v>
      </c>
      <c r="I591" s="1">
        <v>5.90000000001172E-5</v>
      </c>
      <c r="J591" s="1">
        <v>3.3434059999999901E-27</v>
      </c>
      <c r="K591" s="1">
        <v>5.4577290401139303E-15</v>
      </c>
      <c r="L591" s="1">
        <v>6.74088291068303E-21</v>
      </c>
      <c r="M591" s="1">
        <v>5.4577357809968403E-15</v>
      </c>
      <c r="Q591" s="1">
        <v>5.90000000001172E-5</v>
      </c>
      <c r="R591" s="1">
        <v>5.4577357809968403E-15</v>
      </c>
    </row>
    <row r="592" spans="1:18" x14ac:dyDescent="0.35">
      <c r="A592">
        <v>20.508095517539001</v>
      </c>
      <c r="B592">
        <v>9.1400435204036299</v>
      </c>
      <c r="C592">
        <v>-1.5990182333292999</v>
      </c>
      <c r="D592">
        <v>-1160921.9388193099</v>
      </c>
      <c r="E592">
        <v>232458.32847809899</v>
      </c>
      <c r="F592">
        <v>-1644125.90403493</v>
      </c>
      <c r="G592">
        <v>1</v>
      </c>
      <c r="H592" s="1">
        <v>1.602E-19</v>
      </c>
      <c r="I592" s="1">
        <v>5.9100000000117399E-5</v>
      </c>
      <c r="J592" s="1">
        <v>3.3434059999999901E-27</v>
      </c>
      <c r="K592" s="1">
        <v>5.4818918427363298E-15</v>
      </c>
      <c r="L592" s="1">
        <v>6.8620939584988906E-21</v>
      </c>
      <c r="M592" s="1">
        <v>5.4818987048302896E-15</v>
      </c>
      <c r="Q592" s="1">
        <v>5.9100000000117399E-5</v>
      </c>
      <c r="R592" s="1">
        <v>5.4818987048302896E-15</v>
      </c>
    </row>
    <row r="593" spans="1:18" x14ac:dyDescent="0.35">
      <c r="A593">
        <v>20.3903808865823</v>
      </c>
      <c r="B593">
        <v>9.1621480622952092</v>
      </c>
      <c r="C593">
        <v>-1.76357733519885</v>
      </c>
      <c r="D593">
        <v>-1193417.8271172999</v>
      </c>
      <c r="E593">
        <v>209569.082308282</v>
      </c>
      <c r="F593">
        <v>-1647080.37753581</v>
      </c>
      <c r="G593">
        <v>1</v>
      </c>
      <c r="H593" s="1">
        <v>1.602E-19</v>
      </c>
      <c r="I593" s="1">
        <v>5.9200000000117598E-5</v>
      </c>
      <c r="J593" s="1">
        <v>3.3434059999999901E-27</v>
      </c>
      <c r="K593" s="1">
        <v>5.5073905286714301E-15</v>
      </c>
      <c r="L593" s="1">
        <v>6.9893252212020103E-21</v>
      </c>
      <c r="M593" s="1">
        <v>5.5073975179966498E-15</v>
      </c>
      <c r="Q593" s="1">
        <v>5.9200000000117598E-5</v>
      </c>
      <c r="R593" s="1">
        <v>5.5073975179966498E-15</v>
      </c>
    </row>
    <row r="594" spans="1:18" x14ac:dyDescent="0.35">
      <c r="A594">
        <v>20.269411690061201</v>
      </c>
      <c r="B594">
        <v>9.1819510625559495</v>
      </c>
      <c r="C594">
        <v>-1.92843866080881</v>
      </c>
      <c r="D594">
        <v>-1226019.3128162499</v>
      </c>
      <c r="E594">
        <v>186422.43397840901</v>
      </c>
      <c r="F594">
        <v>-1650174.51558487</v>
      </c>
      <c r="G594">
        <v>1</v>
      </c>
      <c r="H594" s="1">
        <v>1.602E-19</v>
      </c>
      <c r="I594" s="1">
        <v>5.9300000000117898E-5</v>
      </c>
      <c r="J594" s="1">
        <v>3.3434059999999901E-27</v>
      </c>
      <c r="K594" s="1">
        <v>5.5342995197849803E-15</v>
      </c>
      <c r="L594" s="1">
        <v>7.1229103765478898E-21</v>
      </c>
      <c r="M594" s="1">
        <v>5.5343066426953598E-15</v>
      </c>
      <c r="Q594" s="1">
        <v>5.9300000000117898E-5</v>
      </c>
      <c r="R594" s="1">
        <v>5.5343066426953598E-15</v>
      </c>
    </row>
    <row r="595" spans="1:18" x14ac:dyDescent="0.35">
      <c r="A595">
        <v>20.145175536021501</v>
      </c>
      <c r="B595">
        <v>9.199425279123</v>
      </c>
      <c r="C595">
        <v>-2.0936173920718999</v>
      </c>
      <c r="D595">
        <v>-1258763.56107356</v>
      </c>
      <c r="E595">
        <v>162987.67841545999</v>
      </c>
      <c r="F595">
        <v>-1653432.8364216499</v>
      </c>
      <c r="G595">
        <v>1</v>
      </c>
      <c r="H595" s="1">
        <v>1.602E-19</v>
      </c>
      <c r="I595" s="1">
        <v>5.9400000000118097E-5</v>
      </c>
      <c r="J595" s="1">
        <v>3.3434059999999901E-27</v>
      </c>
      <c r="K595" s="1">
        <v>5.5627021970938E-15</v>
      </c>
      <c r="L595" s="1">
        <v>7.2632232199559796E-21</v>
      </c>
      <c r="M595" s="1">
        <v>5.5627094603170196E-15</v>
      </c>
      <c r="Q595" s="1">
        <v>5.9400000000118097E-5</v>
      </c>
      <c r="R595" s="1">
        <v>5.5627094603170196E-15</v>
      </c>
    </row>
    <row r="596" spans="1:18" x14ac:dyDescent="0.35">
      <c r="A596">
        <v>20.017656163391401</v>
      </c>
      <c r="B596">
        <v>9.2145401993398401</v>
      </c>
      <c r="C596">
        <v>-2.2591312227714999</v>
      </c>
      <c r="D596">
        <v>-1291690.8720007299</v>
      </c>
      <c r="E596">
        <v>139230.010415695</v>
      </c>
      <c r="F596">
        <v>-1656881.1096724099</v>
      </c>
      <c r="G596">
        <v>1</v>
      </c>
      <c r="H596" s="1">
        <v>1.602E-19</v>
      </c>
      <c r="I596" s="1">
        <v>5.9500000000118303E-5</v>
      </c>
      <c r="J596" s="1">
        <v>3.3434059999999901E-27</v>
      </c>
      <c r="K596" s="1">
        <v>5.5926923803808298E-15</v>
      </c>
      <c r="L596" s="1">
        <v>7.4106842640511301E-21</v>
      </c>
      <c r="M596" s="1">
        <v>5.5926997910650904E-15</v>
      </c>
      <c r="Q596" s="1">
        <v>5.9500000000118303E-5</v>
      </c>
      <c r="R596" s="1">
        <v>5.5926997910650904E-15</v>
      </c>
    </row>
    <row r="597" spans="1:18" x14ac:dyDescent="0.35">
      <c r="A597">
        <v>19.886833102787801</v>
      </c>
      <c r="B597">
        <v>9.2272615997159608</v>
      </c>
      <c r="C597">
        <v>-2.4250004994160701</v>
      </c>
      <c r="D597">
        <v>-1324845.2139872899</v>
      </c>
      <c r="E597">
        <v>115109.898917128</v>
      </c>
      <c r="F597">
        <v>-1660546.68122347</v>
      </c>
      <c r="G597">
        <v>1</v>
      </c>
      <c r="H597" s="1">
        <v>1.602E-19</v>
      </c>
      <c r="I597" s="1">
        <v>5.9600000000118502E-5</v>
      </c>
      <c r="J597" s="1">
        <v>3.3434059999999901E-27</v>
      </c>
      <c r="K597" s="1">
        <v>5.62437613224196E-15</v>
      </c>
      <c r="L597" s="1">
        <v>7.5657687853050702E-21</v>
      </c>
      <c r="M597" s="1">
        <v>5.6243836980107502E-15</v>
      </c>
      <c r="Q597" s="1">
        <v>5.9600000000118502E-5</v>
      </c>
      <c r="R597" s="1">
        <v>5.6243836980107502E-15</v>
      </c>
    </row>
    <row r="598" spans="1:18" x14ac:dyDescent="0.35">
      <c r="A598">
        <v>19.752681277835599</v>
      </c>
      <c r="B598">
        <v>9.2375510364774698</v>
      </c>
      <c r="C598">
        <v>-2.5912483979344598</v>
      </c>
      <c r="D598">
        <v>-1358274.88573438</v>
      </c>
      <c r="E598">
        <v>90582.323390815305</v>
      </c>
      <c r="F598">
        <v>-1664458.8683116001</v>
      </c>
      <c r="G598">
        <v>1</v>
      </c>
      <c r="H598" s="1">
        <v>1.602E-19</v>
      </c>
      <c r="I598" s="1">
        <v>5.9700000000118701E-5</v>
      </c>
      <c r="J598" s="1">
        <v>3.3434059999999901E-27</v>
      </c>
      <c r="K598" s="1">
        <v>5.6578739789971801E-15</v>
      </c>
      <c r="L598" s="1">
        <v>7.7290167298113504E-21</v>
      </c>
      <c r="M598" s="1">
        <v>5.6578817080139102E-15</v>
      </c>
      <c r="Q598" s="1">
        <v>5.9700000000118701E-5</v>
      </c>
      <c r="R598" s="1">
        <v>5.6578817080139102E-15</v>
      </c>
    </row>
    <row r="599" spans="1:18" x14ac:dyDescent="0.35">
      <c r="A599">
        <v>19.615170532293</v>
      </c>
      <c r="B599">
        <v>9.2453652514749098</v>
      </c>
      <c r="C599">
        <v>-2.7579011442716999</v>
      </c>
      <c r="D599">
        <v>-1392033.3458443901</v>
      </c>
      <c r="E599">
        <v>65595.837880566105</v>
      </c>
      <c r="F599">
        <v>-1668649.44687289</v>
      </c>
      <c r="G599">
        <v>1</v>
      </c>
      <c r="H599" s="1">
        <v>1.602E-19</v>
      </c>
      <c r="I599" s="1">
        <v>5.98000000001189E-5</v>
      </c>
      <c r="J599" s="1">
        <v>3.3434059999999901E-27</v>
      </c>
      <c r="K599" s="1">
        <v>5.6933236746140996E-15</v>
      </c>
      <c r="L599" s="1">
        <v>7.9010450404639306E-21</v>
      </c>
      <c r="M599" s="1">
        <v>5.6933315756591401E-15</v>
      </c>
      <c r="Q599" s="1">
        <v>5.98000000001189E-5</v>
      </c>
      <c r="R599" s="1">
        <v>5.6933315756591401E-15</v>
      </c>
    </row>
    <row r="600" spans="1:18" x14ac:dyDescent="0.35">
      <c r="A600">
        <v>19.474265063650599</v>
      </c>
      <c r="B600">
        <v>9.2506554740539997</v>
      </c>
      <c r="C600">
        <v>-2.92498828958463</v>
      </c>
      <c r="D600">
        <v>-1426180.2648797999</v>
      </c>
      <c r="E600">
        <v>40091.417316432802</v>
      </c>
      <c r="F600">
        <v>-1673153.26254769</v>
      </c>
      <c r="G600">
        <v>1</v>
      </c>
      <c r="H600" s="1">
        <v>1.602E-19</v>
      </c>
      <c r="I600" s="1">
        <v>5.99000000001192E-5</v>
      </c>
      <c r="J600" s="1">
        <v>3.3434059999999901E-27</v>
      </c>
      <c r="K600" s="1">
        <v>5.7308836830792403E-15</v>
      </c>
      <c r="L600" s="1">
        <v>8.0825631874304994E-21</v>
      </c>
      <c r="M600" s="1">
        <v>5.7308917656424302E-15</v>
      </c>
      <c r="Q600" s="1">
        <v>5.99000000001192E-5</v>
      </c>
      <c r="R600" s="1">
        <v>5.7308917656424302E-15</v>
      </c>
    </row>
    <row r="601" spans="1:18" x14ac:dyDescent="0.35">
      <c r="A601">
        <v>19.329922737240899</v>
      </c>
      <c r="B601">
        <v>9.2533665942244703</v>
      </c>
      <c r="C601">
        <v>-3.0925430545337602</v>
      </c>
      <c r="D601">
        <v>-1460782.87925633</v>
      </c>
      <c r="E601">
        <v>14001.0250620805</v>
      </c>
      <c r="F601">
        <v>-1678009.01087766</v>
      </c>
      <c r="G601">
        <v>1</v>
      </c>
      <c r="H601" s="1">
        <v>1.602E-19</v>
      </c>
      <c r="I601" s="1">
        <v>6.0000000000119399E-5</v>
      </c>
      <c r="J601" s="1">
        <v>3.3434059999999901E-27</v>
      </c>
      <c r="K601" s="1">
        <v>5.7707376282087501E-15</v>
      </c>
      <c r="L601" s="1">
        <v>8.2743930115286698E-21</v>
      </c>
      <c r="M601" s="1">
        <v>5.7707459026017604E-15</v>
      </c>
      <c r="Q601" s="1">
        <v>6.0000000000119399E-5</v>
      </c>
      <c r="R601" s="1">
        <v>5.7707459026017604E-15</v>
      </c>
    </row>
    <row r="602" spans="1:18" x14ac:dyDescent="0.35">
      <c r="A602">
        <v>19.182094245207502</v>
      </c>
      <c r="B602">
        <v>9.2534361752763896</v>
      </c>
      <c r="C602">
        <v>-3.2606027627266201</v>
      </c>
      <c r="D602">
        <v>-1495917.7642882599</v>
      </c>
      <c r="E602">
        <v>-12754.1825801738</v>
      </c>
      <c r="F602">
        <v>-1683260.25394873</v>
      </c>
      <c r="G602">
        <v>1</v>
      </c>
      <c r="H602" s="1">
        <v>1.602E-19</v>
      </c>
      <c r="I602" s="1">
        <v>6.0100000000119598E-5</v>
      </c>
      <c r="J602" s="1">
        <v>3.3434059999999901E-27</v>
      </c>
      <c r="K602" s="1">
        <v>5.8131000720666102E-15</v>
      </c>
      <c r="L602" s="1">
        <v>8.4774944898925304E-21</v>
      </c>
      <c r="M602" s="1">
        <v>5.8131085495610997E-15</v>
      </c>
      <c r="Q602" s="1">
        <v>6.0100000000119598E-5</v>
      </c>
      <c r="R602" s="1">
        <v>5.8131085495610997E-15</v>
      </c>
    </row>
    <row r="603" spans="1:18" x14ac:dyDescent="0.35">
      <c r="A603">
        <v>19.030722060179901</v>
      </c>
      <c r="B603">
        <v>9.2507932639198795</v>
      </c>
      <c r="C603">
        <v>-3.4292093916662201</v>
      </c>
      <c r="D603">
        <v>-1531673.2038986699</v>
      </c>
      <c r="E603">
        <v>-40266.134742256203</v>
      </c>
      <c r="F603">
        <v>-1688956.7748672201</v>
      </c>
      <c r="G603">
        <v>1</v>
      </c>
      <c r="H603" s="1">
        <v>1.602E-19</v>
      </c>
      <c r="I603" s="1">
        <v>6.0200000000119797E-5</v>
      </c>
      <c r="J603" s="1">
        <v>3.3434059999999901E-27</v>
      </c>
      <c r="K603" s="1">
        <v>5.8582241585528599E-15</v>
      </c>
      <c r="L603" s="1">
        <v>8.6929998146671794E-21</v>
      </c>
      <c r="M603" s="1">
        <v>5.8582328515526802E-15</v>
      </c>
      <c r="Q603" s="1">
        <v>6.0200000000119797E-5</v>
      </c>
      <c r="R603" s="1">
        <v>5.8582328515526802E-15</v>
      </c>
    </row>
    <row r="604" spans="1:18" x14ac:dyDescent="0.35">
      <c r="A604">
        <v>18.875739111258699</v>
      </c>
      <c r="B604">
        <v>9.2453569414510497</v>
      </c>
      <c r="C604">
        <v>-3.59841028223819</v>
      </c>
      <c r="D604">
        <v>-1568152.4326025201</v>
      </c>
      <c r="E604">
        <v>-68642.783411933502</v>
      </c>
      <c r="F604">
        <v>-1695156.4270180101</v>
      </c>
      <c r="G604">
        <v>1</v>
      </c>
      <c r="H604" s="1">
        <v>1.602E-19</v>
      </c>
      <c r="I604" s="1">
        <v>6.0300000000120003E-5</v>
      </c>
      <c r="J604" s="1">
        <v>3.3434059999999901E-27</v>
      </c>
      <c r="K604" s="1">
        <v>5.90641194155718E-15</v>
      </c>
      <c r="L604" s="1">
        <v>8.9222594353490598E-21</v>
      </c>
      <c r="M604" s="1">
        <v>5.9064208638166204E-15</v>
      </c>
      <c r="Q604" s="1">
        <v>6.0300000000120003E-5</v>
      </c>
      <c r="R604" s="1">
        <v>5.9064208638166204E-15</v>
      </c>
    </row>
    <row r="605" spans="1:18" x14ac:dyDescent="0.35">
      <c r="A605">
        <v>18.717067074827199</v>
      </c>
      <c r="B605">
        <v>9.2370345375606195</v>
      </c>
      <c r="C605">
        <v>-3.7682590677668402</v>
      </c>
      <c r="D605">
        <v>-1605478.1910208401</v>
      </c>
      <c r="E605">
        <v>-98011.970031935998</v>
      </c>
      <c r="F605">
        <v>-1701927.73004912</v>
      </c>
      <c r="G605">
        <v>1</v>
      </c>
      <c r="H605" s="1">
        <v>1.602E-19</v>
      </c>
      <c r="I605" s="1">
        <v>6.0400000000120297E-5</v>
      </c>
      <c r="J605" s="1">
        <v>3.3434059999999901E-27</v>
      </c>
      <c r="K605" s="1">
        <v>5.95802869155225E-15</v>
      </c>
      <c r="L605" s="1">
        <v>9.1669058287823498E-21</v>
      </c>
      <c r="M605" s="1">
        <v>5.9580378584580803E-15</v>
      </c>
      <c r="Q605" s="1">
        <v>6.0400000000120297E-5</v>
      </c>
      <c r="R605" s="1">
        <v>5.9580378584580803E-15</v>
      </c>
    </row>
    <row r="606" spans="1:18" x14ac:dyDescent="0.35">
      <c r="A606">
        <v>18.554614115419799</v>
      </c>
      <c r="B606">
        <v>9.2257193937773199</v>
      </c>
      <c r="C606">
        <v>-3.9388169165518101</v>
      </c>
      <c r="D606">
        <v>-1643799.3280798099</v>
      </c>
      <c r="E606">
        <v>-128526.662170029</v>
      </c>
      <c r="F606">
        <v>-1709353.6357521601</v>
      </c>
      <c r="G606">
        <v>1</v>
      </c>
      <c r="H606" s="1">
        <v>1.602E-19</v>
      </c>
      <c r="I606" s="1">
        <v>6.0500000000120502E-5</v>
      </c>
      <c r="J606" s="1">
        <v>3.3434059999999901E-27</v>
      </c>
      <c r="K606" s="1">
        <v>6.0135233085639798E-15</v>
      </c>
      <c r="L606" s="1">
        <v>9.4289444754898093E-21</v>
      </c>
      <c r="M606" s="1">
        <v>6.0135327375084499E-15</v>
      </c>
      <c r="Q606" s="1">
        <v>6.0500000000120502E-5</v>
      </c>
      <c r="R606" s="1">
        <v>6.0135327375084499E-15</v>
      </c>
    </row>
    <row r="607" spans="1:18" x14ac:dyDescent="0.35">
      <c r="A607">
        <v>18.388271814581199</v>
      </c>
      <c r="B607">
        <v>9.2112880042230891</v>
      </c>
      <c r="C607">
        <v>-4.1101542383926999</v>
      </c>
      <c r="D607">
        <v>-1683300.7182173899</v>
      </c>
      <c r="E607">
        <v>-160372.35062666901</v>
      </c>
      <c r="F607">
        <v>-1717537.20599168</v>
      </c>
      <c r="G607">
        <v>1</v>
      </c>
      <c r="H607" s="1">
        <v>1.602E-19</v>
      </c>
      <c r="I607" s="1">
        <v>6.0600000000120701E-5</v>
      </c>
      <c r="J607" s="1">
        <v>3.3434059999999901E-27</v>
      </c>
      <c r="K607" s="1">
        <v>6.0734585028966201E-15</v>
      </c>
      <c r="L607" s="1">
        <v>9.7108883499862396E-21</v>
      </c>
      <c r="M607" s="1">
        <v>6.0734682137849704E-15</v>
      </c>
      <c r="Q607" s="1">
        <v>6.0600000000120701E-5</v>
      </c>
      <c r="R607" s="1">
        <v>6.0734682137849704E-15</v>
      </c>
    </row>
    <row r="608" spans="1:18" x14ac:dyDescent="0.35">
      <c r="A608">
        <v>18.2179108540006</v>
      </c>
      <c r="B608">
        <v>9.1935962481332592</v>
      </c>
      <c r="C608">
        <v>-4.2823531062701896</v>
      </c>
      <c r="D608">
        <v>-1724218.7632425099</v>
      </c>
      <c r="E608">
        <v>-193778.19497428901</v>
      </c>
      <c r="F608">
        <v>-1726610.53113159</v>
      </c>
      <c r="G608">
        <v>1</v>
      </c>
      <c r="H608" s="1">
        <v>1.602E-19</v>
      </c>
      <c r="I608" s="1">
        <v>6.07000000001209E-5</v>
      </c>
      <c r="J608" s="1">
        <v>3.3434059999999901E-27</v>
      </c>
      <c r="K608" s="1">
        <v>6.13855730437295E-15</v>
      </c>
      <c r="L608" s="1">
        <v>1.00159651440489E-20</v>
      </c>
      <c r="M608" s="1">
        <v>6.1385673203380904E-15</v>
      </c>
      <c r="Q608" s="1">
        <v>6.07000000001209E-5</v>
      </c>
      <c r="R608" s="1">
        <v>6.1385673203380904E-15</v>
      </c>
    </row>
    <row r="609" spans="1:18" x14ac:dyDescent="0.35">
      <c r="A609">
        <v>18.043374708964201</v>
      </c>
      <c r="B609">
        <v>9.1724741880496392</v>
      </c>
      <c r="C609">
        <v>-4.4555108230097202</v>
      </c>
      <c r="D609">
        <v>-1766866.59976187</v>
      </c>
      <c r="E609">
        <v>-229035.41858546401</v>
      </c>
      <c r="F609">
        <v>-1736749.21162444</v>
      </c>
      <c r="G609">
        <v>1</v>
      </c>
      <c r="H609" s="1">
        <v>1.602E-19</v>
      </c>
      <c r="I609" s="1">
        <v>6.0800000000121099E-5</v>
      </c>
      <c r="J609" s="1">
        <v>3.3434059999999901E-27</v>
      </c>
      <c r="K609" s="1">
        <v>6.20977793982157E-15</v>
      </c>
      <c r="L609" s="1">
        <v>1.03484508399047E-20</v>
      </c>
      <c r="M609" s="1">
        <v>6.2097882882724102E-15</v>
      </c>
      <c r="Q609" s="1">
        <v>6.0800000000121099E-5</v>
      </c>
      <c r="R609" s="1">
        <v>6.2097882882724102E-15</v>
      </c>
    </row>
    <row r="610" spans="1:18" x14ac:dyDescent="0.35">
      <c r="A610">
        <v>17.864470046746501</v>
      </c>
      <c r="B610">
        <v>9.1477183632389405</v>
      </c>
      <c r="C610">
        <v>-4.6297453630803904</v>
      </c>
      <c r="D610">
        <v>-1811676.4269242</v>
      </c>
      <c r="E610">
        <v>-266530.96593351301</v>
      </c>
      <c r="F610">
        <v>-1748196.14108118</v>
      </c>
      <c r="G610">
        <v>1</v>
      </c>
      <c r="H610" s="1">
        <v>1.602E-19</v>
      </c>
      <c r="I610" s="1">
        <v>6.09000000001214E-5</v>
      </c>
      <c r="J610" s="1">
        <v>3.3434059999999901E-27</v>
      </c>
      <c r="K610" s="1">
        <v>6.2884392116743599E-15</v>
      </c>
      <c r="L610" s="1">
        <v>1.0714228194622501E-20</v>
      </c>
      <c r="M610" s="1">
        <v>6.2884499259025498E-15</v>
      </c>
      <c r="Q610" s="1">
        <v>6.09000000001214E-5</v>
      </c>
      <c r="R610" s="1">
        <v>6.2884499259025498E-15</v>
      </c>
    </row>
    <row r="611" spans="1:18" x14ac:dyDescent="0.35">
      <c r="A611">
        <v>17.680951523356701</v>
      </c>
      <c r="B611">
        <v>9.1190792666570903</v>
      </c>
      <c r="C611">
        <v>-4.8052038646381199</v>
      </c>
      <c r="D611">
        <v>-1859272.1114623901</v>
      </c>
      <c r="E611">
        <v>-306814.55076057301</v>
      </c>
      <c r="F611">
        <v>-1761299.6218770801</v>
      </c>
      <c r="G611">
        <v>1</v>
      </c>
      <c r="H611" s="1">
        <v>1.602E-19</v>
      </c>
      <c r="I611" s="1">
        <v>6.1000000000121599E-5</v>
      </c>
      <c r="J611" s="1">
        <v>3.3434059999999901E-27</v>
      </c>
      <c r="K611" s="1">
        <v>6.3764366403750897E-15</v>
      </c>
      <c r="L611" s="1">
        <v>1.1121749424249101E-20</v>
      </c>
      <c r="M611" s="1">
        <v>6.3764477621245098E-15</v>
      </c>
      <c r="Q611" s="1">
        <v>6.1000000000121599E-5</v>
      </c>
      <c r="R611" s="1">
        <v>6.3764477621245098E-15</v>
      </c>
    </row>
    <row r="612" spans="1:18" x14ac:dyDescent="0.35">
      <c r="A612">
        <v>17.492496873315702</v>
      </c>
      <c r="B612">
        <v>9.0862389343608694</v>
      </c>
      <c r="C612">
        <v>-4.9820758212051501</v>
      </c>
      <c r="D612">
        <v>-1910596.2933263299</v>
      </c>
      <c r="E612">
        <v>-350738.79301680898</v>
      </c>
      <c r="F612">
        <v>-1776569.2762840199</v>
      </c>
      <c r="G612">
        <v>1</v>
      </c>
      <c r="H612" s="1">
        <v>1.602E-19</v>
      </c>
      <c r="I612" s="1">
        <v>6.11000000001174E-5</v>
      </c>
      <c r="J612" s="1">
        <v>3.3434059999999901E-27</v>
      </c>
      <c r="K612" s="1">
        <v>6.4766224500244502E-15</v>
      </c>
      <c r="L612" s="1">
        <v>1.15837284775635E-20</v>
      </c>
      <c r="M612" s="1">
        <v>6.4766340337529298E-15</v>
      </c>
      <c r="Q612" s="1">
        <v>6.11000000001174E-5</v>
      </c>
      <c r="R612" s="1">
        <v>6.4766340337529298E-15</v>
      </c>
    </row>
    <row r="613" spans="1:18" x14ac:dyDescent="0.35">
      <c r="A613">
        <v>17.2986645788205</v>
      </c>
      <c r="B613">
        <v>9.0487676750955295</v>
      </c>
      <c r="C613">
        <v>-5.1606123850397196</v>
      </c>
      <c r="D613">
        <v>-1967145.4514369101</v>
      </c>
      <c r="E613">
        <v>-399755.69771511102</v>
      </c>
      <c r="F613">
        <v>-1794737.1737981599</v>
      </c>
      <c r="G613">
        <v>1</v>
      </c>
      <c r="H613" s="1">
        <v>1.602E-19</v>
      </c>
      <c r="I613" s="1">
        <v>6.1200000000110897E-5</v>
      </c>
      <c r="J613" s="1">
        <v>3.3434059999999901E-27</v>
      </c>
      <c r="K613" s="1">
        <v>6.5934876995475001E-15</v>
      </c>
      <c r="L613" s="1">
        <v>1.21201785525555E-20</v>
      </c>
      <c r="M613" s="1">
        <v>6.5934998197260598E-15</v>
      </c>
      <c r="Q613" s="1">
        <v>6.1200000000110897E-5</v>
      </c>
      <c r="R613" s="1">
        <v>6.5934998197260598E-15</v>
      </c>
    </row>
    <row r="614" spans="1:18" x14ac:dyDescent="0.35">
      <c r="A614">
        <v>17.098816876828</v>
      </c>
      <c r="B614">
        <v>9.0060367173348297</v>
      </c>
      <c r="C614">
        <v>-5.3411493886576302</v>
      </c>
      <c r="D614">
        <v>-2031475.60630311</v>
      </c>
      <c r="E614">
        <v>-456544.88962279703</v>
      </c>
      <c r="F614">
        <v>-1816749.1727205401</v>
      </c>
      <c r="G614">
        <v>1</v>
      </c>
      <c r="H614" s="1">
        <v>1.602E-19</v>
      </c>
      <c r="I614" s="1">
        <v>6.1300000000104299E-5</v>
      </c>
      <c r="J614" s="1">
        <v>3.3434059999999901E-27</v>
      </c>
      <c r="K614" s="1">
        <v>6.7344733880490201E-15</v>
      </c>
      <c r="L614" s="1">
        <v>1.27642489766499E-20</v>
      </c>
      <c r="M614" s="1">
        <v>6.7344861522980001E-15</v>
      </c>
      <c r="Q614" s="1">
        <v>6.1300000000104299E-5</v>
      </c>
      <c r="R614" s="1">
        <v>6.7344861522980001E-15</v>
      </c>
    </row>
    <row r="615" spans="1:18" x14ac:dyDescent="0.35">
      <c r="A615">
        <v>16.891951506193202</v>
      </c>
      <c r="B615">
        <v>8.9570290592514503</v>
      </c>
      <c r="C615">
        <v>-5.5241131366613603</v>
      </c>
      <c r="D615">
        <v>-2108826.3329383899</v>
      </c>
      <c r="E615">
        <v>-526712.71275865403</v>
      </c>
      <c r="F615">
        <v>-1843201.1187650899</v>
      </c>
      <c r="G615">
        <v>1</v>
      </c>
      <c r="H615" s="1">
        <v>1.602E-19</v>
      </c>
      <c r="I615" s="1">
        <v>6.1400000000097702E-5</v>
      </c>
      <c r="J615" s="1">
        <v>3.3434059999999901E-27</v>
      </c>
      <c r="K615" s="1">
        <v>6.9131972298126299E-15</v>
      </c>
      <c r="L615" s="1">
        <v>1.35765850823737E-20</v>
      </c>
      <c r="M615" s="1">
        <v>6.9132108063977203E-15</v>
      </c>
      <c r="Q615" s="1">
        <v>6.1400000000097702E-5</v>
      </c>
      <c r="R615" s="1">
        <v>6.9132108063977203E-15</v>
      </c>
    </row>
    <row r="616" spans="1:18" x14ac:dyDescent="0.35">
      <c r="A616">
        <v>16.676309769867999</v>
      </c>
      <c r="B616">
        <v>8.8997644938324605</v>
      </c>
      <c r="C616">
        <v>-5.7095182750057401</v>
      </c>
      <c r="D616">
        <v>-2206026.2189944</v>
      </c>
      <c r="E616">
        <v>-623893.24699643103</v>
      </c>
      <c r="F616">
        <v>-1858088.1496184601</v>
      </c>
      <c r="G616">
        <v>1</v>
      </c>
      <c r="H616" s="1">
        <v>1.602E-19</v>
      </c>
      <c r="I616" s="1">
        <v>6.1500000000091199E-5</v>
      </c>
      <c r="J616" s="1">
        <v>3.3434059999999901E-27</v>
      </c>
      <c r="K616" s="1">
        <v>7.1295272471303593E-15</v>
      </c>
      <c r="L616" s="1">
        <v>1.4556834787425901E-20</v>
      </c>
      <c r="M616" s="1">
        <v>7.1295418039651407E-15</v>
      </c>
      <c r="Q616" s="1">
        <v>6.1500000000091199E-5</v>
      </c>
      <c r="R616" s="1">
        <v>7.1295418039651407E-15</v>
      </c>
    </row>
    <row r="617" spans="1:18" x14ac:dyDescent="0.35">
      <c r="A617">
        <v>16.452096104529598</v>
      </c>
      <c r="B617">
        <v>8.8333196379276409</v>
      </c>
      <c r="C617">
        <v>-5.89419661967335</v>
      </c>
      <c r="D617">
        <v>-2268377.3534661299</v>
      </c>
      <c r="E617">
        <v>-690932.60132163903</v>
      </c>
      <c r="F617">
        <v>-1835461.3780815201</v>
      </c>
      <c r="G617">
        <v>1</v>
      </c>
      <c r="H617" s="1">
        <v>1.602E-19</v>
      </c>
      <c r="I617" s="1">
        <v>6.1600000000084601E-5</v>
      </c>
      <c r="J617" s="1">
        <v>3.3434059999999901E-27</v>
      </c>
      <c r="K617" s="1">
        <v>7.2321803856730899E-15</v>
      </c>
      <c r="L617" s="1">
        <v>1.5031467423535899E-20</v>
      </c>
      <c r="M617" s="1">
        <v>7.2321954171405105E-15</v>
      </c>
      <c r="Q617" s="1">
        <v>6.1600000000084601E-5</v>
      </c>
      <c r="R617" s="1">
        <v>7.2321954171405105E-15</v>
      </c>
    </row>
    <row r="618" spans="1:18" x14ac:dyDescent="0.35">
      <c r="A618">
        <v>16.224288752253099</v>
      </c>
      <c r="B618">
        <v>8.7631792594018805</v>
      </c>
      <c r="C618">
        <v>-6.0773806139788604</v>
      </c>
      <c r="D618">
        <v>-2282647.39231914</v>
      </c>
      <c r="E618">
        <v>-708758.79081630905</v>
      </c>
      <c r="F618">
        <v>-1832475.5826773699</v>
      </c>
      <c r="G618">
        <v>1</v>
      </c>
      <c r="H618" s="1">
        <v>1.602E-19</v>
      </c>
      <c r="I618" s="1">
        <v>6.1700000000078099E-5</v>
      </c>
      <c r="J618" s="1">
        <v>3.3434059999999901E-27</v>
      </c>
      <c r="K618" s="1">
        <v>7.2579388608458695E-15</v>
      </c>
      <c r="L618" s="1">
        <v>1.51635699491664E-20</v>
      </c>
      <c r="M618" s="1">
        <v>7.2579540244158205E-15</v>
      </c>
      <c r="Q618" s="1">
        <v>6.1700000000078099E-5</v>
      </c>
      <c r="R618" s="1">
        <v>7.2579540244158205E-15</v>
      </c>
    </row>
    <row r="619" spans="1:18" x14ac:dyDescent="0.35">
      <c r="A619">
        <v>15.996058821068701</v>
      </c>
      <c r="B619">
        <v>8.6920230122423607</v>
      </c>
      <c r="C619">
        <v>-6.2611067940307299</v>
      </c>
      <c r="D619">
        <v>-2280653.8301995299</v>
      </c>
      <c r="E619">
        <v>-713009.75910433196</v>
      </c>
      <c r="F619">
        <v>-1842237.3385194601</v>
      </c>
      <c r="G619">
        <v>1</v>
      </c>
      <c r="H619" s="1">
        <v>1.602E-19</v>
      </c>
      <c r="I619" s="1">
        <v>6.1800000000071501E-5</v>
      </c>
      <c r="J619" s="1">
        <v>3.3434059999999901E-27</v>
      </c>
      <c r="K619" s="1">
        <v>7.2663411276753195E-15</v>
      </c>
      <c r="L619" s="1">
        <v>1.5218502416944599E-20</v>
      </c>
      <c r="M619" s="1">
        <v>7.26635634617774E-15</v>
      </c>
      <c r="Q619" s="1">
        <v>6.1800000000071501E-5</v>
      </c>
      <c r="R619" s="1">
        <v>7.26635634617774E-15</v>
      </c>
    </row>
    <row r="620" spans="1:18" x14ac:dyDescent="0.35">
      <c r="A620">
        <v>15.768312412667299</v>
      </c>
      <c r="B620">
        <v>8.6207246910097002</v>
      </c>
      <c r="C620">
        <v>-6.4457142011691602</v>
      </c>
      <c r="D620">
        <v>-2274039.6699679499</v>
      </c>
      <c r="E620">
        <v>-712180.04491884902</v>
      </c>
      <c r="F620">
        <v>-1849344.2305678099</v>
      </c>
      <c r="G620">
        <v>1</v>
      </c>
      <c r="H620" s="1">
        <v>1.602E-19</v>
      </c>
      <c r="I620" s="1">
        <v>6.1900000000064998E-5</v>
      </c>
      <c r="J620" s="1">
        <v>3.3434059999999901E-27</v>
      </c>
      <c r="K620" s="1">
        <v>7.2604789972165005E-15</v>
      </c>
      <c r="L620" s="1">
        <v>1.5210063172505499E-20</v>
      </c>
      <c r="M620" s="1">
        <v>7.2604942072796698E-15</v>
      </c>
      <c r="Q620" s="1">
        <v>6.1900000000064998E-5</v>
      </c>
      <c r="R620" s="1">
        <v>7.2604942072796698E-15</v>
      </c>
    </row>
    <row r="621" spans="1:18" x14ac:dyDescent="0.35">
      <c r="A621">
        <v>15.5411000809277</v>
      </c>
      <c r="B621">
        <v>8.5498229215070207</v>
      </c>
      <c r="C621">
        <v>-6.6310246028298696</v>
      </c>
      <c r="D621">
        <v>-2273998.8531569298</v>
      </c>
      <c r="E621">
        <v>-705159.56421725696</v>
      </c>
      <c r="F621">
        <v>-1857733.6559246699</v>
      </c>
      <c r="G621">
        <v>1</v>
      </c>
      <c r="H621" s="1">
        <v>1.602E-19</v>
      </c>
      <c r="I621" s="1">
        <v>6.2000000000058401E-5</v>
      </c>
      <c r="J621" s="1">
        <v>3.3434059999999901E-27</v>
      </c>
      <c r="K621" s="1">
        <v>7.2643391322451094E-15</v>
      </c>
      <c r="L621" s="1">
        <v>1.52448667920871E-20</v>
      </c>
      <c r="M621" s="1">
        <v>7.2643543771119098E-15</v>
      </c>
      <c r="Q621" s="1">
        <v>6.2000000000058401E-5</v>
      </c>
      <c r="R621" s="1">
        <v>7.2643543771119098E-15</v>
      </c>
    </row>
    <row r="622" spans="1:18" x14ac:dyDescent="0.35">
      <c r="A622">
        <v>15.307216309281101</v>
      </c>
      <c r="B622">
        <v>8.4773196597546701</v>
      </c>
      <c r="C622">
        <v>-6.8130613422510304</v>
      </c>
      <c r="D622">
        <v>-2416822.4260437102</v>
      </c>
      <c r="E622">
        <v>-758950.86046547198</v>
      </c>
      <c r="F622">
        <v>-1672554.57497818</v>
      </c>
      <c r="G622">
        <v>1</v>
      </c>
      <c r="H622" s="1">
        <v>1.602E-19</v>
      </c>
      <c r="I622" s="1">
        <v>6.2100000000051803E-5</v>
      </c>
      <c r="J622" s="1">
        <v>3.3434059999999901E-27</v>
      </c>
      <c r="K622" s="1">
        <v>7.2962957175053905E-15</v>
      </c>
      <c r="L622" s="1">
        <v>1.54065281145159E-20</v>
      </c>
      <c r="M622" s="1">
        <v>7.2963111240335005E-15</v>
      </c>
      <c r="Q622" s="1">
        <v>6.2100000000051803E-5</v>
      </c>
      <c r="R622" s="1">
        <v>7.2963111240335005E-15</v>
      </c>
    </row>
    <row r="623" spans="1:18" x14ac:dyDescent="0.35">
      <c r="A623">
        <v>15.069373766069999</v>
      </c>
      <c r="B623">
        <v>8.4037947354822204</v>
      </c>
      <c r="C623">
        <v>-6.9726870317121499</v>
      </c>
      <c r="D623">
        <v>-2351851.8858853201</v>
      </c>
      <c r="E623">
        <v>-710983.53052588704</v>
      </c>
      <c r="F623">
        <v>-1556742.18615182</v>
      </c>
      <c r="G623">
        <v>1</v>
      </c>
      <c r="H623" s="1">
        <v>1.602E-19</v>
      </c>
      <c r="I623" s="1">
        <v>6.22000000000453E-5</v>
      </c>
      <c r="J623" s="1">
        <v>3.3434059999999901E-27</v>
      </c>
      <c r="K623" s="1">
        <v>7.0091855999547397E-15</v>
      </c>
      <c r="L623" s="1">
        <v>1.4143524142199499E-20</v>
      </c>
      <c r="M623" s="1">
        <v>7.0091997434788802E-15</v>
      </c>
      <c r="Q623" s="1">
        <v>6.22000000000453E-5</v>
      </c>
      <c r="R623" s="1">
        <v>7.0091997434788802E-15</v>
      </c>
    </row>
    <row r="624" spans="1:18" x14ac:dyDescent="0.35">
      <c r="A624">
        <v>14.835680959667201</v>
      </c>
      <c r="B624">
        <v>8.3349192733211606</v>
      </c>
      <c r="C624">
        <v>-7.1261380255444502</v>
      </c>
      <c r="D624">
        <v>-2324248.3053472899</v>
      </c>
      <c r="E624">
        <v>-667415.53542077995</v>
      </c>
      <c r="F624">
        <v>-1514638.85414424</v>
      </c>
      <c r="G624">
        <v>1</v>
      </c>
      <c r="H624" s="1">
        <v>1.602E-19</v>
      </c>
      <c r="I624" s="1">
        <v>6.2300000000038702E-5</v>
      </c>
      <c r="J624" s="1">
        <v>3.3434059999999901E-27</v>
      </c>
      <c r="K624" s="1">
        <v>6.8861296614836499E-15</v>
      </c>
      <c r="L624" s="1">
        <v>1.36109574658616E-20</v>
      </c>
      <c r="M624" s="1">
        <v>6.8861432724411203E-15</v>
      </c>
      <c r="Q624" s="1">
        <v>6.2300000000038702E-5</v>
      </c>
      <c r="R624" s="1">
        <v>6.8861432724411203E-15</v>
      </c>
    </row>
    <row r="625" spans="1:18" x14ac:dyDescent="0.35">
      <c r="A625">
        <v>14.604253872440999</v>
      </c>
      <c r="B625">
        <v>8.2701124618344206</v>
      </c>
      <c r="C625">
        <v>-7.2759138566770796</v>
      </c>
      <c r="D625">
        <v>-2305187.5527305799</v>
      </c>
      <c r="E625">
        <v>-629653.82063312596</v>
      </c>
      <c r="F625">
        <v>-1481895.8957336</v>
      </c>
      <c r="G625">
        <v>1</v>
      </c>
      <c r="H625" s="1">
        <v>1.602E-19</v>
      </c>
      <c r="I625" s="1">
        <v>6.24000000000322E-5</v>
      </c>
      <c r="J625" s="1">
        <v>3.3434059999999901E-27</v>
      </c>
      <c r="K625" s="1">
        <v>6.7943755031356698E-15</v>
      </c>
      <c r="L625" s="1">
        <v>1.32174493764631E-20</v>
      </c>
      <c r="M625" s="1">
        <v>6.7943887205850498E-15</v>
      </c>
      <c r="Q625" s="1">
        <v>6.24000000000322E-5</v>
      </c>
      <c r="R625" s="1">
        <v>6.7943887205850498E-15</v>
      </c>
    </row>
    <row r="626" spans="1:18" x14ac:dyDescent="0.35">
      <c r="A626">
        <v>14.374490912054201</v>
      </c>
      <c r="B626">
        <v>8.2088058908375405</v>
      </c>
      <c r="C626">
        <v>-7.4226912984505597</v>
      </c>
      <c r="D626">
        <v>-2290704.4577085301</v>
      </c>
      <c r="E626">
        <v>-597248.31652970496</v>
      </c>
      <c r="F626">
        <v>-1454334.6007795001</v>
      </c>
      <c r="G626">
        <v>1</v>
      </c>
      <c r="H626" s="1">
        <v>1.602E-19</v>
      </c>
      <c r="I626" s="1">
        <v>6.2500000000025602E-5</v>
      </c>
      <c r="J626" s="1">
        <v>3.3434059999999901E-27</v>
      </c>
      <c r="K626" s="1">
        <v>6.72074350012576E-15</v>
      </c>
      <c r="L626" s="1">
        <v>1.29043597408845E-20</v>
      </c>
      <c r="M626" s="1">
        <v>6.7207564044855E-15</v>
      </c>
      <c r="Q626" s="1">
        <v>6.2500000000025602E-5</v>
      </c>
      <c r="R626" s="1">
        <v>6.7207564044855E-15</v>
      </c>
    </row>
    <row r="627" spans="1:18" x14ac:dyDescent="0.35">
      <c r="A627">
        <v>14.145997263518</v>
      </c>
      <c r="B627">
        <v>8.1505173104471709</v>
      </c>
      <c r="C627">
        <v>-7.5669044020001897</v>
      </c>
      <c r="D627">
        <v>-2279665.3144257702</v>
      </c>
      <c r="E627">
        <v>-569124.93129390501</v>
      </c>
      <c r="F627">
        <v>-1430423.7731381699</v>
      </c>
      <c r="G627">
        <v>1</v>
      </c>
      <c r="H627" s="1">
        <v>1.602E-19</v>
      </c>
      <c r="I627" s="1">
        <v>6.2600000000019099E-5</v>
      </c>
      <c r="J627" s="1">
        <v>3.3434059999999901E-27</v>
      </c>
      <c r="K627" s="1">
        <v>6.6603127936759497E-15</v>
      </c>
      <c r="L627" s="1">
        <v>1.26498218064041E-20</v>
      </c>
      <c r="M627" s="1">
        <v>6.6603254434977603E-15</v>
      </c>
      <c r="Q627" s="1">
        <v>6.2600000000019099E-5</v>
      </c>
      <c r="R627" s="1">
        <v>6.6603254434977603E-15</v>
      </c>
    </row>
    <row r="628" spans="1:18" x14ac:dyDescent="0.35">
      <c r="A628">
        <v>13.9184658417186</v>
      </c>
      <c r="B628">
        <v>8.0948661449546506</v>
      </c>
      <c r="C628">
        <v>-7.7088695537065997</v>
      </c>
      <c r="D628">
        <v>-2271363.5940130502</v>
      </c>
      <c r="E628">
        <v>-544373.131396165</v>
      </c>
      <c r="F628">
        <v>-1409260.73843962</v>
      </c>
      <c r="G628">
        <v>1</v>
      </c>
      <c r="H628" s="1">
        <v>1.602E-19</v>
      </c>
      <c r="I628" s="1">
        <v>6.2700000000012502E-5</v>
      </c>
      <c r="J628" s="1">
        <v>3.3434059999999901E-27</v>
      </c>
      <c r="K628" s="1">
        <v>6.6099880222003503E-15</v>
      </c>
      <c r="L628" s="1">
        <v>1.24400858593789E-20</v>
      </c>
      <c r="M628" s="1">
        <v>6.6100004622862101E-15</v>
      </c>
      <c r="Q628" s="1">
        <v>6.2700000000012502E-5</v>
      </c>
      <c r="R628" s="1">
        <v>6.6100004622862101E-15</v>
      </c>
    </row>
    <row r="629" spans="1:18" x14ac:dyDescent="0.35">
      <c r="A629">
        <v>13.6916498011933</v>
      </c>
      <c r="B629">
        <v>8.0415505889307308</v>
      </c>
      <c r="C629">
        <v>-7.84883073097983</v>
      </c>
      <c r="D629">
        <v>-2265286.9459468098</v>
      </c>
      <c r="E629">
        <v>-522319.71603214898</v>
      </c>
      <c r="F629">
        <v>-1390268.9098849001</v>
      </c>
      <c r="G629">
        <v>1</v>
      </c>
      <c r="H629" s="1">
        <v>1.602E-19</v>
      </c>
      <c r="I629" s="1">
        <v>6.2800000000005904E-5</v>
      </c>
      <c r="J629" s="1">
        <v>3.3434059999999901E-27</v>
      </c>
      <c r="K629" s="1">
        <v>6.5676548070918904E-15</v>
      </c>
      <c r="L629" s="1">
        <v>1.22657623215444E-20</v>
      </c>
      <c r="M629" s="1">
        <v>6.5676670728542102E-15</v>
      </c>
      <c r="Q629" s="1">
        <v>6.2800000000005904E-5</v>
      </c>
      <c r="R629" s="1">
        <v>6.5676670728542102E-15</v>
      </c>
    </row>
    <row r="630" spans="1:18" x14ac:dyDescent="0.35">
      <c r="A630">
        <v>13.465346545652601</v>
      </c>
      <c r="B630">
        <v>7.9903269227206799</v>
      </c>
      <c r="C630">
        <v>-7.98698442302749</v>
      </c>
      <c r="D630">
        <v>-2261055.0868124198</v>
      </c>
      <c r="E630">
        <v>-502465.72693712602</v>
      </c>
      <c r="F630">
        <v>-1373059.1152977301</v>
      </c>
      <c r="G630">
        <v>1</v>
      </c>
      <c r="H630" s="1">
        <v>1.602E-19</v>
      </c>
      <c r="I630" s="1">
        <v>6.2899999999999401E-5</v>
      </c>
      <c r="J630" s="1">
        <v>3.3434059999999901E-27</v>
      </c>
      <c r="K630" s="1">
        <v>6.5318154817060298E-15</v>
      </c>
      <c r="L630" s="1">
        <v>1.2120202399067799E-20</v>
      </c>
      <c r="M630" s="1">
        <v>6.5318276019084304E-15</v>
      </c>
      <c r="Q630" s="1">
        <v>6.2899999999999401E-5</v>
      </c>
      <c r="R630" s="1">
        <v>6.5318276019084304E-15</v>
      </c>
    </row>
    <row r="631" spans="1:18" x14ac:dyDescent="0.35">
      <c r="A631">
        <v>13.2393866017641</v>
      </c>
      <c r="B631">
        <v>7.9409949660458503</v>
      </c>
      <c r="C631">
        <v>-8.1234943808609508</v>
      </c>
      <c r="D631">
        <v>-2258380.4635508498</v>
      </c>
      <c r="E631">
        <v>-484431.94193593197</v>
      </c>
      <c r="F631">
        <v>-1357357.1904376701</v>
      </c>
      <c r="G631">
        <v>1</v>
      </c>
      <c r="H631" s="1">
        <v>1.602E-19</v>
      </c>
      <c r="I631" s="1">
        <v>6.2999999999992804E-5</v>
      </c>
      <c r="J631" s="1">
        <v>3.3434059999999901E-27</v>
      </c>
      <c r="K631" s="1">
        <v>6.5013759360652003E-15</v>
      </c>
      <c r="L631" s="1">
        <v>1.1998550581693199E-20</v>
      </c>
      <c r="M631" s="1">
        <v>6.5013879346157799E-15</v>
      </c>
      <c r="Q631" s="1">
        <v>6.2999999999992804E-5</v>
      </c>
      <c r="R631" s="1">
        <v>6.5013879346157799E-15</v>
      </c>
    </row>
    <row r="632" spans="1:18" x14ac:dyDescent="0.35">
      <c r="A632">
        <v>13.013625811273901</v>
      </c>
      <c r="B632">
        <v>7.8933880760213899</v>
      </c>
      <c r="C632">
        <v>-8.2585009269918199</v>
      </c>
      <c r="D632">
        <v>-2257040.5766448802</v>
      </c>
      <c r="E632">
        <v>-467922.02726160199</v>
      </c>
      <c r="F632">
        <v>-1342963.7551897201</v>
      </c>
      <c r="G632">
        <v>1</v>
      </c>
      <c r="H632" s="1">
        <v>1.602E-19</v>
      </c>
      <c r="I632" s="1">
        <v>6.3099999999986301E-5</v>
      </c>
      <c r="J632" s="1">
        <v>3.3434059999999901E-27</v>
      </c>
      <c r="K632" s="1">
        <v>6.4755139095825004E-15</v>
      </c>
      <c r="L632" s="1">
        <v>1.1897159221198299E-20</v>
      </c>
      <c r="M632" s="1">
        <v>6.4755258067417202E-15</v>
      </c>
      <c r="Q632" s="1">
        <v>6.3099999999986301E-5</v>
      </c>
      <c r="R632" s="1">
        <v>6.4755258067417202E-15</v>
      </c>
    </row>
    <row r="633" spans="1:18" x14ac:dyDescent="0.35">
      <c r="A633">
        <v>12.7879398390997</v>
      </c>
      <c r="B633">
        <v>7.8473661345538197</v>
      </c>
      <c r="C633">
        <v>-8.3921271351353894</v>
      </c>
      <c r="D633">
        <v>-2256858.9135986101</v>
      </c>
      <c r="E633">
        <v>-452698.726723222</v>
      </c>
      <c r="F633">
        <v>-1329730.13997006</v>
      </c>
      <c r="G633">
        <v>1</v>
      </c>
      <c r="H633" s="1">
        <v>1.602E-19</v>
      </c>
      <c r="I633" s="1">
        <v>6.3199999999979703E-5</v>
      </c>
      <c r="J633" s="1">
        <v>3.3434059999999901E-27</v>
      </c>
      <c r="K633" s="1">
        <v>6.4535952383636302E-15</v>
      </c>
      <c r="L633" s="1">
        <v>1.18132162912699E-20</v>
      </c>
      <c r="M633" s="1">
        <v>6.4536070515799197E-15</v>
      </c>
      <c r="Q633" s="1">
        <v>6.3199999999979703E-5</v>
      </c>
      <c r="R633" s="1">
        <v>6.4536070515799197E-15</v>
      </c>
    </row>
    <row r="634" spans="1:18" x14ac:dyDescent="0.35">
      <c r="A634">
        <v>12.5622202612149</v>
      </c>
      <c r="B634">
        <v>7.8028104680093504</v>
      </c>
      <c r="C634">
        <v>-8.5244830871198491</v>
      </c>
      <c r="D634">
        <v>-2257692.0488254498</v>
      </c>
      <c r="E634">
        <v>-438568.369381133</v>
      </c>
      <c r="F634">
        <v>-1317543.1982647299</v>
      </c>
      <c r="G634">
        <v>1</v>
      </c>
      <c r="H634" s="1">
        <v>1.602E-19</v>
      </c>
      <c r="I634" s="1">
        <v>6.32999999999732E-5</v>
      </c>
      <c r="J634" s="1">
        <v>3.3434059999999901E-27</v>
      </c>
      <c r="K634" s="1">
        <v>6.4351194526341103E-15</v>
      </c>
      <c r="L634" s="1">
        <v>1.17445036204277E-20</v>
      </c>
      <c r="M634" s="1">
        <v>6.4351311971377301E-15</v>
      </c>
      <c r="Q634" s="1">
        <v>6.32999999999732E-5</v>
      </c>
      <c r="R634" s="1">
        <v>6.4351311971377301E-15</v>
      </c>
    </row>
    <row r="635" spans="1:18" x14ac:dyDescent="0.35">
      <c r="A635">
        <v>12.336371719888801</v>
      </c>
      <c r="B635">
        <v>7.7596200408865599</v>
      </c>
      <c r="C635">
        <v>-8.6556688956713206</v>
      </c>
      <c r="D635">
        <v>-2259420.9153042999</v>
      </c>
      <c r="E635">
        <v>-425370.46924131602</v>
      </c>
      <c r="F635">
        <v>-1306315.3837794301</v>
      </c>
      <c r="G635">
        <v>1</v>
      </c>
      <c r="H635" s="1">
        <v>1.602E-19</v>
      </c>
      <c r="I635" s="1">
        <v>6.3399999999966603E-5</v>
      </c>
      <c r="J635" s="1">
        <v>3.3434059999999901E-27</v>
      </c>
      <c r="K635" s="1">
        <v>6.4196836436932097E-15</v>
      </c>
      <c r="L635" s="1">
        <v>1.1689236336381599E-20</v>
      </c>
      <c r="M635" s="1">
        <v>6.41969533292955E-15</v>
      </c>
      <c r="Q635" s="1">
        <v>6.3399999999966603E-5</v>
      </c>
      <c r="R635" s="1">
        <v>6.41969533292955E-15</v>
      </c>
    </row>
    <row r="636" spans="1:18" x14ac:dyDescent="0.35">
      <c r="A636">
        <v>12.1103098053841</v>
      </c>
      <c r="B636">
        <v>7.71770852069284</v>
      </c>
      <c r="C636">
        <v>-8.7857769103988606</v>
      </c>
      <c r="D636">
        <v>-2261944.81064713</v>
      </c>
      <c r="E636">
        <v>-412970.458910966</v>
      </c>
      <c r="F636">
        <v>-1295978.0903348499</v>
      </c>
      <c r="G636">
        <v>1</v>
      </c>
      <c r="H636" s="1">
        <v>1.602E-19</v>
      </c>
      <c r="I636" s="1">
        <v>6.3499999999960005E-5</v>
      </c>
      <c r="J636" s="1">
        <v>3.3434059999999901E-27</v>
      </c>
      <c r="K636" s="1">
        <v>6.4069578569978903E-15</v>
      </c>
      <c r="L636" s="1">
        <v>1.16459535423088E-20</v>
      </c>
      <c r="M636" s="1">
        <v>6.4069695029514404E-15</v>
      </c>
      <c r="Q636" s="1">
        <v>6.3499999999960005E-5</v>
      </c>
      <c r="R636" s="1">
        <v>6.4069695029514404E-15</v>
      </c>
    </row>
    <row r="637" spans="1:18" x14ac:dyDescent="0.35">
      <c r="A637">
        <v>11.883959442081</v>
      </c>
      <c r="B637">
        <v>7.6770019628412198</v>
      </c>
      <c r="C637">
        <v>-8.9148933692520291</v>
      </c>
      <c r="D637">
        <v>-2265177.1767610102</v>
      </c>
      <c r="E637">
        <v>-401254.41492548701</v>
      </c>
      <c r="F637">
        <v>-1286477.07217277</v>
      </c>
      <c r="G637">
        <v>1</v>
      </c>
      <c r="H637" s="1">
        <v>1.602E-19</v>
      </c>
      <c r="I637" s="1">
        <v>6.3599999999953502E-5</v>
      </c>
      <c r="J637" s="1">
        <v>3.3434059999999901E-27</v>
      </c>
      <c r="K637" s="1">
        <v>6.3966678758025897E-15</v>
      </c>
      <c r="L637" s="1">
        <v>1.16134418398692E-20</v>
      </c>
      <c r="M637" s="1">
        <v>6.3966794892444303E-15</v>
      </c>
      <c r="Q637" s="1">
        <v>6.3599999999953502E-5</v>
      </c>
      <c r="R637" s="1">
        <v>6.3966794892444303E-15</v>
      </c>
    </row>
    <row r="638" spans="1:18" x14ac:dyDescent="0.35">
      <c r="A638">
        <v>11.6572536348359</v>
      </c>
      <c r="B638">
        <v>7.63743695264733</v>
      </c>
      <c r="C638">
        <v>-9.0430996644679293</v>
      </c>
      <c r="D638">
        <v>-2269042.5357578201</v>
      </c>
      <c r="E638">
        <v>-390125.10734226101</v>
      </c>
      <c r="F638">
        <v>-1277769.2208916401</v>
      </c>
      <c r="G638">
        <v>1</v>
      </c>
      <c r="H638" s="1">
        <v>1.602E-19</v>
      </c>
      <c r="I638" s="1">
        <v>6.3699999999946905E-5</v>
      </c>
      <c r="J638" s="1">
        <v>3.3434059999999901E-27</v>
      </c>
      <c r="K638" s="1">
        <v>6.3885828410256403E-15</v>
      </c>
      <c r="L638" s="1">
        <v>1.15906803440445E-20</v>
      </c>
      <c r="M638" s="1">
        <v>6.3885944317059803E-15</v>
      </c>
      <c r="Q638" s="1">
        <v>6.3699999999946905E-5</v>
      </c>
      <c r="R638" s="1">
        <v>6.3885944317059803E-15</v>
      </c>
    </row>
    <row r="639" spans="1:18" x14ac:dyDescent="0.35">
      <c r="A639">
        <v>11.430132480933599</v>
      </c>
      <c r="B639">
        <v>7.5989590936910796</v>
      </c>
      <c r="C639">
        <v>-9.1704733343099996</v>
      </c>
      <c r="D639">
        <v>-2273474.1919064</v>
      </c>
      <c r="E639">
        <v>-379498.97171595402</v>
      </c>
      <c r="F639">
        <v>-1269820.24578933</v>
      </c>
      <c r="G639">
        <v>1</v>
      </c>
      <c r="H639" s="1">
        <v>1.602E-19</v>
      </c>
      <c r="I639" s="1">
        <v>6.3799999999940402E-5</v>
      </c>
      <c r="J639" s="1">
        <v>3.3434059999999901E-27</v>
      </c>
      <c r="K639" s="1">
        <v>6.3825061105744899E-15</v>
      </c>
      <c r="L639" s="1">
        <v>1.15768000921688E-20</v>
      </c>
      <c r="M639" s="1">
        <v>6.38251768737458E-15</v>
      </c>
      <c r="Q639" s="1">
        <v>6.3799999999940402E-5</v>
      </c>
      <c r="R639" s="1">
        <v>6.38251768737458E-15</v>
      </c>
    </row>
    <row r="640" spans="1:18" x14ac:dyDescent="0.35">
      <c r="A640">
        <v>11.2025423842979</v>
      </c>
      <c r="B640">
        <v>7.5615217638777299</v>
      </c>
      <c r="C640">
        <v>-9.2970888554171491</v>
      </c>
      <c r="D640">
        <v>-2278412.4525134601</v>
      </c>
      <c r="E640">
        <v>-369303.75008417101</v>
      </c>
      <c r="F640">
        <v>-1262602.9678531201</v>
      </c>
      <c r="G640">
        <v>1</v>
      </c>
      <c r="H640" s="1">
        <v>1.602E-19</v>
      </c>
      <c r="I640" s="1">
        <v>6.3899999999933804E-5</v>
      </c>
      <c r="J640" s="1">
        <v>3.3434059999999901E-27</v>
      </c>
      <c r="K640" s="1">
        <v>6.3782683410435499E-15</v>
      </c>
      <c r="L640" s="1">
        <v>1.1571053326612301E-20</v>
      </c>
      <c r="M640" s="1">
        <v>6.3782799120968798E-15</v>
      </c>
      <c r="Q640" s="1">
        <v>6.3899999999933804E-5</v>
      </c>
      <c r="R640" s="1">
        <v>6.3782799120968798E-15</v>
      </c>
    </row>
    <row r="641" spans="1:18" x14ac:dyDescent="0.35">
      <c r="A641">
        <v>10.974435428570899</v>
      </c>
      <c r="B641">
        <v>7.5250850812067203</v>
      </c>
      <c r="C641">
        <v>-9.4230182870130594</v>
      </c>
      <c r="D641">
        <v>-2283803.2088487302</v>
      </c>
      <c r="E641">
        <v>-359476.63352728798</v>
      </c>
      <c r="F641">
        <v>-1256096.03791123</v>
      </c>
      <c r="G641">
        <v>1</v>
      </c>
      <c r="H641" s="1">
        <v>1.602E-19</v>
      </c>
      <c r="I641" s="1">
        <v>6.3999999999927301E-5</v>
      </c>
      <c r="J641" s="1">
        <v>3.3434059999999901E-27</v>
      </c>
      <c r="K641" s="1">
        <v>6.3757221283950899E-15</v>
      </c>
      <c r="L641" s="1">
        <v>1.1572789702902601E-20</v>
      </c>
      <c r="M641" s="1">
        <v>6.3757337011847903E-15</v>
      </c>
      <c r="Q641" s="1">
        <v>6.3999999999927301E-5</v>
      </c>
      <c r="R641" s="1">
        <v>6.3757337011847903E-15</v>
      </c>
    </row>
    <row r="642" spans="1:18" x14ac:dyDescent="0.35">
      <c r="A642">
        <v>10.7457688786268</v>
      </c>
      <c r="B642">
        <v>7.4896150351789501</v>
      </c>
      <c r="C642">
        <v>-9.5483318026426396</v>
      </c>
      <c r="D642">
        <v>-2289596.77272298</v>
      </c>
      <c r="E642">
        <v>-349962.791292326</v>
      </c>
      <c r="F642">
        <v>-1250282.9520040699</v>
      </c>
      <c r="G642">
        <v>1</v>
      </c>
      <c r="H642" s="1">
        <v>1.602E-19</v>
      </c>
      <c r="I642" s="1">
        <v>6.4099999999920704E-5</v>
      </c>
      <c r="J642" s="1">
        <v>3.3434059999999901E-27</v>
      </c>
      <c r="K642" s="1">
        <v>6.3747377638962198E-15</v>
      </c>
      <c r="L642" s="1">
        <v>1.15814374514455E-20</v>
      </c>
      <c r="M642" s="1">
        <v>6.3747493453336698E-15</v>
      </c>
      <c r="Q642" s="1">
        <v>6.4099999999920704E-5</v>
      </c>
      <c r="R642" s="1">
        <v>6.3747493453336698E-15</v>
      </c>
    </row>
    <row r="643" spans="1:18" x14ac:dyDescent="0.35">
      <c r="A643">
        <v>10.5165047886809</v>
      </c>
      <c r="B643">
        <v>7.4550827494719503</v>
      </c>
      <c r="C643">
        <v>-9.6730981345397602</v>
      </c>
      <c r="D643">
        <v>-2295746.89866122</v>
      </c>
      <c r="E643">
        <v>-340714.20522772497</v>
      </c>
      <c r="F643">
        <v>-1245151.2768087401</v>
      </c>
      <c r="G643">
        <v>1</v>
      </c>
      <c r="H643" s="1">
        <v>1.602E-19</v>
      </c>
      <c r="I643" s="1">
        <v>6.4199999999914106E-5</v>
      </c>
      <c r="J643" s="1">
        <v>3.3434059999999901E-27</v>
      </c>
      <c r="K643" s="1">
        <v>6.3751998014419904E-15</v>
      </c>
      <c r="L643" s="1">
        <v>1.1596488142607E-20</v>
      </c>
      <c r="M643" s="1">
        <v>6.3752113979301397E-15</v>
      </c>
      <c r="Q643" s="1">
        <v>6.4199999999914106E-5</v>
      </c>
      <c r="R643" s="1">
        <v>6.3752113979301397E-15</v>
      </c>
    </row>
    <row r="644" spans="1:18" x14ac:dyDescent="0.35">
      <c r="A644">
        <v>10.286609700967601</v>
      </c>
      <c r="B644">
        <v>7.4214638484330999</v>
      </c>
      <c r="C644">
        <v>-9.7973849483951092</v>
      </c>
      <c r="D644">
        <v>-2302209.94395243</v>
      </c>
      <c r="E644">
        <v>-331688.75094574201</v>
      </c>
      <c r="F644">
        <v>-1240692.0237711801</v>
      </c>
      <c r="G644">
        <v>1</v>
      </c>
      <c r="H644" s="1">
        <v>1.602E-19</v>
      </c>
      <c r="I644" s="1">
        <v>6.4299999999907603E-5</v>
      </c>
      <c r="J644" s="1">
        <v>3.3434059999999901E-27</v>
      </c>
      <c r="K644" s="1">
        <v>6.3770042240168601E-15</v>
      </c>
      <c r="L644" s="1">
        <v>1.16174841120706E-20</v>
      </c>
      <c r="M644" s="1">
        <v>6.3770158415009802E-15</v>
      </c>
      <c r="Q644" s="1">
        <v>6.4299999999907603E-5</v>
      </c>
      <c r="R644" s="1">
        <v>6.3770158415009802E-15</v>
      </c>
    </row>
    <row r="645" spans="1:18" x14ac:dyDescent="0.35">
      <c r="A645">
        <v>10.056054422933499</v>
      </c>
      <c r="B645">
        <v>7.38873790497209</v>
      </c>
      <c r="C645">
        <v>-9.9212591610687006</v>
      </c>
      <c r="D645">
        <v>-2308944.1339506698</v>
      </c>
      <c r="E645">
        <v>-322849.48273479898</v>
      </c>
      <c r="F645">
        <v>-1236899.12768999</v>
      </c>
      <c r="G645">
        <v>1</v>
      </c>
      <c r="H645" s="1">
        <v>1.602E-19</v>
      </c>
      <c r="I645" s="1">
        <v>6.4399999999901006E-5</v>
      </c>
      <c r="J645" s="1">
        <v>3.3434059999999901E-27</v>
      </c>
      <c r="K645" s="1">
        <v>6.3800560587887401E-15</v>
      </c>
      <c r="L645" s="1">
        <v>1.1644007877752701E-20</v>
      </c>
      <c r="M645" s="1">
        <v>6.38006770279662E-15</v>
      </c>
      <c r="Q645" s="1">
        <v>6.4399999999901006E-5</v>
      </c>
      <c r="R645" s="1">
        <v>6.38006770279662E-15</v>
      </c>
    </row>
    <row r="646" spans="1:18" x14ac:dyDescent="0.35">
      <c r="A646">
        <v>9.8248138735973995</v>
      </c>
      <c r="B646">
        <v>7.3568879511587202</v>
      </c>
      <c r="C646">
        <v>-10.0447872099775</v>
      </c>
      <c r="D646">
        <v>-2315908.9105790402</v>
      </c>
      <c r="E646">
        <v>-314164.090060024</v>
      </c>
      <c r="F646">
        <v>-1233768.9969847</v>
      </c>
      <c r="G646">
        <v>1</v>
      </c>
      <c r="H646" s="1">
        <v>1.602E-19</v>
      </c>
      <c r="I646" s="1">
        <v>6.4499999999894503E-5</v>
      </c>
      <c r="J646" s="1">
        <v>3.3434059999999901E-27</v>
      </c>
      <c r="K646" s="1">
        <v>6.38426733302542E-15</v>
      </c>
      <c r="L646" s="1">
        <v>1.16756730692427E-20</v>
      </c>
      <c r="M646" s="1">
        <v>6.3842790086984898E-15</v>
      </c>
      <c r="Q646" s="1">
        <v>6.4499999999894503E-5</v>
      </c>
      <c r="R646" s="1">
        <v>6.3842790086984898E-15</v>
      </c>
    </row>
    <row r="647" spans="1:18" x14ac:dyDescent="0.35">
      <c r="A647">
        <v>9.5928669915277691</v>
      </c>
      <c r="B647">
        <v>7.32590003565348</v>
      </c>
      <c r="C647">
        <v>-10.168035280025601</v>
      </c>
      <c r="D647">
        <v>-2323064.3496225998</v>
      </c>
      <c r="E647">
        <v>-305604.50090692798</v>
      </c>
      <c r="F647">
        <v>-1231300.11066534</v>
      </c>
      <c r="G647">
        <v>1</v>
      </c>
      <c r="H647" s="1">
        <v>1.602E-19</v>
      </c>
      <c r="I647" s="1">
        <v>6.4599999999887905E-5</v>
      </c>
      <c r="J647" s="1">
        <v>3.3434059999999901E-27</v>
      </c>
      <c r="K647" s="1">
        <v>6.3895552931347199E-15</v>
      </c>
      <c r="L647" s="1">
        <v>1.17121165245145E-20</v>
      </c>
      <c r="M647" s="1">
        <v>6.3895670052512403E-15</v>
      </c>
      <c r="Q647" s="1">
        <v>6.4599999999887905E-5</v>
      </c>
      <c r="R647" s="1">
        <v>6.3895670052512403E-15</v>
      </c>
    </row>
    <row r="648" spans="1:18" x14ac:dyDescent="0.35">
      <c r="A648">
        <v>9.3601966980422695</v>
      </c>
      <c r="B648">
        <v>7.2957628143083397</v>
      </c>
      <c r="C648">
        <v>-10.2910694917258</v>
      </c>
      <c r="D648">
        <v>-2330370.6380139701</v>
      </c>
      <c r="E648">
        <v>-297146.61216595699</v>
      </c>
      <c r="F648">
        <v>-1229492.6422594499</v>
      </c>
      <c r="G648">
        <v>1</v>
      </c>
      <c r="H648" s="1">
        <v>1.602E-19</v>
      </c>
      <c r="I648" s="1">
        <v>6.4699999999881402E-5</v>
      </c>
      <c r="J648" s="1">
        <v>3.3434059999999901E-27</v>
      </c>
      <c r="K648" s="1">
        <v>6.3958408306393702E-15</v>
      </c>
      <c r="L648" s="1">
        <v>1.17529913041865E-20</v>
      </c>
      <c r="M648" s="1">
        <v>6.3958525836306703E-15</v>
      </c>
      <c r="Q648" s="1">
        <v>6.4699999999881402E-5</v>
      </c>
      <c r="R648" s="1">
        <v>6.3958525836306703E-15</v>
      </c>
    </row>
    <row r="649" spans="1:18" x14ac:dyDescent="0.35">
      <c r="A649">
        <v>9.1267899098875098</v>
      </c>
      <c r="B649">
        <v>7.2664671620861103</v>
      </c>
      <c r="C649">
        <v>-10.4139560523707</v>
      </c>
      <c r="D649">
        <v>-2337787.6064870302</v>
      </c>
      <c r="E649">
        <v>-288770.13039731199</v>
      </c>
      <c r="F649">
        <v>-1228348.09435844</v>
      </c>
      <c r="G649">
        <v>1</v>
      </c>
      <c r="H649" s="1">
        <v>1.602E-19</v>
      </c>
      <c r="I649" s="1">
        <v>6.4799999999874805E-5</v>
      </c>
      <c r="J649" s="1">
        <v>3.3434059999999901E-27</v>
      </c>
      <c r="K649" s="1">
        <v>6.40304707430656E-15</v>
      </c>
      <c r="L649" s="1">
        <v>1.17979604420405E-20</v>
      </c>
      <c r="M649" s="1">
        <v>6.4030588722669998E-15</v>
      </c>
      <c r="Q649" s="1">
        <v>6.4799999999874805E-5</v>
      </c>
      <c r="R649" s="1">
        <v>6.4030588722669998E-15</v>
      </c>
    </row>
    <row r="650" spans="1:18" x14ac:dyDescent="0.35">
      <c r="A650">
        <v>8.8926375959617001</v>
      </c>
      <c r="B650">
        <v>7.2380057960104898</v>
      </c>
      <c r="C650">
        <v>-10.536761370586101</v>
      </c>
      <c r="D650">
        <v>-2345274.31609711</v>
      </c>
      <c r="E650">
        <v>-280458.50819541601</v>
      </c>
      <c r="F650">
        <v>-1227868.9294527399</v>
      </c>
      <c r="G650">
        <v>1</v>
      </c>
      <c r="H650" s="1">
        <v>1.602E-19</v>
      </c>
      <c r="I650" s="1">
        <v>6.4899999999868194E-5</v>
      </c>
      <c r="J650" s="1">
        <v>3.3434059999999901E-27</v>
      </c>
      <c r="K650" s="1">
        <v>6.4110981186453301E-15</v>
      </c>
      <c r="L650" s="1">
        <v>1.18466912992929E-20</v>
      </c>
      <c r="M650" s="1">
        <v>6.41110996533663E-15</v>
      </c>
      <c r="Q650" s="1">
        <v>6.4899999999868194E-5</v>
      </c>
      <c r="R650" s="1">
        <v>6.41110996533663E-15</v>
      </c>
    </row>
    <row r="651" spans="1:18" x14ac:dyDescent="0.35">
      <c r="A651">
        <v>8.6577348726652694</v>
      </c>
      <c r="B651">
        <v>7.2103729002774202</v>
      </c>
      <c r="C651">
        <v>-10.6595521332238</v>
      </c>
      <c r="D651">
        <v>-2352788.6995270001</v>
      </c>
      <c r="E651">
        <v>-272198.96246340103</v>
      </c>
      <c r="F651">
        <v>-1228058.1836232301</v>
      </c>
      <c r="G651">
        <v>1</v>
      </c>
      <c r="H651" s="1">
        <v>1.602E-19</v>
      </c>
      <c r="I651" s="1">
        <v>6.4999999999861704E-5</v>
      </c>
      <c r="J651" s="1">
        <v>3.3434059999999901E-27</v>
      </c>
      <c r="K651" s="1">
        <v>6.4199178668366299E-15</v>
      </c>
      <c r="L651" s="1">
        <v>1.18988504249299E-20</v>
      </c>
      <c r="M651" s="1">
        <v>6.4199297656870499E-15</v>
      </c>
      <c r="Q651" s="1">
        <v>6.4999999999861704E-5</v>
      </c>
      <c r="R651" s="1">
        <v>6.4199297656870499E-15</v>
      </c>
    </row>
    <row r="652" spans="1:18" x14ac:dyDescent="0.35">
      <c r="A652">
        <v>8.4220811322671096</v>
      </c>
      <c r="B652">
        <v>7.1835637459895896</v>
      </c>
      <c r="C652">
        <v>-10.782395342209799</v>
      </c>
      <c r="D652">
        <v>-2360287.2602094002</v>
      </c>
      <c r="E652">
        <v>-263982.56163962203</v>
      </c>
      <c r="F652">
        <v>-1228919.0496904</v>
      </c>
      <c r="G652">
        <v>1</v>
      </c>
      <c r="H652" s="1">
        <v>1.602E-19</v>
      </c>
      <c r="I652" s="1">
        <v>6.5099999999855107E-5</v>
      </c>
      <c r="J652" s="1">
        <v>3.3434059999999901E-27</v>
      </c>
      <c r="K652" s="1">
        <v>6.4294289720632099E-15</v>
      </c>
      <c r="L652" s="1">
        <v>1.1954098850564E-20</v>
      </c>
      <c r="M652" s="1">
        <v>6.4294409261620604E-15</v>
      </c>
      <c r="Q652" s="1">
        <v>6.5099999999855107E-5</v>
      </c>
      <c r="R652" s="1">
        <v>6.4294409261620604E-15</v>
      </c>
    </row>
    <row r="653" spans="1:18" x14ac:dyDescent="0.35">
      <c r="A653">
        <v>8.1856801982596501</v>
      </c>
      <c r="B653">
        <v>7.1575742992367903</v>
      </c>
      <c r="C653">
        <v>-10.9053583076069</v>
      </c>
      <c r="D653">
        <v>-2367724.8346033799</v>
      </c>
      <c r="E653">
        <v>-255804.36964350601</v>
      </c>
      <c r="F653">
        <v>-1230454.41592191</v>
      </c>
      <c r="G653">
        <v>1</v>
      </c>
      <c r="H653" s="1">
        <v>1.602E-19</v>
      </c>
      <c r="I653" s="1">
        <v>6.5199999999848604E-5</v>
      </c>
      <c r="J653" s="1">
        <v>3.3434059999999901E-27</v>
      </c>
      <c r="K653" s="1">
        <v>6.4395518665455599E-15</v>
      </c>
      <c r="L653" s="1">
        <v>1.20120877718915E-20</v>
      </c>
      <c r="M653" s="1">
        <v>6.4395638786333302E-15</v>
      </c>
      <c r="Q653" s="1">
        <v>6.5199999999848604E-5</v>
      </c>
      <c r="R653" s="1">
        <v>6.4395638786333302E-15</v>
      </c>
    </row>
    <row r="654" spans="1:18" x14ac:dyDescent="0.35">
      <c r="A654">
        <v>7.9485405009961196</v>
      </c>
      <c r="B654">
        <v>7.1324008124243399</v>
      </c>
      <c r="C654">
        <v>-11.028508591729601</v>
      </c>
      <c r="D654">
        <v>-2375054.4260834302</v>
      </c>
      <c r="E654">
        <v>-247663.63520603799</v>
      </c>
      <c r="F654">
        <v>-1232666.34590713</v>
      </c>
      <c r="G654">
        <v>1</v>
      </c>
      <c r="H654" s="1">
        <v>1.602E-19</v>
      </c>
      <c r="I654" s="1">
        <v>6.5299999999842006E-5</v>
      </c>
      <c r="J654" s="1">
        <v>3.3434059999999901E-27</v>
      </c>
      <c r="K654" s="1">
        <v>6.45020387406543E-15</v>
      </c>
      <c r="L654" s="1">
        <v>1.20724545974989E-20</v>
      </c>
      <c r="M654" s="1">
        <v>6.4502159465200301E-15</v>
      </c>
      <c r="Q654" s="1">
        <v>6.5299999999842006E-5</v>
      </c>
      <c r="R654" s="1">
        <v>6.4502159465200301E-15</v>
      </c>
    </row>
    <row r="655" spans="1:18" x14ac:dyDescent="0.35">
      <c r="A655">
        <v>7.7106752658442304</v>
      </c>
      <c r="B655">
        <v>7.10803939483782</v>
      </c>
      <c r="C655">
        <v>-11.151913897718501</v>
      </c>
      <c r="D655">
        <v>-2382227.1234513298</v>
      </c>
      <c r="E655">
        <v>-239564.01617043299</v>
      </c>
      <c r="F655">
        <v>-1235555.4855925001</v>
      </c>
      <c r="G655">
        <v>1</v>
      </c>
      <c r="H655" s="1">
        <v>1.602E-19</v>
      </c>
      <c r="I655" s="1">
        <v>6.5399999999835503E-5</v>
      </c>
      <c r="J655" s="1">
        <v>3.3434059999999901E-27</v>
      </c>
      <c r="K655" s="1">
        <v>6.4612984113044902E-15</v>
      </c>
      <c r="L655" s="1">
        <v>1.2134819388106601E-20</v>
      </c>
      <c r="M655" s="1">
        <v>6.4613105461238798E-15</v>
      </c>
      <c r="Q655" s="1">
        <v>6.5399999999835503E-5</v>
      </c>
      <c r="R655" s="1">
        <v>6.4613105461238798E-15</v>
      </c>
    </row>
    <row r="656" spans="1:18" x14ac:dyDescent="0.35">
      <c r="A656">
        <v>7.472102704488</v>
      </c>
      <c r="B656">
        <v>7.0844855594491802</v>
      </c>
      <c r="C656">
        <v>-11.2756418946819</v>
      </c>
      <c r="D656">
        <v>-2389192.1233944199</v>
      </c>
      <c r="E656">
        <v>-231513.82866366999</v>
      </c>
      <c r="F656">
        <v>-1239120.38595274</v>
      </c>
      <c r="G656">
        <v>1</v>
      </c>
      <c r="H656" s="1">
        <v>1.602E-19</v>
      </c>
      <c r="I656" s="1">
        <v>6.5499999999828906E-5</v>
      </c>
      <c r="J656" s="1">
        <v>3.3434059999999901E-27</v>
      </c>
      <c r="K656" s="1">
        <v>6.4727442976613701E-15</v>
      </c>
      <c r="L656" s="1">
        <v>1.21987817729707E-20</v>
      </c>
      <c r="M656" s="1">
        <v>6.4727564964431498E-15</v>
      </c>
      <c r="Q656" s="1">
        <v>6.5499999999828906E-5</v>
      </c>
      <c r="R656" s="1">
        <v>6.4727564964431498E-15</v>
      </c>
    </row>
    <row r="657" spans="1:18" x14ac:dyDescent="0.35">
      <c r="A657">
        <v>7.2328461977009804</v>
      </c>
      <c r="B657">
        <v>7.0617337440294401</v>
      </c>
      <c r="C657">
        <v>-11.399759970623499</v>
      </c>
      <c r="D657">
        <v>-2395896.88390062</v>
      </c>
      <c r="E657">
        <v>-223526.309623654</v>
      </c>
      <c r="F657">
        <v>-1243356.7357455899</v>
      </c>
      <c r="G657">
        <v>1</v>
      </c>
      <c r="H657" s="1">
        <v>1.602E-19</v>
      </c>
      <c r="I657" s="1">
        <v>6.5599999999822295E-5</v>
      </c>
      <c r="J657" s="1">
        <v>3.3434059999999901E-27</v>
      </c>
      <c r="K657" s="1">
        <v>6.4844452129008001E-15</v>
      </c>
      <c r="L657" s="1">
        <v>1.2263918517718799E-20</v>
      </c>
      <c r="M657" s="1">
        <v>6.48445747681932E-15</v>
      </c>
      <c r="Q657" s="1">
        <v>6.5599999999822295E-5</v>
      </c>
      <c r="R657" s="1">
        <v>6.48445747681932E-15</v>
      </c>
    </row>
    <row r="658" spans="1:18" x14ac:dyDescent="0.35">
      <c r="A658">
        <v>6.9929344548259396</v>
      </c>
      <c r="B658">
        <v>7.0397768059793204</v>
      </c>
      <c r="C658">
        <v>-11.5243349043061</v>
      </c>
      <c r="D658">
        <v>-2402287.4431569302</v>
      </c>
      <c r="E658">
        <v>-215619.87665650999</v>
      </c>
      <c r="F658">
        <v>-1248256.5093968001</v>
      </c>
      <c r="G658">
        <v>1</v>
      </c>
      <c r="H658" s="1">
        <v>1.602E-19</v>
      </c>
      <c r="I658" s="1">
        <v>6.5699999999815805E-5</v>
      </c>
      <c r="J658" s="1">
        <v>3.3434059999999901E-27</v>
      </c>
      <c r="K658" s="1">
        <v>6.4962993653898499E-15</v>
      </c>
      <c r="L658" s="1">
        <v>1.2329782021979999E-20</v>
      </c>
      <c r="M658" s="1">
        <v>6.4963116951718697E-15</v>
      </c>
      <c r="Q658" s="1">
        <v>6.5699999999815805E-5</v>
      </c>
      <c r="R658" s="1">
        <v>6.4963116951718697E-15</v>
      </c>
    </row>
    <row r="659" spans="1:18" x14ac:dyDescent="0.35">
      <c r="A659">
        <v>6.7524016314788504</v>
      </c>
      <c r="B659">
        <v>7.0186054922842898</v>
      </c>
      <c r="C659">
        <v>-11.6494324484418</v>
      </c>
      <c r="D659">
        <v>-2408308.9429490301</v>
      </c>
      <c r="E659">
        <v>-207818.36063450601</v>
      </c>
      <c r="F659">
        <v>-1253807.0504923901</v>
      </c>
      <c r="G659">
        <v>1</v>
      </c>
      <c r="H659" s="1">
        <v>1.602E-19</v>
      </c>
      <c r="I659" s="1">
        <v>6.5799999999809194E-5</v>
      </c>
      <c r="J659" s="1">
        <v>3.3434059999999901E-27</v>
      </c>
      <c r="K659" s="1">
        <v>6.5081994560020699E-15</v>
      </c>
      <c r="L659" s="1">
        <v>1.23959001246665E-20</v>
      </c>
      <c r="M659" s="1">
        <v>6.5082118519021998E-15</v>
      </c>
      <c r="Q659" s="1">
        <v>6.5799999999809194E-5</v>
      </c>
      <c r="R659" s="1">
        <v>6.5082118519021998E-15</v>
      </c>
    </row>
    <row r="660" spans="1:18" x14ac:dyDescent="0.35">
      <c r="A660">
        <v>6.5112873831320401</v>
      </c>
      <c r="B660">
        <v>6.9982078890475199</v>
      </c>
      <c r="C660">
        <v>-11.775116819570201</v>
      </c>
      <c r="D660">
        <v>-2413906.3933905698</v>
      </c>
      <c r="E660">
        <v>-200151.17419223199</v>
      </c>
      <c r="F660">
        <v>-1259990.1302370699</v>
      </c>
      <c r="G660">
        <v>1</v>
      </c>
      <c r="H660" s="1">
        <v>1.602E-19</v>
      </c>
      <c r="I660" s="1">
        <v>6.5899999999802705E-5</v>
      </c>
      <c r="J660" s="1">
        <v>3.3434059999999901E-27</v>
      </c>
      <c r="K660" s="1">
        <v>6.5200330365371197E-15</v>
      </c>
      <c r="L660" s="1">
        <v>1.24617776562842E-20</v>
      </c>
      <c r="M660" s="1">
        <v>6.5200454983147698E-15</v>
      </c>
      <c r="Q660" s="1">
        <v>6.5899999999802705E-5</v>
      </c>
      <c r="R660" s="1">
        <v>6.5200454983147698E-15</v>
      </c>
    </row>
    <row r="661" spans="1:18" x14ac:dyDescent="0.35">
      <c r="A661">
        <v>6.2696368290582498</v>
      </c>
      <c r="B661">
        <v>6.9785688594175799</v>
      </c>
      <c r="C661">
        <v>-11.9014500948968</v>
      </c>
      <c r="D661">
        <v>-2419025.7037917399</v>
      </c>
      <c r="E661">
        <v>-192653.36580077201</v>
      </c>
      <c r="F661">
        <v>-1266781.03944023</v>
      </c>
      <c r="G661">
        <v>1</v>
      </c>
      <c r="H661" s="1">
        <v>1.602E-19</v>
      </c>
      <c r="I661" s="1">
        <v>6.5999999999796094E-5</v>
      </c>
      <c r="J661" s="1">
        <v>3.3434059999999901E-27</v>
      </c>
      <c r="K661" s="1">
        <v>6.5316833585581798E-15</v>
      </c>
      <c r="L661" s="1">
        <v>1.25269001650182E-20</v>
      </c>
      <c r="M661" s="1">
        <v>6.53169588545834E-15</v>
      </c>
      <c r="Q661" s="1">
        <v>6.5999999999796094E-5</v>
      </c>
      <c r="R661" s="1">
        <v>6.53169588545834E-15</v>
      </c>
    </row>
    <row r="662" spans="1:18" x14ac:dyDescent="0.35">
      <c r="A662">
        <v>6.0275003996890497</v>
      </c>
      <c r="B662">
        <v>6.9596694843186304</v>
      </c>
      <c r="C662">
        <v>-12.0284915230342</v>
      </c>
      <c r="D662">
        <v>-2423614.9817100498</v>
      </c>
      <c r="E662">
        <v>-185365.49891356</v>
      </c>
      <c r="F662">
        <v>-1274147.78797403</v>
      </c>
      <c r="G662">
        <v>1</v>
      </c>
      <c r="H662" s="1">
        <v>1.602E-19</v>
      </c>
      <c r="I662" s="1">
        <v>6.6099999999789605E-5</v>
      </c>
      <c r="J662" s="1">
        <v>3.3434059999999901E-27</v>
      </c>
      <c r="K662" s="1">
        <v>6.5430307838019404E-15</v>
      </c>
      <c r="L662" s="1">
        <v>1.2590740133813201E-20</v>
      </c>
      <c r="M662" s="1">
        <v>6.5430433745420798E-15</v>
      </c>
      <c r="Q662" s="1">
        <v>6.6099999999789605E-5</v>
      </c>
      <c r="R662" s="1">
        <v>6.5430433745420798E-15</v>
      </c>
    </row>
    <row r="663" spans="1:18" x14ac:dyDescent="0.35">
      <c r="A663">
        <v>5.7849335417392203</v>
      </c>
      <c r="B663">
        <v>6.9414865266159103</v>
      </c>
      <c r="C663">
        <v>-12.156296763457799</v>
      </c>
      <c r="D663">
        <v>-2427626.071122</v>
      </c>
      <c r="E663">
        <v>-178333.293974581</v>
      </c>
      <c r="F663">
        <v>-1282050.49360425</v>
      </c>
      <c r="G663">
        <v>1</v>
      </c>
      <c r="H663" s="1">
        <v>1.602E-19</v>
      </c>
      <c r="I663" s="1">
        <v>6.6199999999782993E-5</v>
      </c>
      <c r="J663" s="1">
        <v>3.3434059999999901E-27</v>
      </c>
      <c r="K663" s="1">
        <v>6.5539547818596598E-15</v>
      </c>
      <c r="L663" s="1">
        <v>1.26527658040742E-20</v>
      </c>
      <c r="M663" s="1">
        <v>6.5539674346254701E-15</v>
      </c>
      <c r="Q663" s="1">
        <v>6.6199999999782993E-5</v>
      </c>
      <c r="R663" s="1">
        <v>6.5539674346254701E-15</v>
      </c>
    </row>
    <row r="664" spans="1:18" x14ac:dyDescent="0.35">
      <c r="A664">
        <v>5.5419962600660702</v>
      </c>
      <c r="B664">
        <v>6.9239919451618803</v>
      </c>
      <c r="C664">
        <v>-12.284917077689</v>
      </c>
      <c r="D664">
        <v>-2431016.2663801</v>
      </c>
      <c r="E664">
        <v>-171606.98138626199</v>
      </c>
      <c r="F664">
        <v>-1290441.04084128</v>
      </c>
      <c r="G664">
        <v>1</v>
      </c>
      <c r="H664" s="1">
        <v>1.602E-19</v>
      </c>
      <c r="I664" s="1">
        <v>6.6299999999776396E-5</v>
      </c>
      <c r="J664" s="1">
        <v>3.3434059999999901E-27</v>
      </c>
      <c r="K664" s="1">
        <v>6.5643364819937003E-15</v>
      </c>
      <c r="L664" s="1">
        <v>1.2712452460496501E-20</v>
      </c>
      <c r="M664" s="1">
        <v>6.5643491944461601E-15</v>
      </c>
      <c r="Q664" s="1">
        <v>6.6299999999776396E-5</v>
      </c>
      <c r="R664" s="1">
        <v>6.5643491944461601E-15</v>
      </c>
    </row>
    <row r="665" spans="1:18" x14ac:dyDescent="0.35">
      <c r="A665">
        <v>5.2987524831841704</v>
      </c>
      <c r="B665">
        <v>6.9071524893315202</v>
      </c>
      <c r="C665">
        <v>-12.4143985028335</v>
      </c>
      <c r="D665">
        <v>-2433750.1071573799</v>
      </c>
      <c r="E665">
        <v>-165240.33592980501</v>
      </c>
      <c r="F665">
        <v>-1299263.0797882499</v>
      </c>
      <c r="G665">
        <v>1</v>
      </c>
      <c r="H665" s="1">
        <v>1.602E-19</v>
      </c>
      <c r="I665" s="1">
        <v>6.6399999999769906E-5</v>
      </c>
      <c r="J665" s="1">
        <v>3.3434059999999901E-27</v>
      </c>
      <c r="K665" s="1">
        <v>6.57406168357055E-15</v>
      </c>
      <c r="L665" s="1">
        <v>1.27692957545561E-20</v>
      </c>
      <c r="M665" s="1">
        <v>6.5740744528663E-15</v>
      </c>
      <c r="Q665" s="1">
        <v>6.6399999999769906E-5</v>
      </c>
      <c r="R665" s="1">
        <v>6.5740744528663E-15</v>
      </c>
    </row>
    <row r="666" spans="1:18" x14ac:dyDescent="0.35">
      <c r="A666">
        <v>5.0552692500879299</v>
      </c>
      <c r="B666">
        <v>6.8909294060920496</v>
      </c>
      <c r="C666">
        <v>-12.544781044168101</v>
      </c>
      <c r="D666">
        <v>-2435801.1363343899</v>
      </c>
      <c r="E666">
        <v>-159289.394628771</v>
      </c>
      <c r="F666">
        <v>-1308452.4147600101</v>
      </c>
      <c r="G666">
        <v>1</v>
      </c>
      <c r="H666" s="1">
        <v>1.602E-19</v>
      </c>
      <c r="I666" s="1">
        <v>6.6499999999763295E-5</v>
      </c>
      <c r="J666" s="1">
        <v>3.3434059999999901E-27</v>
      </c>
      <c r="K666" s="1">
        <v>6.5830241723541103E-15</v>
      </c>
      <c r="L666" s="1">
        <v>1.2822826389978001E-20</v>
      </c>
      <c r="M666" s="1">
        <v>6.5830369951805004E-15</v>
      </c>
      <c r="Q666" s="1">
        <v>6.6499999999763295E-5</v>
      </c>
      <c r="R666" s="1">
        <v>6.5830369951805004E-15</v>
      </c>
    </row>
    <row r="667" spans="1:18" x14ac:dyDescent="0.35">
      <c r="A667">
        <v>4.8116157284555898</v>
      </c>
      <c r="B667">
        <v>6.8752782896472704</v>
      </c>
      <c r="C667">
        <v>-12.6760979270385</v>
      </c>
      <c r="D667">
        <v>-2437153.4931860701</v>
      </c>
      <c r="E667">
        <v>-153810.89677249399</v>
      </c>
      <c r="F667">
        <v>-1317937.8027188301</v>
      </c>
      <c r="G667">
        <v>1</v>
      </c>
      <c r="H667" s="1">
        <v>1.602E-19</v>
      </c>
      <c r="I667" s="1">
        <v>6.6599999999756806E-5</v>
      </c>
      <c r="J667" s="1">
        <v>3.3434059999999901E-27</v>
      </c>
      <c r="K667" s="1">
        <v>6.5911291468497799E-15</v>
      </c>
      <c r="L667" s="1">
        <v>1.28726253021971E-20</v>
      </c>
      <c r="M667" s="1">
        <v>6.5911420194750901E-15</v>
      </c>
      <c r="Q667" s="1">
        <v>6.6599999999756806E-5</v>
      </c>
      <c r="R667" s="1">
        <v>6.5911420194750901E-15</v>
      </c>
    </row>
    <row r="668" spans="1:18" x14ac:dyDescent="0.35">
      <c r="A668">
        <v>4.5678620867658299</v>
      </c>
      <c r="B668">
        <v>6.8601490979061204</v>
      </c>
      <c r="C668">
        <v>-12.8083749485741</v>
      </c>
      <c r="D668">
        <v>-2437803.22399907</v>
      </c>
      <c r="E668">
        <v>-148860.523172052</v>
      </c>
      <c r="F668">
        <v>-1327642.1461191</v>
      </c>
      <c r="G668">
        <v>1</v>
      </c>
      <c r="H668" s="1">
        <v>1.602E-19</v>
      </c>
      <c r="I668" s="1">
        <v>6.6699999999750195E-5</v>
      </c>
      <c r="J668" s="1">
        <v>3.3434059999999901E-27</v>
      </c>
      <c r="K668" s="1">
        <v>6.5982965436114303E-15</v>
      </c>
      <c r="L668" s="1">
        <v>1.29183383958243E-20</v>
      </c>
      <c r="M668" s="1">
        <v>6.5983094619498202E-15</v>
      </c>
      <c r="Q668" s="1">
        <v>6.6699999999750195E-5</v>
      </c>
      <c r="R668" s="1">
        <v>6.5983094619498202E-15</v>
      </c>
    </row>
    <row r="669" spans="1:18" x14ac:dyDescent="0.35">
      <c r="A669">
        <v>4.3240782532660802</v>
      </c>
      <c r="B669">
        <v>6.8454863505171497</v>
      </c>
      <c r="C669">
        <v>-12.9416299665743</v>
      </c>
      <c r="D669">
        <v>-2437759.2229270898</v>
      </c>
      <c r="E669">
        <v>-144491.04658035701</v>
      </c>
      <c r="F669">
        <v>-1337484.03453689</v>
      </c>
      <c r="G669">
        <v>1</v>
      </c>
      <c r="H669" s="1">
        <v>1.602E-19</v>
      </c>
      <c r="I669" s="1">
        <v>6.6799999999743706E-5</v>
      </c>
      <c r="J669" s="1">
        <v>3.3434059999999901E-27</v>
      </c>
      <c r="K669" s="1">
        <v>6.6044640762112503E-15</v>
      </c>
      <c r="L669" s="1">
        <v>1.29596900186239E-20</v>
      </c>
      <c r="M669" s="1">
        <v>6.6044770359012698E-15</v>
      </c>
      <c r="Q669" s="1">
        <v>6.6799999999743706E-5</v>
      </c>
      <c r="R669" s="1">
        <v>6.6044770359012698E-15</v>
      </c>
    </row>
    <row r="670" spans="1:18" x14ac:dyDescent="0.35">
      <c r="A670">
        <v>4.0803326013903503</v>
      </c>
      <c r="B670">
        <v>6.8312295107369696</v>
      </c>
      <c r="C670">
        <v>-13.0758725575686</v>
      </c>
      <c r="D670">
        <v>-2437043.7573843002</v>
      </c>
      <c r="E670">
        <v>-140750.52796147799</v>
      </c>
      <c r="F670">
        <v>-1347379.5773070501</v>
      </c>
      <c r="G670">
        <v>1</v>
      </c>
      <c r="H670" s="1">
        <v>1.602E-19</v>
      </c>
      <c r="I670" s="1">
        <v>6.6899999999737094E-5</v>
      </c>
      <c r="J670" s="1">
        <v>3.3434059999999901E-27</v>
      </c>
      <c r="K670" s="1">
        <v>6.6095898638171798E-15</v>
      </c>
      <c r="L670" s="1">
        <v>1.29964946226715E-20</v>
      </c>
      <c r="M670" s="1">
        <v>6.6096028603117999E-15</v>
      </c>
      <c r="Q670" s="1">
        <v>6.6899999999737094E-5</v>
      </c>
      <c r="R670" s="1">
        <v>6.6096028603117999E-15</v>
      </c>
    </row>
    <row r="671" spans="1:18" x14ac:dyDescent="0.35">
      <c r="A671">
        <v>3.8366906040494801</v>
      </c>
      <c r="B671">
        <v>6.8173135396481603</v>
      </c>
      <c r="C671">
        <v>-13.211103870487801</v>
      </c>
      <c r="D671">
        <v>-2435692.5637301998</v>
      </c>
      <c r="E671">
        <v>-137680.69502339201</v>
      </c>
      <c r="F671">
        <v>-1357244.4756939199</v>
      </c>
      <c r="G671">
        <v>1</v>
      </c>
      <c r="H671" s="1">
        <v>1.602E-19</v>
      </c>
      <c r="I671" s="1">
        <v>6.6999999999730497E-5</v>
      </c>
      <c r="J671" s="1">
        <v>3.3434059999999901E-27</v>
      </c>
      <c r="K671" s="1">
        <v>6.6136545851044101E-15</v>
      </c>
      <c r="L671" s="1">
        <v>1.30286663291409E-20</v>
      </c>
      <c r="M671" s="1">
        <v>6.6136676137707398E-15</v>
      </c>
      <c r="Q671" s="1">
        <v>6.6999999999730497E-5</v>
      </c>
      <c r="R671" s="1">
        <v>6.6136676137707398E-15</v>
      </c>
    </row>
    <row r="672" spans="1:18" x14ac:dyDescent="0.35">
      <c r="A672">
        <v>3.5932135001218999</v>
      </c>
      <c r="B672">
        <v>6.8036695984814699</v>
      </c>
      <c r="C672">
        <v>-13.347316697622899</v>
      </c>
      <c r="D672">
        <v>-2433754.5049697799</v>
      </c>
      <c r="E672">
        <v>-135315.61844463801</v>
      </c>
      <c r="F672">
        <v>-1366996.2881994201</v>
      </c>
      <c r="G672">
        <v>1</v>
      </c>
      <c r="H672" s="1">
        <v>1.602E-19</v>
      </c>
      <c r="I672" s="1">
        <v>6.7099999999723994E-5</v>
      </c>
      <c r="J672" s="1">
        <v>3.3434059999999901E-27</v>
      </c>
      <c r="K672" s="1">
        <v>6.6166631048719702E-15</v>
      </c>
      <c r="L672" s="1">
        <v>1.3056226164869E-20</v>
      </c>
      <c r="M672" s="1">
        <v>6.6166761610981401E-15</v>
      </c>
      <c r="Q672" s="1">
        <v>6.7099999999723994E-5</v>
      </c>
      <c r="R672" s="1">
        <v>6.6166761610981401E-15</v>
      </c>
    </row>
    <row r="673" spans="1:18" x14ac:dyDescent="0.35">
      <c r="A673">
        <v>3.34995701782386</v>
      </c>
      <c r="B673">
        <v>6.7902258649401297</v>
      </c>
      <c r="C673">
        <v>-13.4844957791067</v>
      </c>
      <c r="D673">
        <v>-2431290.77096928</v>
      </c>
      <c r="E673">
        <v>-133680.766230832</v>
      </c>
      <c r="F673">
        <v>-1376556.82070928</v>
      </c>
      <c r="G673">
        <v>1</v>
      </c>
      <c r="H673" s="1">
        <v>1.602E-19</v>
      </c>
      <c r="I673" s="1">
        <v>6.7199999999717396E-5</v>
      </c>
      <c r="J673" s="1">
        <v>3.3434059999999901E-27</v>
      </c>
      <c r="K673" s="1">
        <v>6.6186454741446298E-15</v>
      </c>
      <c r="L673" s="1">
        <v>1.30793065312153E-20</v>
      </c>
      <c r="M673" s="1">
        <v>6.6186585534511698E-15</v>
      </c>
      <c r="Q673" s="1">
        <v>6.7199999999717396E-5</v>
      </c>
      <c r="R673" s="1">
        <v>6.6186585534511698E-15</v>
      </c>
    </row>
    <row r="674" spans="1:18" x14ac:dyDescent="0.35">
      <c r="A674">
        <v>3.1069702017526302</v>
      </c>
      <c r="B674">
        <v>6.7769084232357502</v>
      </c>
      <c r="C674">
        <v>-13.622618347812301</v>
      </c>
      <c r="D674">
        <v>-2428373.60338698</v>
      </c>
      <c r="E674">
        <v>-132792.480053504</v>
      </c>
      <c r="F674">
        <v>-1385854.5187019301</v>
      </c>
      <c r="G674">
        <v>1</v>
      </c>
      <c r="H674" s="1">
        <v>1.602E-19</v>
      </c>
      <c r="I674" s="1">
        <v>6.7299999999710893E-5</v>
      </c>
      <c r="J674" s="1">
        <v>3.3434059999999901E-27</v>
      </c>
      <c r="K674" s="1">
        <v>6.6196571483045199E-15</v>
      </c>
      <c r="L674" s="1">
        <v>1.30981522146157E-20</v>
      </c>
      <c r="M674" s="1">
        <v>6.61967024645673E-15</v>
      </c>
      <c r="Q674" s="1">
        <v>6.7299999999710893E-5</v>
      </c>
      <c r="R674" s="1">
        <v>6.61967024645673E-15</v>
      </c>
    </row>
    <row r="675" spans="1:18" x14ac:dyDescent="0.35">
      <c r="A675">
        <v>2.86429439047054</v>
      </c>
      <c r="B675">
        <v>6.7636421847828103</v>
      </c>
      <c r="C675">
        <v>-13.7616549061239</v>
      </c>
      <c r="D675">
        <v>-2425084.5693752202</v>
      </c>
      <c r="E675">
        <v>-132657.885858939</v>
      </c>
      <c r="F675">
        <v>-1394826.6779294901</v>
      </c>
      <c r="G675">
        <v>1</v>
      </c>
      <c r="H675" s="1">
        <v>1.602E-19</v>
      </c>
      <c r="I675" s="1">
        <v>6.7399999999704296E-5</v>
      </c>
      <c r="J675" s="1">
        <v>3.3434059999999901E-27</v>
      </c>
      <c r="K675" s="1">
        <v>6.6197782767137301E-15</v>
      </c>
      <c r="L675" s="1">
        <v>1.31131172862957E-20</v>
      </c>
      <c r="M675" s="1">
        <v>6.6197913898310102E-15</v>
      </c>
      <c r="Q675" s="1">
        <v>6.7399999999704296E-5</v>
      </c>
      <c r="R675" s="1">
        <v>6.6197913898310102E-15</v>
      </c>
    </row>
    <row r="676" spans="1:18" x14ac:dyDescent="0.35">
      <c r="A676">
        <v>2.6219623852782199</v>
      </c>
      <c r="B676">
        <v>6.7503517966669504</v>
      </c>
      <c r="C676">
        <v>-13.9015702059758</v>
      </c>
      <c r="D676">
        <v>-2421512.4889838998</v>
      </c>
      <c r="E676">
        <v>-133275.22342241401</v>
      </c>
      <c r="F676">
        <v>-1403421.26512588</v>
      </c>
      <c r="G676">
        <v>1</v>
      </c>
      <c r="H676" s="1">
        <v>1.602E-19</v>
      </c>
      <c r="I676" s="1">
        <v>6.7499999999697807E-5</v>
      </c>
      <c r="J676" s="1">
        <v>3.3434059999999901E-27</v>
      </c>
      <c r="K676" s="1">
        <v>6.6191120318801403E-15</v>
      </c>
      <c r="L676" s="1">
        <v>1.31246577464916E-20</v>
      </c>
      <c r="M676" s="1">
        <v>6.6191251565378899E-15</v>
      </c>
      <c r="Q676" s="1">
        <v>6.7499999999697807E-5</v>
      </c>
      <c r="R676" s="1">
        <v>6.6191251565378899E-15</v>
      </c>
    </row>
    <row r="677" spans="1:18" x14ac:dyDescent="0.35">
      <c r="A677">
        <v>2.3799978358627301</v>
      </c>
      <c r="B677">
        <v>6.7369624978582898</v>
      </c>
      <c r="C677">
        <v>-14.0423243840994</v>
      </c>
      <c r="D677">
        <v>-2417751.20781409</v>
      </c>
      <c r="E677">
        <v>-134634.553220773</v>
      </c>
      <c r="F677">
        <v>-1411598.17938986</v>
      </c>
      <c r="G677">
        <v>1</v>
      </c>
      <c r="H677" s="1">
        <v>1.602E-19</v>
      </c>
      <c r="I677" s="1">
        <v>6.7599999999691195E-5</v>
      </c>
      <c r="J677" s="1">
        <v>3.3434059999999901E-27</v>
      </c>
      <c r="K677" s="1">
        <v>6.6177821362314699E-15</v>
      </c>
      <c r="L677" s="1">
        <v>1.3133320612236301E-20</v>
      </c>
      <c r="M677" s="1">
        <v>6.6177952695520899E-15</v>
      </c>
      <c r="Q677" s="1">
        <v>6.7599999999691195E-5</v>
      </c>
      <c r="R677" s="1">
        <v>6.6177952695520899E-15</v>
      </c>
    </row>
    <row r="678" spans="1:18" x14ac:dyDescent="0.35">
      <c r="A678">
        <v>2.1384148464561701</v>
      </c>
      <c r="B678">
        <v>6.7234008885235896</v>
      </c>
      <c r="C678">
        <v>-14.1838741919168</v>
      </c>
      <c r="D678">
        <v>-2413897.4551181798</v>
      </c>
      <c r="E678">
        <v>-136718.775366702</v>
      </c>
      <c r="F678">
        <v>-1419329.8804051001</v>
      </c>
      <c r="G678">
        <v>1</v>
      </c>
      <c r="H678" s="1">
        <v>1.602E-19</v>
      </c>
      <c r="I678" s="1">
        <v>6.7699999999684598E-5</v>
      </c>
      <c r="J678" s="1">
        <v>3.3434059999999901E-27</v>
      </c>
      <c r="K678" s="1">
        <v>6.61592992597151E-15</v>
      </c>
      <c r="L678" s="1">
        <v>1.31397309540149E-20</v>
      </c>
      <c r="M678" s="1">
        <v>6.6159430657024603E-15</v>
      </c>
      <c r="Q678" s="1">
        <v>6.7699999999684598E-5</v>
      </c>
      <c r="R678" s="1">
        <v>6.6159430657024603E-15</v>
      </c>
    </row>
    <row r="679" spans="1:18" x14ac:dyDescent="0.35">
      <c r="A679">
        <v>1.89721778225785</v>
      </c>
      <c r="B679">
        <v>6.7095955852065599</v>
      </c>
      <c r="C679">
        <v>-14.326174257844899</v>
      </c>
      <c r="D679">
        <v>-2410049.0142957498</v>
      </c>
      <c r="E679">
        <v>-139504.87919478299</v>
      </c>
      <c r="F679">
        <v>-1426601.42309824</v>
      </c>
      <c r="G679">
        <v>1</v>
      </c>
      <c r="H679" s="1">
        <v>1.602E-19</v>
      </c>
      <c r="I679" s="1">
        <v>6.7799999999678095E-5</v>
      </c>
      <c r="J679" s="1">
        <v>3.3434059999999901E-27</v>
      </c>
      <c r="K679" s="1">
        <v>6.6137113838588998E-15</v>
      </c>
      <c r="L679" s="1">
        <v>1.3144578797665399E-20</v>
      </c>
      <c r="M679" s="1">
        <v>6.6137245284376899E-15</v>
      </c>
      <c r="Q679" s="1">
        <v>6.7799999999678095E-5</v>
      </c>
      <c r="R679" s="1">
        <v>6.6137245284376899E-15</v>
      </c>
    </row>
    <row r="680" spans="1:18" x14ac:dyDescent="0.35">
      <c r="A680">
        <v>1.6564012361160201</v>
      </c>
      <c r="B680">
        <v>6.6954777431319199</v>
      </c>
      <c r="C680">
        <v>-14.4691783284878</v>
      </c>
      <c r="D680">
        <v>-2406303.36766718</v>
      </c>
      <c r="E680">
        <v>-142965.33716666099</v>
      </c>
      <c r="F680">
        <v>-1433410.0264550699</v>
      </c>
      <c r="G680">
        <v>1</v>
      </c>
      <c r="H680" s="1">
        <v>1.602E-19</v>
      </c>
      <c r="I680" s="1">
        <v>6.7899999999671497E-5</v>
      </c>
      <c r="J680" s="1">
        <v>3.3434059999999901E-27</v>
      </c>
      <c r="K680" s="1">
        <v>6.6112945501895398E-15</v>
      </c>
      <c r="L680" s="1">
        <v>1.3148607708448501E-20</v>
      </c>
      <c r="M680" s="1">
        <v>6.61130769879725E-15</v>
      </c>
      <c r="Q680" s="1">
        <v>6.7899999999671497E-5</v>
      </c>
      <c r="R680" s="1">
        <v>6.61130769879725E-15</v>
      </c>
    </row>
    <row r="681" spans="1:18" x14ac:dyDescent="0.35">
      <c r="A681">
        <v>1.41595010347516</v>
      </c>
      <c r="B681">
        <v>6.6809814352997199</v>
      </c>
      <c r="C681">
        <v>-14.6128404503865</v>
      </c>
      <c r="D681">
        <v>-2402756.8931781799</v>
      </c>
      <c r="E681">
        <v>-147069.56281171599</v>
      </c>
      <c r="F681">
        <v>-1439764.34428231</v>
      </c>
      <c r="G681">
        <v>1</v>
      </c>
      <c r="H681" s="1">
        <v>1.602E-19</v>
      </c>
      <c r="I681" s="1">
        <v>6.7999999999664995E-5</v>
      </c>
      <c r="J681" s="1">
        <v>3.3434059999999901E-27</v>
      </c>
      <c r="K681" s="1">
        <v>6.60885761783228E-15</v>
      </c>
      <c r="L681" s="1">
        <v>1.3152606415301001E-20</v>
      </c>
      <c r="M681" s="1">
        <v>6.6088707704387E-15</v>
      </c>
      <c r="Q681" s="1">
        <v>6.7999999999664995E-5</v>
      </c>
      <c r="R681" s="1">
        <v>6.6088707704387E-15</v>
      </c>
    </row>
    <row r="682" spans="1:18" x14ac:dyDescent="0.35">
      <c r="A682">
        <v>1.1758397095876101</v>
      </c>
      <c r="B682">
        <v>6.6660438854290698</v>
      </c>
      <c r="C682">
        <v>-14.7571160708597</v>
      </c>
      <c r="D682">
        <v>-2399504.61966334</v>
      </c>
      <c r="E682">
        <v>-151785.366084218</v>
      </c>
      <c r="F682">
        <v>-1445683.6012639799</v>
      </c>
      <c r="G682">
        <v>1</v>
      </c>
      <c r="H682" s="1">
        <v>1.602E-19</v>
      </c>
      <c r="I682" s="1">
        <v>6.8099999999658397E-5</v>
      </c>
      <c r="J682" s="1">
        <v>3.3434059999999901E-27</v>
      </c>
      <c r="K682" s="1">
        <v>6.60658789274511E-15</v>
      </c>
      <c r="L682" s="1">
        <v>1.31574042810173E-20</v>
      </c>
      <c r="M682" s="1">
        <v>6.6066010501493901E-15</v>
      </c>
      <c r="Q682" s="1">
        <v>6.8099999999658397E-5</v>
      </c>
      <c r="R682" s="1">
        <v>6.6066010501493901E-15</v>
      </c>
    </row>
    <row r="683" spans="1:18" x14ac:dyDescent="0.35">
      <c r="A683">
        <v>0.93603593462369605</v>
      </c>
      <c r="B683">
        <v>6.6506055576133196</v>
      </c>
      <c r="C683">
        <v>-14.901963051409</v>
      </c>
      <c r="D683">
        <v>-2396640.5069549</v>
      </c>
      <c r="E683">
        <v>-157080.35714467699</v>
      </c>
      <c r="F683">
        <v>-1451196.7272630599</v>
      </c>
      <c r="G683">
        <v>1</v>
      </c>
      <c r="H683" s="1">
        <v>1.602E-19</v>
      </c>
      <c r="I683" s="1">
        <v>6.8199999999651894E-5</v>
      </c>
      <c r="J683" s="1">
        <v>3.3434059999999901E-27</v>
      </c>
      <c r="K683" s="1">
        <v>6.6046817051023401E-15</v>
      </c>
      <c r="L683" s="1">
        <v>1.3163870996739E-20</v>
      </c>
      <c r="M683" s="1">
        <v>6.6046948689733397E-15</v>
      </c>
      <c r="Q683" s="1">
        <v>6.8199999999651894E-5</v>
      </c>
      <c r="R683" s="1">
        <v>6.6046948689733397E-15</v>
      </c>
    </row>
    <row r="684" spans="1:18" x14ac:dyDescent="0.35">
      <c r="A684">
        <v>0.696495286317528</v>
      </c>
      <c r="B684">
        <v>6.6346101094865499</v>
      </c>
      <c r="C684">
        <v>-15.047342598613501</v>
      </c>
      <c r="D684">
        <v>-2394258.2095527998</v>
      </c>
      <c r="E684">
        <v>-162923.26903212801</v>
      </c>
      <c r="F684">
        <v>-1456341.58607603</v>
      </c>
      <c r="G684">
        <v>1</v>
      </c>
      <c r="H684" s="1">
        <v>1.602E-19</v>
      </c>
      <c r="I684" s="1">
        <v>6.8299999999645296E-5</v>
      </c>
      <c r="J684" s="1">
        <v>3.3434059999999901E-27</v>
      </c>
      <c r="K684" s="1">
        <v>6.60334531163609E-15</v>
      </c>
      <c r="L684" s="1">
        <v>1.3172920681876199E-20</v>
      </c>
      <c r="M684" s="1">
        <v>6.6033584845567702E-15</v>
      </c>
      <c r="Q684" s="1">
        <v>6.8299999999645296E-5</v>
      </c>
      <c r="R684" s="1">
        <v>6.6033584845567702E-15</v>
      </c>
    </row>
    <row r="685" spans="1:18" x14ac:dyDescent="0.35">
      <c r="A685">
        <v>0.45716487316110599</v>
      </c>
      <c r="B685">
        <v>6.6180042176305802</v>
      </c>
      <c r="C685">
        <v>-15.193220125473101</v>
      </c>
      <c r="D685">
        <v>-2392452.30132845</v>
      </c>
      <c r="E685">
        <v>-169285.19043626799</v>
      </c>
      <c r="F685">
        <v>-1461164.3650865499</v>
      </c>
      <c r="G685">
        <v>1</v>
      </c>
      <c r="H685" s="1">
        <v>1.602E-19</v>
      </c>
      <c r="I685" s="1">
        <v>6.8399999999638794E-5</v>
      </c>
      <c r="J685" s="1">
        <v>3.3434059999999901E-27</v>
      </c>
      <c r="K685" s="1">
        <v>6.6027968399558898E-15</v>
      </c>
      <c r="L685" s="1">
        <v>1.31855206163854E-20</v>
      </c>
      <c r="M685" s="1">
        <v>6.6028100254765103E-15</v>
      </c>
      <c r="Q685" s="1">
        <v>6.8399999999638794E-5</v>
      </c>
      <c r="R685" s="1">
        <v>6.6028100254765103E-15</v>
      </c>
    </row>
    <row r="686" spans="1:18" x14ac:dyDescent="0.35">
      <c r="A686">
        <v>0.217982231689135</v>
      </c>
      <c r="B686">
        <v>6.6007372837298099</v>
      </c>
      <c r="C686">
        <v>-15.339566061856999</v>
      </c>
      <c r="D686">
        <v>-2391319.9756770199</v>
      </c>
      <c r="E686">
        <v>-176140.72210878</v>
      </c>
      <c r="F686">
        <v>-1465719.17555395</v>
      </c>
      <c r="G686">
        <v>1</v>
      </c>
      <c r="H686" s="1">
        <v>1.602E-19</v>
      </c>
      <c r="I686" s="1">
        <v>6.8499999999632196E-5</v>
      </c>
      <c r="J686" s="1">
        <v>3.3434059999999901E-27</v>
      </c>
      <c r="K686" s="1">
        <v>6.60326938361077E-15</v>
      </c>
      <c r="L686" s="1">
        <v>1.3202705090917799E-20</v>
      </c>
      <c r="M686" s="1">
        <v>6.60328258631586E-15</v>
      </c>
      <c r="Q686" s="1">
        <v>6.8499999999632196E-5</v>
      </c>
      <c r="R686" s="1">
        <v>6.60328258631586E-15</v>
      </c>
    </row>
    <row r="687" spans="1:18" x14ac:dyDescent="0.35">
      <c r="A687">
        <v>-2.1125042430026501E-2</v>
      </c>
      <c r="B687">
        <v>6.5827610274218298</v>
      </c>
      <c r="C687">
        <v>-15.486356637428299</v>
      </c>
      <c r="D687">
        <v>-2390963.2852115198</v>
      </c>
      <c r="E687">
        <v>-183469.09508316801</v>
      </c>
      <c r="F687">
        <v>-1470067.9103300699</v>
      </c>
      <c r="G687">
        <v>1</v>
      </c>
      <c r="H687" s="1">
        <v>1.602E-19</v>
      </c>
      <c r="I687" s="1">
        <v>6.8599999999625598E-5</v>
      </c>
      <c r="J687" s="1">
        <v>3.3434059999999901E-27</v>
      </c>
      <c r="K687" s="1">
        <v>6.6050154556299703E-15</v>
      </c>
      <c r="L687" s="1">
        <v>1.3225595301179399E-20</v>
      </c>
      <c r="M687" s="1">
        <v>6.6050286812252803E-15</v>
      </c>
      <c r="Q687" s="1">
        <v>6.8599999999625598E-5</v>
      </c>
      <c r="R687" s="1">
        <v>6.6050286812252803E-15</v>
      </c>
    </row>
    <row r="688" spans="1:18" x14ac:dyDescent="0.35">
      <c r="A688">
        <v>-0.26023991917780498</v>
      </c>
      <c r="B688">
        <v>6.56402896659979</v>
      </c>
      <c r="C688">
        <v>-15.633574665448</v>
      </c>
      <c r="D688">
        <v>-2391492.04729563</v>
      </c>
      <c r="E688">
        <v>-191255.31715183801</v>
      </c>
      <c r="F688">
        <v>-1474280.4145178499</v>
      </c>
      <c r="G688">
        <v>1</v>
      </c>
      <c r="H688" s="1">
        <v>1.602E-19</v>
      </c>
      <c r="I688" s="1">
        <v>6.8699999999619096E-5</v>
      </c>
      <c r="J688" s="1">
        <v>3.3434059999999901E-27</v>
      </c>
      <c r="K688" s="1">
        <v>6.6083131485843297E-15</v>
      </c>
      <c r="L688" s="1">
        <v>1.3255426837717001E-20</v>
      </c>
      <c r="M688" s="1">
        <v>6.6083264040111602E-15</v>
      </c>
      <c r="Q688" s="1">
        <v>6.8699999999619096E-5</v>
      </c>
      <c r="R688" s="1">
        <v>6.6083264040111602E-15</v>
      </c>
    </row>
    <row r="689" spans="1:18" x14ac:dyDescent="0.35">
      <c r="A689">
        <v>-0.499456891008554</v>
      </c>
      <c r="B689">
        <v>6.5444957776130099</v>
      </c>
      <c r="C689">
        <v>-15.781210362234001</v>
      </c>
      <c r="D689">
        <v>-2393027.6230387702</v>
      </c>
      <c r="E689">
        <v>-199491.44886580299</v>
      </c>
      <c r="F689">
        <v>-1478435.0424627</v>
      </c>
      <c r="G689">
        <v>1</v>
      </c>
      <c r="H689" s="1">
        <v>1.602E-19</v>
      </c>
      <c r="I689" s="1">
        <v>6.8799999999612498E-5</v>
      </c>
      <c r="J689" s="1">
        <v>3.3434059999999901E-27</v>
      </c>
      <c r="K689" s="1">
        <v>6.6134745444833897E-15</v>
      </c>
      <c r="L689" s="1">
        <v>1.32935871919213E-20</v>
      </c>
      <c r="M689" s="1">
        <v>6.6134878380705903E-15</v>
      </c>
      <c r="Q689" s="1">
        <v>6.8799999999612498E-5</v>
      </c>
      <c r="R689" s="1">
        <v>6.6134878380705903E-15</v>
      </c>
    </row>
    <row r="690" spans="1:18" x14ac:dyDescent="0.35">
      <c r="A690">
        <v>-0.73888336402499499</v>
      </c>
      <c r="B690">
        <v>6.5241165154622696</v>
      </c>
      <c r="C690">
        <v>-15.9292622456207</v>
      </c>
      <c r="D690">
        <v>-2395707.8925534599</v>
      </c>
      <c r="E690">
        <v>-208178.157650337</v>
      </c>
      <c r="F690">
        <v>-1482619.7004005499</v>
      </c>
      <c r="G690">
        <v>1</v>
      </c>
      <c r="H690" s="1">
        <v>1.602E-19</v>
      </c>
      <c r="I690" s="1">
        <v>6.8899999999605995E-5</v>
      </c>
      <c r="J690" s="1">
        <v>3.3434059999999901E-27</v>
      </c>
      <c r="K690" s="1">
        <v>6.6208572005701001E-15</v>
      </c>
      <c r="L690" s="1">
        <v>1.33416669581121E-20</v>
      </c>
      <c r="M690" s="1">
        <v>6.6208705422370602E-15</v>
      </c>
      <c r="Q690" s="1">
        <v>6.8899999999605995E-5</v>
      </c>
      <c r="R690" s="1">
        <v>6.6208705422370602E-15</v>
      </c>
    </row>
    <row r="691" spans="1:18" x14ac:dyDescent="0.35">
      <c r="A691">
        <v>-0.97864162616371198</v>
      </c>
      <c r="B691">
        <v>6.5028456559320498</v>
      </c>
      <c r="C691">
        <v>-16.0777381673525</v>
      </c>
      <c r="D691">
        <v>-2399693.9233437502</v>
      </c>
      <c r="E691">
        <v>-217326.770006162</v>
      </c>
      <c r="F691">
        <v>-1486933.5089252</v>
      </c>
      <c r="G691">
        <v>1</v>
      </c>
      <c r="H691" s="1">
        <v>1.602E-19</v>
      </c>
      <c r="I691" s="1">
        <v>6.8999999999599398E-5</v>
      </c>
      <c r="J691" s="1">
        <v>3.3434059999999901E-27</v>
      </c>
      <c r="K691" s="1">
        <v>6.6308799658973902E-15</v>
      </c>
      <c r="L691" s="1">
        <v>1.3401530320883E-20</v>
      </c>
      <c r="M691" s="1">
        <v>6.6308933674277101E-15</v>
      </c>
      <c r="Q691" s="1">
        <v>6.8999999999599398E-5</v>
      </c>
      <c r="R691" s="1">
        <v>6.6308933674277101E-15</v>
      </c>
    </row>
    <row r="692" spans="1:18" x14ac:dyDescent="0.35">
      <c r="A692">
        <v>-1.21887159732935</v>
      </c>
      <c r="B692">
        <v>6.48063589427439</v>
      </c>
      <c r="C692">
        <v>-16.226656549934301</v>
      </c>
      <c r="D692">
        <v>-2405179.1017824099</v>
      </c>
      <c r="E692">
        <v>-226962.158643487</v>
      </c>
      <c r="F692">
        <v>-1491489.2646532301</v>
      </c>
      <c r="G692">
        <v>1</v>
      </c>
      <c r="H692" s="1">
        <v>1.602E-19</v>
      </c>
      <c r="I692" s="1">
        <v>6.9099999999592895E-5</v>
      </c>
      <c r="J692" s="1">
        <v>3.3434059999999901E-27</v>
      </c>
      <c r="K692" s="1">
        <v>6.6440450552495503E-15</v>
      </c>
      <c r="L692" s="1">
        <v>1.3475413407272901E-20</v>
      </c>
      <c r="M692" s="1">
        <v>6.6440585306629599E-15</v>
      </c>
      <c r="Q692" s="1">
        <v>6.9099999999592895E-5</v>
      </c>
      <c r="R692" s="1">
        <v>6.6440585306629599E-15</v>
      </c>
    </row>
    <row r="693" spans="1:18" x14ac:dyDescent="0.35">
      <c r="A693">
        <v>-1.4597346634878601</v>
      </c>
      <c r="B693">
        <v>6.4574365922299002</v>
      </c>
      <c r="C693">
        <v>-16.376047919024401</v>
      </c>
      <c r="D693">
        <v>-2412401.93384074</v>
      </c>
      <c r="E693">
        <v>-237127.00345264099</v>
      </c>
      <c r="F693">
        <v>-1496416.93361324</v>
      </c>
      <c r="G693">
        <v>1</v>
      </c>
      <c r="H693" s="1">
        <v>1.602E-19</v>
      </c>
      <c r="I693" s="1">
        <v>6.9199999999586297E-5</v>
      </c>
      <c r="J693" s="1">
        <v>3.3434059999999901E-27</v>
      </c>
      <c r="K693" s="1">
        <v>6.6609693772608201E-15</v>
      </c>
      <c r="L693" s="1">
        <v>1.3566063847874899E-20</v>
      </c>
      <c r="M693" s="1">
        <v>6.6609829433246699E-15</v>
      </c>
      <c r="Q693" s="1">
        <v>6.9199999999586297E-5</v>
      </c>
      <c r="R693" s="1">
        <v>6.6609829433246699E-15</v>
      </c>
    </row>
    <row r="694" spans="1:18" x14ac:dyDescent="0.35">
      <c r="A694">
        <v>-1.70141904956651</v>
      </c>
      <c r="B694">
        <v>6.4331916950202004</v>
      </c>
      <c r="C694">
        <v>-16.525956848086299</v>
      </c>
      <c r="D694">
        <v>-2421664.4209559602</v>
      </c>
      <c r="E694">
        <v>-247888.32607959799</v>
      </c>
      <c r="F694">
        <v>-1501868.45144502</v>
      </c>
      <c r="G694">
        <v>1</v>
      </c>
      <c r="H694" s="1">
        <v>1.602E-19</v>
      </c>
      <c r="I694" s="1">
        <v>6.9299999999579699E-5</v>
      </c>
      <c r="J694" s="1">
        <v>3.3434059999999901E-27</v>
      </c>
      <c r="K694" s="1">
        <v>6.6824298249604497E-15</v>
      </c>
      <c r="L694" s="1">
        <v>1.3676942508773501E-20</v>
      </c>
      <c r="M694" s="1">
        <v>6.6824435019029596E-15</v>
      </c>
      <c r="Q694" s="1">
        <v>6.9299999999579699E-5</v>
      </c>
      <c r="R694" s="1">
        <v>6.6824435019029596E-15</v>
      </c>
    </row>
    <row r="695" spans="1:18" x14ac:dyDescent="0.35">
      <c r="A695">
        <v>-1.9441474277019</v>
      </c>
      <c r="B695">
        <v>6.4078368205647704</v>
      </c>
      <c r="C695">
        <v>-16.676444458932899</v>
      </c>
      <c r="D695">
        <v>-2433359.0198181798</v>
      </c>
      <c r="E695">
        <v>-259347.85043807601</v>
      </c>
      <c r="F695">
        <v>-1508024.06988406</v>
      </c>
      <c r="G695">
        <v>1</v>
      </c>
      <c r="H695" s="1">
        <v>1.602E-19</v>
      </c>
      <c r="I695" s="1">
        <v>6.9399999999573197E-5</v>
      </c>
      <c r="J695" s="1">
        <v>3.3434059999999901E-27</v>
      </c>
      <c r="K695" s="1">
        <v>6.7094299239085603E-15</v>
      </c>
      <c r="L695" s="1">
        <v>1.38125203153657E-20</v>
      </c>
      <c r="M695" s="1">
        <v>6.7094437364288698E-15</v>
      </c>
      <c r="Q695" s="1">
        <v>6.9399999999573197E-5</v>
      </c>
      <c r="R695" s="1">
        <v>6.7094437364288698E-15</v>
      </c>
    </row>
    <row r="696" spans="1:18" x14ac:dyDescent="0.35">
      <c r="A696">
        <v>-2.1881878344621</v>
      </c>
      <c r="B696">
        <v>6.38129501567429</v>
      </c>
      <c r="C696">
        <v>-16.827591633768598</v>
      </c>
      <c r="D696">
        <v>-2448008.7994455001</v>
      </c>
      <c r="E696">
        <v>-271658.88789211801</v>
      </c>
      <c r="F696">
        <v>-1515100.17241842</v>
      </c>
      <c r="G696">
        <v>1</v>
      </c>
      <c r="H696" s="1">
        <v>1.602E-19</v>
      </c>
      <c r="I696" s="1">
        <v>6.9499999999566599E-5</v>
      </c>
      <c r="J696" s="1">
        <v>3.3434059999999901E-27</v>
      </c>
      <c r="K696" s="1">
        <v>6.7432991405165003E-15</v>
      </c>
      <c r="L696" s="1">
        <v>1.3978720479113999E-20</v>
      </c>
      <c r="M696" s="1">
        <v>6.7433131192369701E-15</v>
      </c>
      <c r="Q696" s="1">
        <v>6.9499999999566599E-5</v>
      </c>
      <c r="R696" s="1">
        <v>6.7433131192369701E-15</v>
      </c>
    </row>
    <row r="697" spans="1:18" x14ac:dyDescent="0.35">
      <c r="A697">
        <v>-2.4338695197348299</v>
      </c>
      <c r="B697">
        <v>6.3534703228635196</v>
      </c>
      <c r="C697">
        <v>-16.9795030412396</v>
      </c>
      <c r="D697">
        <v>-2466327.04249644</v>
      </c>
      <c r="E697">
        <v>-285054.11485376803</v>
      </c>
      <c r="F697">
        <v>-1523357.38038516</v>
      </c>
      <c r="G697">
        <v>1</v>
      </c>
      <c r="H697" s="1">
        <v>1.602E-19</v>
      </c>
      <c r="I697" s="1">
        <v>6.9599999999560096E-5</v>
      </c>
      <c r="J697" s="1">
        <v>3.3434059999999901E-27</v>
      </c>
      <c r="K697" s="1">
        <v>6.7858403156374901E-15</v>
      </c>
      <c r="L697" s="1">
        <v>1.41835749630608E-20</v>
      </c>
      <c r="M697" s="1">
        <v>6.7858544992124498E-15</v>
      </c>
      <c r="Q697" s="1">
        <v>6.9599999999560096E-5</v>
      </c>
      <c r="R697" s="1">
        <v>6.7858544992124498E-15</v>
      </c>
    </row>
    <row r="698" spans="1:18" x14ac:dyDescent="0.35">
      <c r="A698">
        <v>-2.6816059423268901</v>
      </c>
      <c r="B698">
        <v>6.3242378257183098</v>
      </c>
      <c r="C698">
        <v>-17.132311854458699</v>
      </c>
      <c r="D698">
        <v>-2489300.5596191799</v>
      </c>
      <c r="E698">
        <v>-299888.50769500801</v>
      </c>
      <c r="F698">
        <v>-1533105.59597526</v>
      </c>
      <c r="G698">
        <v>1</v>
      </c>
      <c r="H698" s="1">
        <v>1.602E-19</v>
      </c>
      <c r="I698" s="1">
        <v>6.9699999999553499E-5</v>
      </c>
      <c r="J698" s="1">
        <v>3.3434059999999901E-27</v>
      </c>
      <c r="K698" s="1">
        <v>6.8395382281105498E-15</v>
      </c>
      <c r="L698" s="1">
        <v>1.44381530815434E-20</v>
      </c>
      <c r="M698" s="1">
        <v>6.8395526662636297E-15</v>
      </c>
      <c r="Q698" s="1">
        <v>6.9699999999553499E-5</v>
      </c>
      <c r="R698" s="1">
        <v>6.8395526662636297E-15</v>
      </c>
    </row>
    <row r="699" spans="1:18" x14ac:dyDescent="0.35">
      <c r="A699">
        <v>-2.9319267392858399</v>
      </c>
      <c r="B699">
        <v>6.2934290655329903</v>
      </c>
      <c r="C699">
        <v>-17.286184915003901</v>
      </c>
      <c r="D699">
        <v>-2518278.1112879901</v>
      </c>
      <c r="E699">
        <v>-316681.26064116898</v>
      </c>
      <c r="F699">
        <v>-1544713.50528401</v>
      </c>
      <c r="G699">
        <v>1</v>
      </c>
      <c r="H699" s="1">
        <v>1.602E-19</v>
      </c>
      <c r="I699" s="1">
        <v>6.9799999999546996E-5</v>
      </c>
      <c r="J699" s="1">
        <v>3.3434059999999901E-27</v>
      </c>
      <c r="K699" s="1">
        <v>6.90781279713234E-15</v>
      </c>
      <c r="L699" s="1">
        <v>1.47576889103112E-20</v>
      </c>
      <c r="M699" s="1">
        <v>6.9078275548212502E-15</v>
      </c>
      <c r="Q699" s="1">
        <v>6.9799999999546996E-5</v>
      </c>
      <c r="R699" s="1">
        <v>6.9078275548212502E-15</v>
      </c>
    </row>
    <row r="700" spans="1:18" x14ac:dyDescent="0.35">
      <c r="A700">
        <v>-3.1855144012233598</v>
      </c>
      <c r="B700">
        <v>6.2608187021395096</v>
      </c>
      <c r="C700">
        <v>-17.441336194407899</v>
      </c>
      <c r="D700">
        <v>-2554933.6983178998</v>
      </c>
      <c r="E700">
        <v>-335988.76632986701</v>
      </c>
      <c r="F700">
        <v>-1558878.4261275299</v>
      </c>
      <c r="G700">
        <v>1</v>
      </c>
      <c r="H700" s="1">
        <v>1.602E-19</v>
      </c>
      <c r="I700" s="1">
        <v>6.9899999999540398E-5</v>
      </c>
      <c r="J700" s="1">
        <v>3.3434059999999901E-27</v>
      </c>
      <c r="K700" s="1">
        <v>6.9953421166928397E-15</v>
      </c>
      <c r="L700" s="1">
        <v>1.51630196785856E-20</v>
      </c>
      <c r="M700" s="1">
        <v>6.99535727971252E-15</v>
      </c>
      <c r="Q700" s="1">
        <v>6.9899999999540398E-5</v>
      </c>
      <c r="R700" s="1">
        <v>6.99535727971252E-15</v>
      </c>
    </row>
    <row r="701" spans="1:18" x14ac:dyDescent="0.35">
      <c r="A701">
        <v>-3.4432037009314702</v>
      </c>
      <c r="B701">
        <v>6.2261694371975898</v>
      </c>
      <c r="C701">
        <v>-17.598180146698699</v>
      </c>
      <c r="D701">
        <v>-2600148.3959403499</v>
      </c>
      <c r="E701">
        <v>-356939.25301584898</v>
      </c>
      <c r="F701">
        <v>-1580508.4008235801</v>
      </c>
      <c r="G701">
        <v>1</v>
      </c>
      <c r="H701" s="1">
        <v>1.602E-19</v>
      </c>
      <c r="I701" s="1">
        <v>6.99999999995338E-5</v>
      </c>
      <c r="J701" s="1">
        <v>3.3434059999999901E-27</v>
      </c>
      <c r="K701" s="1">
        <v>7.1102440818199299E-15</v>
      </c>
      <c r="L701" s="1">
        <v>1.56903023696095E-20</v>
      </c>
      <c r="M701" s="1">
        <v>7.1102597721223006E-15</v>
      </c>
      <c r="Q701" s="1">
        <v>6.99999999995338E-5</v>
      </c>
      <c r="R701" s="1">
        <v>7.1102597721223006E-15</v>
      </c>
    </row>
    <row r="702" spans="1:18" x14ac:dyDescent="0.35">
      <c r="A702">
        <v>-3.70516112939583</v>
      </c>
      <c r="B702">
        <v>6.1897723438365997</v>
      </c>
      <c r="C702">
        <v>-17.758617159395499</v>
      </c>
      <c r="D702">
        <v>-2629018.0736833899</v>
      </c>
      <c r="E702">
        <v>-366909.24306182301</v>
      </c>
      <c r="F702">
        <v>-1634109.68271911</v>
      </c>
      <c r="G702">
        <v>1</v>
      </c>
      <c r="H702" s="1">
        <v>1.602E-19</v>
      </c>
      <c r="I702" s="1">
        <v>7.0099999999527298E-5</v>
      </c>
      <c r="J702" s="1">
        <v>3.3434059999999901E-27</v>
      </c>
      <c r="K702" s="1">
        <v>7.2307542755457594E-15</v>
      </c>
      <c r="L702" s="1">
        <v>1.6243157778724099E-20</v>
      </c>
      <c r="M702" s="1">
        <v>7.2307705187035399E-15</v>
      </c>
      <c r="Q702" s="1">
        <v>7.0099999999527298E-5</v>
      </c>
      <c r="R702" s="1">
        <v>7.2307705187035399E-15</v>
      </c>
    </row>
    <row r="703" spans="1:18" x14ac:dyDescent="0.35">
      <c r="A703">
        <v>-3.9675357740206501</v>
      </c>
      <c r="B703">
        <v>6.15317433496379</v>
      </c>
      <c r="C703">
        <v>-17.923636302514399</v>
      </c>
      <c r="D703">
        <v>-2621130.3261110601</v>
      </c>
      <c r="E703">
        <v>-365619.104228643</v>
      </c>
      <c r="F703">
        <v>-1658625.4263392801</v>
      </c>
      <c r="G703">
        <v>1</v>
      </c>
      <c r="H703" s="1">
        <v>1.602E-19</v>
      </c>
      <c r="I703" s="1">
        <v>7.01999999995207E-5</v>
      </c>
      <c r="J703" s="1">
        <v>3.3434059999999901E-27</v>
      </c>
      <c r="K703" s="1">
        <v>7.2414202211270195E-15</v>
      </c>
      <c r="L703" s="1">
        <v>1.6307470675477601E-20</v>
      </c>
      <c r="M703" s="1">
        <v>7.2414365285976998E-15</v>
      </c>
      <c r="Q703" s="1">
        <v>7.01999999995207E-5</v>
      </c>
      <c r="R703" s="1">
        <v>7.2414365285976998E-15</v>
      </c>
    </row>
    <row r="704" spans="1:18" x14ac:dyDescent="0.35">
      <c r="A704">
        <v>-4.2297144551379704</v>
      </c>
      <c r="B704">
        <v>6.1165847188760099</v>
      </c>
      <c r="C704">
        <v>-18.089915186710002</v>
      </c>
      <c r="D704">
        <v>-2622455.8031887701</v>
      </c>
      <c r="E704">
        <v>-366790.03664449998</v>
      </c>
      <c r="F704">
        <v>-1666161.27992665</v>
      </c>
      <c r="G704">
        <v>1</v>
      </c>
      <c r="H704" s="1">
        <v>1.602E-19</v>
      </c>
      <c r="I704" s="1">
        <v>7.0299999999514197E-5</v>
      </c>
      <c r="J704" s="1">
        <v>3.3434059999999901E-27</v>
      </c>
      <c r="K704" s="1">
        <v>7.2499787314015705E-15</v>
      </c>
      <c r="L704" s="1">
        <v>1.6362421240301701E-20</v>
      </c>
      <c r="M704" s="1">
        <v>7.2499950938228104E-15</v>
      </c>
      <c r="Q704" s="1">
        <v>7.0299999999514197E-5</v>
      </c>
      <c r="R704" s="1">
        <v>7.2499950938228104E-15</v>
      </c>
    </row>
    <row r="705" spans="1:18" x14ac:dyDescent="0.35">
      <c r="A705">
        <v>-4.4921420204741302</v>
      </c>
      <c r="B705">
        <v>6.0795140899928199</v>
      </c>
      <c r="C705">
        <v>-18.256608322052099</v>
      </c>
      <c r="D705">
        <v>-2627504.9678273299</v>
      </c>
      <c r="E705">
        <v>-378878.60724654997</v>
      </c>
      <c r="F705">
        <v>-1665426.53824541</v>
      </c>
      <c r="G705">
        <v>1</v>
      </c>
      <c r="H705" s="1">
        <v>1.602E-19</v>
      </c>
      <c r="I705" s="1">
        <v>7.03999999995076E-5</v>
      </c>
      <c r="J705" s="1">
        <v>3.3434059999999901E-27</v>
      </c>
      <c r="K705" s="1">
        <v>7.2586078883645006E-15</v>
      </c>
      <c r="L705" s="1">
        <v>1.6417669445611599E-20</v>
      </c>
      <c r="M705" s="1">
        <v>7.2586243060339407E-15</v>
      </c>
      <c r="Q705" s="1">
        <v>7.03999999995076E-5</v>
      </c>
      <c r="R705" s="1">
        <v>7.2586243060339407E-15</v>
      </c>
    </row>
    <row r="706" spans="1:18" x14ac:dyDescent="0.35">
      <c r="A706">
        <v>-4.7554090961620297</v>
      </c>
      <c r="B706">
        <v>6.03725498358137</v>
      </c>
      <c r="C706">
        <v>-18.420445697323</v>
      </c>
      <c r="D706">
        <v>-2616383.0987152802</v>
      </c>
      <c r="E706">
        <v>-481155.84157169599</v>
      </c>
      <c r="F706">
        <v>-1582220.2213521199</v>
      </c>
      <c r="G706">
        <v>1</v>
      </c>
      <c r="H706" s="1">
        <v>1.602E-19</v>
      </c>
      <c r="I706" s="1">
        <v>7.0499999999501097E-5</v>
      </c>
      <c r="J706" s="1">
        <v>3.3434059999999901E-27</v>
      </c>
      <c r="K706" s="1">
        <v>7.1646778785467303E-15</v>
      </c>
      <c r="L706" s="1">
        <v>1.60169996654921E-20</v>
      </c>
      <c r="M706" s="1">
        <v>7.1646938955464007E-15</v>
      </c>
      <c r="Q706" s="1">
        <v>7.0499999999501097E-5</v>
      </c>
      <c r="R706" s="1">
        <v>7.1646938955464007E-15</v>
      </c>
    </row>
    <row r="707" spans="1:18" x14ac:dyDescent="0.35">
      <c r="A707">
        <v>-5.0126337173664997</v>
      </c>
      <c r="B707">
        <v>5.9874978604860498</v>
      </c>
      <c r="C707">
        <v>-18.573557702570302</v>
      </c>
      <c r="D707">
        <v>-2533689.0169635601</v>
      </c>
      <c r="E707">
        <v>-504415.42725529597</v>
      </c>
      <c r="F707">
        <v>-1490686.6141301901</v>
      </c>
      <c r="G707">
        <v>1</v>
      </c>
      <c r="H707" s="1">
        <v>1.602E-19</v>
      </c>
      <c r="I707" s="1">
        <v>7.0599999999494499E-5</v>
      </c>
      <c r="J707" s="1">
        <v>3.3434059999999901E-27</v>
      </c>
      <c r="K707" s="1">
        <v>6.9041384729909003E-15</v>
      </c>
      <c r="L707" s="1">
        <v>1.48726394623934E-20</v>
      </c>
      <c r="M707" s="1">
        <v>6.90415334563036E-15</v>
      </c>
      <c r="Q707" s="1">
        <v>7.0599999999494499E-5</v>
      </c>
      <c r="R707" s="1">
        <v>6.90415334563036E-15</v>
      </c>
    </row>
    <row r="708" spans="1:18" x14ac:dyDescent="0.35">
      <c r="A708">
        <v>-5.2628858467995601</v>
      </c>
      <c r="B708">
        <v>5.9368406602903896</v>
      </c>
      <c r="C708">
        <v>-18.719589937849602</v>
      </c>
      <c r="D708">
        <v>-2473414.1211337601</v>
      </c>
      <c r="E708">
        <v>-508225.93813506799</v>
      </c>
      <c r="F708">
        <v>-1432649.0427205199</v>
      </c>
      <c r="G708">
        <v>1</v>
      </c>
      <c r="H708" s="1">
        <v>1.602E-19</v>
      </c>
      <c r="I708" s="1">
        <v>7.0699999999487902E-5</v>
      </c>
      <c r="J708" s="1">
        <v>3.3434059999999901E-27</v>
      </c>
      <c r="K708" s="1">
        <v>6.7251785901460801E-15</v>
      </c>
      <c r="L708" s="1">
        <v>1.4090729587152E-20</v>
      </c>
      <c r="M708" s="1">
        <v>6.7251926808756698E-15</v>
      </c>
      <c r="Q708" s="1">
        <v>7.0699999999487902E-5</v>
      </c>
      <c r="R708" s="1">
        <v>6.7251926808756698E-15</v>
      </c>
    </row>
    <row r="709" spans="1:18" x14ac:dyDescent="0.35">
      <c r="A709">
        <v>-5.50763374205488</v>
      </c>
      <c r="B709">
        <v>5.8858991683204103</v>
      </c>
      <c r="C709">
        <v>-18.860493098975901</v>
      </c>
      <c r="D709">
        <v>-2422707.4780434901</v>
      </c>
      <c r="E709">
        <v>-510500.75014738098</v>
      </c>
      <c r="F709">
        <v>-1386879.3847755999</v>
      </c>
      <c r="G709">
        <v>1</v>
      </c>
      <c r="H709" s="1">
        <v>1.602E-19</v>
      </c>
      <c r="I709" s="1">
        <v>7.0799999999481399E-5</v>
      </c>
      <c r="J709" s="1">
        <v>3.3434059999999901E-27</v>
      </c>
      <c r="K709" s="1">
        <v>6.58114270088225E-15</v>
      </c>
      <c r="L709" s="1">
        <v>1.34637278377191E-20</v>
      </c>
      <c r="M709" s="1">
        <v>6.5811561646100902E-15</v>
      </c>
      <c r="Q709" s="1">
        <v>7.0799999999481399E-5</v>
      </c>
      <c r="R709" s="1">
        <v>6.5811561646100902E-15</v>
      </c>
    </row>
    <row r="710" spans="1:18" x14ac:dyDescent="0.35">
      <c r="A710">
        <v>-5.7476337663614601</v>
      </c>
      <c r="B710">
        <v>5.8347510754753804</v>
      </c>
      <c r="C710">
        <v>-18.9972117110893</v>
      </c>
      <c r="D710">
        <v>-2378094.5801540199</v>
      </c>
      <c r="E710">
        <v>-512447.30115167098</v>
      </c>
      <c r="F710">
        <v>-1348431.0401870001</v>
      </c>
      <c r="G710">
        <v>1</v>
      </c>
      <c r="H710" s="1">
        <v>1.602E-19</v>
      </c>
      <c r="I710" s="1">
        <v>7.0899999999474801E-5</v>
      </c>
      <c r="J710" s="1">
        <v>3.3434059999999901E-27</v>
      </c>
      <c r="K710" s="1">
        <v>6.4588682088714701E-15</v>
      </c>
      <c r="L710" s="1">
        <v>1.29331259010321E-20</v>
      </c>
      <c r="M710" s="1">
        <v>6.4588811419973701E-15</v>
      </c>
      <c r="Q710" s="1">
        <v>7.0899999999474801E-5</v>
      </c>
      <c r="R710" s="1">
        <v>6.4588811419973701E-15</v>
      </c>
    </row>
    <row r="711" spans="1:18" x14ac:dyDescent="0.35">
      <c r="A711">
        <v>-5.98340220182273</v>
      </c>
      <c r="B711">
        <v>5.7834088541541897</v>
      </c>
      <c r="C711">
        <v>-19.130345893301399</v>
      </c>
      <c r="D711">
        <v>-2337860.2130839699</v>
      </c>
      <c r="E711">
        <v>-514419.19754854398</v>
      </c>
      <c r="F711">
        <v>-1314903.7518353199</v>
      </c>
      <c r="G711">
        <v>1</v>
      </c>
      <c r="H711" s="1">
        <v>1.602E-19</v>
      </c>
      <c r="I711" s="1">
        <v>7.0999999999468298E-5</v>
      </c>
      <c r="J711" s="1">
        <v>3.3434059999999901E-27</v>
      </c>
      <c r="K711" s="1">
        <v>6.35184061108941E-15</v>
      </c>
      <c r="L711" s="1">
        <v>1.2469985037478901E-20</v>
      </c>
      <c r="M711" s="1">
        <v>6.3518530810744501E-15</v>
      </c>
      <c r="Q711" s="1">
        <v>7.0999999999468298E-5</v>
      </c>
      <c r="R711" s="1">
        <v>6.3518530810744501E-15</v>
      </c>
    </row>
    <row r="712" spans="1:18" x14ac:dyDescent="0.35">
      <c r="A712">
        <v>-6.2153192727062301</v>
      </c>
      <c r="B712">
        <v>5.7318617012133704</v>
      </c>
      <c r="C712">
        <v>-19.260313249326298</v>
      </c>
      <c r="D712">
        <v>-2300925.0970641999</v>
      </c>
      <c r="E712">
        <v>-516560.49718741799</v>
      </c>
      <c r="F712">
        <v>-1284920.9616115701</v>
      </c>
      <c r="G712">
        <v>1</v>
      </c>
      <c r="H712" s="1">
        <v>1.602E-19</v>
      </c>
      <c r="I712" s="1">
        <v>7.1099999999461701E-5</v>
      </c>
      <c r="J712" s="1">
        <v>3.3434059999999901E-27</v>
      </c>
      <c r="K712" s="1">
        <v>6.2561408924815598E-15</v>
      </c>
      <c r="L712" s="1">
        <v>1.20569029936756E-20</v>
      </c>
      <c r="M712" s="1">
        <v>6.2561529493845496E-15</v>
      </c>
      <c r="Q712" s="1">
        <v>7.1099999999461701E-5</v>
      </c>
      <c r="R712" s="1">
        <v>6.2561529493845496E-15</v>
      </c>
    </row>
    <row r="713" spans="1:18" x14ac:dyDescent="0.35">
      <c r="A713">
        <v>-6.4436761279747001</v>
      </c>
      <c r="B713">
        <v>5.6800895078062101</v>
      </c>
      <c r="C713">
        <v>-19.387421993067601</v>
      </c>
      <c r="D713">
        <v>-2266557.11183785</v>
      </c>
      <c r="E713">
        <v>-518924.63230200898</v>
      </c>
      <c r="F713">
        <v>-1257618.5720160301</v>
      </c>
      <c r="G713">
        <v>1</v>
      </c>
      <c r="H713" s="1">
        <v>1.602E-19</v>
      </c>
      <c r="I713" s="1">
        <v>7.1199999999455198E-5</v>
      </c>
      <c r="J713" s="1">
        <v>3.3434059999999901E-27</v>
      </c>
      <c r="K713" s="1">
        <v>6.1692053865798604E-15</v>
      </c>
      <c r="L713" s="1">
        <v>1.1682499942869199E-20</v>
      </c>
      <c r="M713" s="1">
        <v>6.1692170690798003E-15</v>
      </c>
      <c r="Q713" s="1">
        <v>7.1199999999455198E-5</v>
      </c>
      <c r="R713" s="1">
        <v>6.1692170690798003E-15</v>
      </c>
    </row>
    <row r="714" spans="1:18" x14ac:dyDescent="0.35">
      <c r="A714">
        <v>-6.6687021438032801</v>
      </c>
      <c r="B714">
        <v>5.6280692129722896</v>
      </c>
      <c r="C714">
        <v>-19.5119094544239</v>
      </c>
      <c r="D714">
        <v>-2234237.05431137</v>
      </c>
      <c r="E714">
        <v>-521522.43956486601</v>
      </c>
      <c r="F714">
        <v>-1232417.6782646601</v>
      </c>
      <c r="G714">
        <v>1</v>
      </c>
      <c r="H714" s="1">
        <v>1.602E-19</v>
      </c>
      <c r="I714" s="1">
        <v>7.12999999994486E-5</v>
      </c>
      <c r="J714" s="1">
        <v>3.3434059999999901E-27</v>
      </c>
      <c r="K714" s="1">
        <v>6.0892622317821798E-15</v>
      </c>
      <c r="L714" s="1">
        <v>1.1338913572031999E-20</v>
      </c>
      <c r="M714" s="1">
        <v>6.0892735706957499E-15</v>
      </c>
      <c r="Q714" s="1">
        <v>7.12999999994486E-5</v>
      </c>
      <c r="R714" s="1">
        <v>6.0892735706957499E-15</v>
      </c>
    </row>
    <row r="715" spans="1:18" x14ac:dyDescent="0.35">
      <c r="A715">
        <v>-6.8905821529779896</v>
      </c>
      <c r="B715">
        <v>5.5757777974187404</v>
      </c>
      <c r="C715">
        <v>-19.633964316403901</v>
      </c>
      <c r="D715">
        <v>-2203584.02066964</v>
      </c>
      <c r="E715">
        <v>-524344.77290886897</v>
      </c>
      <c r="F715">
        <v>-1208910.90926008</v>
      </c>
      <c r="G715">
        <v>1</v>
      </c>
      <c r="H715" s="1">
        <v>1.602E-19</v>
      </c>
      <c r="I715" s="1">
        <v>7.1399999999442003E-5</v>
      </c>
      <c r="J715" s="1">
        <v>3.3434059999999901E-27</v>
      </c>
      <c r="K715" s="1">
        <v>6.0150353885688099E-15</v>
      </c>
      <c r="L715" s="1">
        <v>1.1020483722029401E-20</v>
      </c>
      <c r="M715" s="1">
        <v>6.0150464090525304E-15</v>
      </c>
      <c r="Q715" s="1">
        <v>7.1399999999442003E-5</v>
      </c>
      <c r="R715" s="1">
        <v>6.0150464090525304E-15</v>
      </c>
    </row>
    <row r="716" spans="1:18" x14ac:dyDescent="0.35">
      <c r="A716">
        <v>-7.1094678657357804</v>
      </c>
      <c r="B716">
        <v>5.5231936665989299</v>
      </c>
      <c r="C716">
        <v>-19.753740380781</v>
      </c>
      <c r="D716">
        <v>-2174310.7825739901</v>
      </c>
      <c r="E716">
        <v>-527373.53073507198</v>
      </c>
      <c r="F716">
        <v>-1186800.4422106801</v>
      </c>
      <c r="G716">
        <v>1</v>
      </c>
      <c r="H716" s="1">
        <v>1.602E-19</v>
      </c>
      <c r="I716" s="1">
        <v>7.14999999994355E-5</v>
      </c>
      <c r="J716" s="1">
        <v>3.3434059999999901E-27</v>
      </c>
      <c r="K716" s="1">
        <v>5.9455756669741298E-15</v>
      </c>
      <c r="L716" s="1">
        <v>1.07230015982876E-20</v>
      </c>
      <c r="M716" s="1">
        <v>5.9455863899757302E-15</v>
      </c>
      <c r="Q716" s="1">
        <v>7.14999999994355E-5</v>
      </c>
      <c r="R716" s="1">
        <v>5.9455863899757302E-15</v>
      </c>
    </row>
    <row r="717" spans="1:18" x14ac:dyDescent="0.35">
      <c r="A717">
        <v>-7.3254857345051798</v>
      </c>
      <c r="B717">
        <v>5.4702972411675903</v>
      </c>
      <c r="C717">
        <v>-19.871365562764002</v>
      </c>
      <c r="D717">
        <v>-2146195.7677861601</v>
      </c>
      <c r="E717">
        <v>-530587.13591827895</v>
      </c>
      <c r="F717">
        <v>-1165861.80965643</v>
      </c>
      <c r="G717">
        <v>1</v>
      </c>
      <c r="H717" s="1">
        <v>1.602E-19</v>
      </c>
      <c r="I717" s="1">
        <v>7.1599999999428902E-5</v>
      </c>
      <c r="J717" s="1">
        <v>3.3434059999999901E-27</v>
      </c>
      <c r="K717" s="1">
        <v>5.8801582520988496E-15</v>
      </c>
      <c r="L717" s="1">
        <v>1.04432545264183E-20</v>
      </c>
      <c r="M717" s="1">
        <v>5.8801686953533699E-15</v>
      </c>
      <c r="Q717" s="1">
        <v>7.1599999999428902E-5</v>
      </c>
      <c r="R717" s="1">
        <v>5.8801686953533699E-15</v>
      </c>
    </row>
    <row r="718" spans="1:18" x14ac:dyDescent="0.35">
      <c r="A718">
        <v>-7.53874254347879</v>
      </c>
      <c r="B718">
        <v>5.41707115168738</v>
      </c>
      <c r="C718">
        <v>-19.986948026583701</v>
      </c>
      <c r="D718">
        <v>-2119064.7612853898</v>
      </c>
      <c r="E718">
        <v>-533963.281165111</v>
      </c>
      <c r="F718">
        <v>-1145921.57759488</v>
      </c>
      <c r="G718">
        <v>1</v>
      </c>
      <c r="H718" s="1">
        <v>1.602E-19</v>
      </c>
      <c r="I718" s="1">
        <v>7.1699999999422399E-5</v>
      </c>
      <c r="J718" s="1">
        <v>3.3434059999999901E-27</v>
      </c>
      <c r="K718" s="1">
        <v>5.8182175258174703E-15</v>
      </c>
      <c r="L718" s="1">
        <v>1.0178736444723401E-20</v>
      </c>
      <c r="M718" s="1">
        <v>5.81822770455392E-15</v>
      </c>
      <c r="Q718" s="1">
        <v>7.1699999999422399E-5</v>
      </c>
      <c r="R718" s="1">
        <v>5.81822770455392E-15</v>
      </c>
    </row>
    <row r="719" spans="1:18" x14ac:dyDescent="0.35">
      <c r="A719">
        <v>-7.7493294884145199</v>
      </c>
      <c r="B719">
        <v>5.3635002356080497</v>
      </c>
      <c r="C719">
        <v>-20.100580519765401</v>
      </c>
      <c r="D719">
        <v>-2092778.5490595901</v>
      </c>
      <c r="E719">
        <v>-537480.28975455603</v>
      </c>
      <c r="F719">
        <v>-1126842.9499959201</v>
      </c>
      <c r="G719">
        <v>1</v>
      </c>
      <c r="H719" s="1">
        <v>1.602E-19</v>
      </c>
      <c r="I719" s="1">
        <v>7.1799999999415802E-5</v>
      </c>
      <c r="J719" s="1">
        <v>3.3434059999999901E-27</v>
      </c>
      <c r="K719" s="1">
        <v>5.7593039622552102E-15</v>
      </c>
      <c r="L719" s="1">
        <v>9.9274564749044199E-21</v>
      </c>
      <c r="M719" s="1">
        <v>5.7593138897116897E-15</v>
      </c>
      <c r="Q719" s="1">
        <v>7.1799999999415802E-5</v>
      </c>
      <c r="R719" s="1">
        <v>5.7593138897116897E-15</v>
      </c>
    </row>
    <row r="720" spans="1:18" x14ac:dyDescent="0.35">
      <c r="A720">
        <v>-7.9573252228010301</v>
      </c>
      <c r="B720">
        <v>5.3095714378252499</v>
      </c>
      <c r="C720">
        <v>-20.212343524915799</v>
      </c>
      <c r="D720">
        <v>-2067224.3312343699</v>
      </c>
      <c r="E720">
        <v>-541117.75947775797</v>
      </c>
      <c r="F720">
        <v>-1108516.1348055201</v>
      </c>
      <c r="G720">
        <v>1</v>
      </c>
      <c r="H720" s="1">
        <v>1.602E-19</v>
      </c>
      <c r="I720" s="1">
        <v>7.1899999999409299E-5</v>
      </c>
      <c r="J720" s="1">
        <v>3.3434059999999901E-27</v>
      </c>
      <c r="K720" s="1">
        <v>5.7030546761865401E-15</v>
      </c>
      <c r="L720" s="1">
        <v>9.6878081473483498E-21</v>
      </c>
      <c r="M720" s="1">
        <v>5.7030643639946899E-15</v>
      </c>
      <c r="Q720" s="1">
        <v>7.1899999999409299E-5</v>
      </c>
      <c r="R720" s="1">
        <v>5.7030643639946899E-15</v>
      </c>
    </row>
    <row r="721" spans="1:18" x14ac:dyDescent="0.35">
      <c r="A721">
        <v>-8.1627981770177094</v>
      </c>
      <c r="B721">
        <v>5.2552736676437997</v>
      </c>
      <c r="C721">
        <v>-20.322307608180001</v>
      </c>
      <c r="D721">
        <v>-2042309.6039374201</v>
      </c>
      <c r="E721">
        <v>-544856.83011093899</v>
      </c>
      <c r="F721">
        <v>-1090851.69218889</v>
      </c>
      <c r="G721">
        <v>1</v>
      </c>
      <c r="H721" s="1">
        <v>1.602E-19</v>
      </c>
      <c r="I721" s="1">
        <v>7.1999999999402701E-5</v>
      </c>
      <c r="J721" s="1">
        <v>3.3434059999999901E-27</v>
      </c>
      <c r="K721" s="1">
        <v>5.6491727345563499E-15</v>
      </c>
      <c r="L721" s="1">
        <v>9.4584775523668901E-21</v>
      </c>
      <c r="M721" s="1">
        <v>5.6491821930339003E-15</v>
      </c>
      <c r="Q721" s="1">
        <v>7.1999999999402701E-5</v>
      </c>
      <c r="R721" s="1">
        <v>5.6491821930339003E-15</v>
      </c>
    </row>
    <row r="722" spans="1:18" x14ac:dyDescent="0.35">
      <c r="A722">
        <v>-8.3658083540272905</v>
      </c>
      <c r="B722">
        <v>5.2005976399577296</v>
      </c>
      <c r="C722">
        <v>-20.430535205866299</v>
      </c>
      <c r="D722">
        <v>-2017957.7042411801</v>
      </c>
      <c r="E722">
        <v>-548680.25256755296</v>
      </c>
      <c r="F722">
        <v>-1073775.8178419599</v>
      </c>
      <c r="G722">
        <v>1</v>
      </c>
      <c r="H722" s="1">
        <v>1.602E-19</v>
      </c>
      <c r="I722" s="1">
        <v>7.2099999999396104E-5</v>
      </c>
      <c r="J722" s="1">
        <v>3.3434059999999901E-27</v>
      </c>
      <c r="K722" s="1">
        <v>5.59741227339005E-15</v>
      </c>
      <c r="L722" s="1">
        <v>9.2383772756703405E-21</v>
      </c>
      <c r="M722" s="1">
        <v>5.5974215117673299E-15</v>
      </c>
      <c r="Q722" s="1">
        <v>7.2099999999396104E-5</v>
      </c>
      <c r="R722" s="1">
        <v>5.5974215117673299E-15</v>
      </c>
    </row>
    <row r="723" spans="1:18" x14ac:dyDescent="0.35">
      <c r="A723">
        <v>-8.5664087403534008</v>
      </c>
      <c r="B723">
        <v>5.1455357152320298</v>
      </c>
      <c r="C723">
        <v>-20.5370820082234</v>
      </c>
      <c r="D723">
        <v>-1994104.50361473</v>
      </c>
      <c r="E723">
        <v>-552572.35504926695</v>
      </c>
      <c r="F723">
        <v>-1057226.92053872</v>
      </c>
      <c r="G723">
        <v>1</v>
      </c>
      <c r="H723" s="1">
        <v>1.602E-19</v>
      </c>
      <c r="I723" s="1">
        <v>7.2199999999389601E-5</v>
      </c>
      <c r="J723" s="1">
        <v>3.3434059999999901E-27</v>
      </c>
      <c r="K723" s="1">
        <v>5.5475675672718997E-15</v>
      </c>
      <c r="L723" s="1">
        <v>9.0265978865940196E-21</v>
      </c>
      <c r="M723" s="1">
        <v>5.5475765938697902E-15</v>
      </c>
      <c r="Q723" s="1">
        <v>7.2199999999389601E-5</v>
      </c>
      <c r="R723" s="1">
        <v>5.5475765938697902E-15</v>
      </c>
    </row>
    <row r="724" spans="1:18" x14ac:dyDescent="0.35">
      <c r="A724">
        <v>-8.7646464291789492</v>
      </c>
      <c r="B724">
        <v>5.0900817457385497</v>
      </c>
      <c r="C724">
        <v>-20.641998048047299</v>
      </c>
      <c r="D724">
        <v>-1970695.91215258</v>
      </c>
      <c r="E724">
        <v>-556518.95801447902</v>
      </c>
      <c r="F724">
        <v>-1041153.08835489</v>
      </c>
      <c r="G724">
        <v>1</v>
      </c>
      <c r="H724" s="1">
        <v>1.602E-19</v>
      </c>
      <c r="I724" s="1">
        <v>7.2299999999383003E-5</v>
      </c>
      <c r="J724" s="1">
        <v>3.3434059999999901E-27</v>
      </c>
      <c r="K724" s="1">
        <v>5.49946485490762E-15</v>
      </c>
      <c r="L724" s="1">
        <v>8.8223716640661397E-21</v>
      </c>
      <c r="M724" s="1">
        <v>5.4994736772792901E-15</v>
      </c>
      <c r="Q724" s="1">
        <v>7.2299999999383003E-5</v>
      </c>
      <c r="R724" s="1">
        <v>5.4994736772792901E-15</v>
      </c>
    </row>
    <row r="725" spans="1:18" x14ac:dyDescent="0.35">
      <c r="A725">
        <v>-8.9605635245710697</v>
      </c>
      <c r="B725">
        <v>5.0342309316044602</v>
      </c>
      <c r="C725">
        <v>-20.745328568876399</v>
      </c>
      <c r="D725">
        <v>-1947685.9664525599</v>
      </c>
      <c r="E725">
        <v>-560507.26637271605</v>
      </c>
      <c r="F725">
        <v>-1025510.17930375</v>
      </c>
      <c r="G725">
        <v>1</v>
      </c>
      <c r="H725" s="1">
        <v>1.602E-19</v>
      </c>
      <c r="I725" s="1">
        <v>7.23999999993765E-5</v>
      </c>
      <c r="J725" s="1">
        <v>3.3434059999999901E-27</v>
      </c>
      <c r="K725" s="1">
        <v>5.4529561272699599E-15</v>
      </c>
      <c r="L725" s="1">
        <v>8.6250450358177502E-21</v>
      </c>
      <c r="M725" s="1">
        <v>5.452964752315E-15</v>
      </c>
      <c r="Q725" s="1">
        <v>7.23999999993765E-5</v>
      </c>
      <c r="R725" s="1">
        <v>5.452964752315E-15</v>
      </c>
    </row>
    <row r="726" spans="1:18" x14ac:dyDescent="0.35">
      <c r="A726">
        <v>-9.1541978769272792</v>
      </c>
      <c r="B726">
        <v>4.9779796880956004</v>
      </c>
      <c r="C726">
        <v>-20.847114725816599</v>
      </c>
      <c r="D726">
        <v>-1925035.3450321599</v>
      </c>
      <c r="E726">
        <v>-564525.75445742195</v>
      </c>
      <c r="F726">
        <v>-1010260.35972339</v>
      </c>
      <c r="G726">
        <v>1</v>
      </c>
      <c r="H726" s="1">
        <v>1.602E-19</v>
      </c>
      <c r="I726" s="1">
        <v>7.2499999999369903E-5</v>
      </c>
      <c r="J726" s="1">
        <v>3.3434059999999901E-27</v>
      </c>
      <c r="K726" s="1">
        <v>5.4079143395522196E-15</v>
      </c>
      <c r="L726" s="1">
        <v>8.4340573380220393E-21</v>
      </c>
      <c r="M726" s="1">
        <v>5.4079227736095498E-15</v>
      </c>
      <c r="Q726" s="1">
        <v>7.2499999999369903E-5</v>
      </c>
      <c r="R726" s="1">
        <v>5.4079227736095498E-15</v>
      </c>
    </row>
    <row r="727" spans="1:18" x14ac:dyDescent="0.35">
      <c r="A727">
        <v>-9.3455836866157007</v>
      </c>
      <c r="B727">
        <v>4.9213255243938798</v>
      </c>
      <c r="C727">
        <v>-20.9473941573697</v>
      </c>
      <c r="D727">
        <v>-1902710.2018635301</v>
      </c>
      <c r="E727">
        <v>-568564.05215905095</v>
      </c>
      <c r="F727">
        <v>-995370.96961206803</v>
      </c>
      <c r="G727">
        <v>1</v>
      </c>
      <c r="H727" s="1">
        <v>1.602E-19</v>
      </c>
      <c r="I727" s="1">
        <v>7.25999999993634E-5</v>
      </c>
      <c r="J727" s="1">
        <v>3.3434059999999901E-27</v>
      </c>
      <c r="K727" s="1">
        <v>5.3642296733767097E-15</v>
      </c>
      <c r="L727" s="1">
        <v>8.2489242365062003E-21</v>
      </c>
      <c r="M727" s="1">
        <v>5.3642379223009402E-15</v>
      </c>
      <c r="Q727" s="1">
        <v>7.25999999993634E-5</v>
      </c>
      <c r="R727" s="1">
        <v>5.3642379223009402E-15</v>
      </c>
    </row>
    <row r="728" spans="1:18" x14ac:dyDescent="0.35">
      <c r="A728">
        <v>-9.5347520035087996</v>
      </c>
      <c r="B728">
        <v>4.8642669335115398</v>
      </c>
      <c r="C728">
        <v>-21.046201456500398</v>
      </c>
      <c r="D728">
        <v>-1880681.23996801</v>
      </c>
      <c r="E728">
        <v>-572612.83655855001</v>
      </c>
      <c r="F728">
        <v>-980813.63061815896</v>
      </c>
      <c r="G728">
        <v>1</v>
      </c>
      <c r="H728" s="1">
        <v>1.602E-19</v>
      </c>
      <c r="I728" s="1">
        <v>7.2699999999356802E-5</v>
      </c>
      <c r="J728" s="1">
        <v>3.3434059999999901E-27</v>
      </c>
      <c r="K728" s="1">
        <v>5.3218065853577297E-15</v>
      </c>
      <c r="L728" s="1">
        <v>8.0692246377531399E-21</v>
      </c>
      <c r="M728" s="1">
        <v>5.3218146545823703E-15</v>
      </c>
      <c r="Q728" s="1">
        <v>7.2699999999356802E-5</v>
      </c>
      <c r="R728" s="1">
        <v>5.3218146545823703E-15</v>
      </c>
    </row>
    <row r="729" spans="1:18" x14ac:dyDescent="0.35">
      <c r="A729">
        <v>-9.7217311434426108</v>
      </c>
      <c r="B729">
        <v>4.8068032926752098</v>
      </c>
      <c r="C729">
        <v>-21.1435685620534</v>
      </c>
      <c r="D729">
        <v>-1858922.96848715</v>
      </c>
      <c r="E729">
        <v>-576663.73111338099</v>
      </c>
      <c r="F729">
        <v>-966563.53678929596</v>
      </c>
      <c r="G729">
        <v>1</v>
      </c>
      <c r="H729" s="1">
        <v>1.602E-19</v>
      </c>
      <c r="I729" s="1">
        <v>7.2799999999350205E-5</v>
      </c>
      <c r="J729" s="1">
        <v>3.3434059999999901E-27</v>
      </c>
      <c r="K729" s="1">
        <v>5.2805614524116003E-15</v>
      </c>
      <c r="L729" s="1">
        <v>7.89459024788193E-21</v>
      </c>
      <c r="M729" s="1">
        <v>5.2805693470018401E-15</v>
      </c>
      <c r="Q729" s="1">
        <v>7.2799999999350205E-5</v>
      </c>
      <c r="R729" s="1">
        <v>5.2805693470018401E-15</v>
      </c>
    </row>
    <row r="730" spans="1:18" x14ac:dyDescent="0.35">
      <c r="A730">
        <v>-9.9065470377658702</v>
      </c>
      <c r="B730">
        <v>4.7489347733789797</v>
      </c>
      <c r="C730">
        <v>-21.239525086516998</v>
      </c>
      <c r="D730">
        <v>-1837413.10161496</v>
      </c>
      <c r="E730">
        <v>-580709.21315816499</v>
      </c>
      <c r="F730">
        <v>-952598.88481672097</v>
      </c>
      <c r="G730">
        <v>1</v>
      </c>
      <c r="H730" s="1">
        <v>1.602E-19</v>
      </c>
      <c r="I730" s="1">
        <v>7.2899999999343702E-5</v>
      </c>
      <c r="J730" s="1">
        <v>3.3434059999999901E-27</v>
      </c>
      <c r="K730" s="1">
        <v>5.2404206754895796E-15</v>
      </c>
      <c r="L730" s="1">
        <v>7.7246971655393705E-21</v>
      </c>
      <c r="M730" s="1">
        <v>5.2404284001867503E-15</v>
      </c>
      <c r="Q730" s="1">
        <v>7.2899999999343702E-5</v>
      </c>
      <c r="R730" s="1">
        <v>5.2404284001867503E-15</v>
      </c>
    </row>
    <row r="731" spans="1:18" x14ac:dyDescent="0.35">
      <c r="A731">
        <v>-10.0892235285423</v>
      </c>
      <c r="B731">
        <v>4.6906622602679997</v>
      </c>
      <c r="C731">
        <v>-21.334098592423199</v>
      </c>
      <c r="D731">
        <v>-1816132.06837735</v>
      </c>
      <c r="E731">
        <v>-584742.529765688</v>
      </c>
      <c r="F731">
        <v>-938900.41205379996</v>
      </c>
      <c r="G731">
        <v>1</v>
      </c>
      <c r="H731" s="1">
        <v>1.602E-19</v>
      </c>
      <c r="I731" s="1">
        <v>7.2999999999337104E-5</v>
      </c>
      <c r="J731" s="1">
        <v>3.3434059999999901E-27</v>
      </c>
      <c r="K731" s="1">
        <v>5.2013191394053101E-15</v>
      </c>
      <c r="L731" s="1">
        <v>7.5592590544951994E-21</v>
      </c>
      <c r="M731" s="1">
        <v>5.2013266986643601E-15</v>
      </c>
      <c r="Q731" s="1">
        <v>7.2999999999337104E-5</v>
      </c>
      <c r="R731" s="1">
        <v>5.2013266986643601E-15</v>
      </c>
    </row>
    <row r="732" spans="1:18" x14ac:dyDescent="0.35">
      <c r="A732">
        <v>-10.269782619268801</v>
      </c>
      <c r="B732">
        <v>4.6319872780315396</v>
      </c>
      <c r="C732">
        <v>-21.427314826922899</v>
      </c>
      <c r="D732">
        <v>-1795062.6098637199</v>
      </c>
      <c r="E732">
        <v>-588757.62163029495</v>
      </c>
      <c r="F732">
        <v>-925451.01873101306</v>
      </c>
      <c r="G732">
        <v>1</v>
      </c>
      <c r="H732" s="1">
        <v>1.602E-19</v>
      </c>
      <c r="I732" s="1">
        <v>7.3099999999330601E-5</v>
      </c>
      <c r="J732" s="1">
        <v>3.3434059999999901E-27</v>
      </c>
      <c r="K732" s="1">
        <v>5.1631989520947998E-15</v>
      </c>
      <c r="L732" s="1">
        <v>7.3980215556860894E-21</v>
      </c>
      <c r="M732" s="1">
        <v>5.1632063501163503E-15</v>
      </c>
      <c r="Q732" s="1">
        <v>7.3099999999330601E-5</v>
      </c>
      <c r="R732" s="1">
        <v>5.1632063501163503E-15</v>
      </c>
    </row>
    <row r="733" spans="1:18" x14ac:dyDescent="0.35">
      <c r="A733">
        <v>-10.4482446889219</v>
      </c>
      <c r="B733">
        <v>4.5729119255285804</v>
      </c>
      <c r="C733">
        <v>-21.519197922030301</v>
      </c>
      <c r="D733">
        <v>-1774189.4460657199</v>
      </c>
      <c r="E733">
        <v>-592749.05444452201</v>
      </c>
      <c r="F733">
        <v>-912235.45662119496</v>
      </c>
      <c r="G733">
        <v>1</v>
      </c>
      <c r="H733" s="1">
        <v>1.602E-19</v>
      </c>
      <c r="I733" s="1">
        <v>7.3199999999324004E-5</v>
      </c>
      <c r="J733" s="1">
        <v>3.3434059999999901E-27</v>
      </c>
      <c r="K733" s="1">
        <v>5.1260084052005096E-15</v>
      </c>
      <c r="L733" s="1">
        <v>7.2407576808335295E-21</v>
      </c>
      <c r="M733" s="1">
        <v>5.1260156459581903E-15</v>
      </c>
      <c r="Q733" s="1">
        <v>7.3199999999324004E-5</v>
      </c>
      <c r="R733" s="1">
        <v>5.1260156459581903E-15</v>
      </c>
    </row>
    <row r="734" spans="1:18" x14ac:dyDescent="0.35">
      <c r="A734">
        <v>-10.6246286755811</v>
      </c>
      <c r="B734">
        <v>4.5134388164265999</v>
      </c>
      <c r="C734">
        <v>-21.609770566476801</v>
      </c>
      <c r="D734">
        <v>-1753498.99857212</v>
      </c>
      <c r="E734">
        <v>-596711.95716033597</v>
      </c>
      <c r="F734">
        <v>-899240.07064274303</v>
      </c>
      <c r="G734">
        <v>1</v>
      </c>
      <c r="H734" s="1">
        <v>1.602E-19</v>
      </c>
      <c r="I734" s="1">
        <v>7.3299999999317501E-5</v>
      </c>
      <c r="J734" s="1">
        <v>3.3434059999999901E-27</v>
      </c>
      <c r="K734" s="1">
        <v>5.0897011114598096E-15</v>
      </c>
      <c r="L734" s="1">
        <v>7.0872639900923995E-21</v>
      </c>
      <c r="M734" s="1">
        <v>5.0897081987237997E-15</v>
      </c>
      <c r="Q734" s="1">
        <v>7.3299999999317501E-5</v>
      </c>
      <c r="R734" s="1">
        <v>5.0897081987237997E-15</v>
      </c>
    </row>
    <row r="735" spans="1:18" x14ac:dyDescent="0.35">
      <c r="A735">
        <v>-10.798952234653401</v>
      </c>
      <c r="B735">
        <v>4.4535710256963696</v>
      </c>
      <c r="C735">
        <v>-21.699054153925498</v>
      </c>
      <c r="D735">
        <v>-1732979.1584226999</v>
      </c>
      <c r="E735">
        <v>-600641.96650977898</v>
      </c>
      <c r="F735">
        <v>-886452.58300157404</v>
      </c>
      <c r="G735">
        <v>1</v>
      </c>
      <c r="H735" s="1">
        <v>1.602E-19</v>
      </c>
      <c r="I735" s="1">
        <v>7.3399999999310903E-5</v>
      </c>
      <c r="J735" s="1">
        <v>3.3434059999999901E-27</v>
      </c>
      <c r="K735" s="1">
        <v>5.0542352844545697E-15</v>
      </c>
      <c r="L735" s="1">
        <v>6.9373574009021801E-21</v>
      </c>
      <c r="M735" s="1">
        <v>5.0542422218119704E-15</v>
      </c>
      <c r="Q735" s="1">
        <v>7.3399999999310903E-5</v>
      </c>
      <c r="R735" s="1">
        <v>5.0542422218119704E-15</v>
      </c>
    </row>
    <row r="736" spans="1:18" x14ac:dyDescent="0.35">
      <c r="A736">
        <v>-10.971231875783401</v>
      </c>
      <c r="B736">
        <v>4.3933120413674702</v>
      </c>
      <c r="C736">
        <v>-21.787068911380601</v>
      </c>
      <c r="D736">
        <v>-1712619.0907268701</v>
      </c>
      <c r="E736">
        <v>-604535.17717848404</v>
      </c>
      <c r="F736">
        <v>-873861.91178883705</v>
      </c>
      <c r="G736">
        <v>1</v>
      </c>
      <c r="H736" s="1">
        <v>1.602E-19</v>
      </c>
      <c r="I736" s="1">
        <v>7.3499999999304306E-5</v>
      </c>
      <c r="J736" s="1">
        <v>3.3434059999999901E-27</v>
      </c>
      <c r="K736" s="1">
        <v>5.0195731338233002E-15</v>
      </c>
      <c r="L736" s="1">
        <v>6.7908725087207198E-21</v>
      </c>
      <c r="M736" s="1">
        <v>5.0195799246958099E-15</v>
      </c>
      <c r="Q736" s="1">
        <v>7.3499999999304306E-5</v>
      </c>
      <c r="R736" s="1">
        <v>5.0195799246958099E-15</v>
      </c>
    </row>
    <row r="737" spans="1:18" x14ac:dyDescent="0.35">
      <c r="A737">
        <v>-11.141483081778301</v>
      </c>
      <c r="B737">
        <v>4.3326657210079604</v>
      </c>
      <c r="C737">
        <v>-21.873834010907299</v>
      </c>
      <c r="D737">
        <v>-1692409.0694063499</v>
      </c>
      <c r="E737">
        <v>-608388.09706213896</v>
      </c>
      <c r="F737">
        <v>-861458.01769347605</v>
      </c>
      <c r="G737">
        <v>1</v>
      </c>
      <c r="H737" s="1">
        <v>1.602E-19</v>
      </c>
      <c r="I737" s="1">
        <v>7.3599999999297803E-5</v>
      </c>
      <c r="J737" s="1">
        <v>3.3434059999999901E-27</v>
      </c>
      <c r="K737" s="1">
        <v>4.9856803547579602E-15</v>
      </c>
      <c r="L737" s="1">
        <v>6.6476593256908697E-21</v>
      </c>
      <c r="M737" s="1">
        <v>4.9856870024172802E-15</v>
      </c>
      <c r="Q737" s="1">
        <v>7.3599999999297803E-5</v>
      </c>
      <c r="R737" s="1">
        <v>4.9856870024172802E-15</v>
      </c>
    </row>
    <row r="738" spans="1:18" x14ac:dyDescent="0.35">
      <c r="A738">
        <v>-11.3097204122869</v>
      </c>
      <c r="B738">
        <v>4.2716362524466298</v>
      </c>
      <c r="C738">
        <v>-21.9593676672147</v>
      </c>
      <c r="D738">
        <v>-1672340.3367689601</v>
      </c>
      <c r="E738">
        <v>-612197.60708082304</v>
      </c>
      <c r="F738">
        <v>-849231.77381260996</v>
      </c>
      <c r="G738">
        <v>1</v>
      </c>
      <c r="H738" s="1">
        <v>1.602E-19</v>
      </c>
      <c r="I738" s="1">
        <v>7.3699999999291205E-5</v>
      </c>
      <c r="J738" s="1">
        <v>3.3434059999999901E-27</v>
      </c>
      <c r="K738" s="1">
        <v>4.9525256949740197E-15</v>
      </c>
      <c r="L738" s="1">
        <v>6.5075813626806499E-21</v>
      </c>
      <c r="M738" s="1">
        <v>4.9525322025553899E-15</v>
      </c>
      <c r="Q738" s="1">
        <v>7.3699999999291205E-5</v>
      </c>
      <c r="R738" s="1">
        <v>4.9525322025553899E-15</v>
      </c>
    </row>
    <row r="739" spans="1:18" x14ac:dyDescent="0.35">
      <c r="A739">
        <v>-11.475957594496199</v>
      </c>
      <c r="B739">
        <v>4.2102281183060404</v>
      </c>
      <c r="C739">
        <v>-22.043687223202198</v>
      </c>
      <c r="D739">
        <v>-1652404.9836647499</v>
      </c>
      <c r="E739">
        <v>-615960.92507359199</v>
      </c>
      <c r="F739">
        <v>-837174.85455826099</v>
      </c>
      <c r="G739">
        <v>1</v>
      </c>
      <c r="H739" s="1">
        <v>1.602E-19</v>
      </c>
      <c r="I739" s="1">
        <v>7.3799999999284703E-5</v>
      </c>
      <c r="J739" s="1">
        <v>3.3434059999999901E-27</v>
      </c>
      <c r="K739" s="1">
        <v>4.9200805857140201E-15</v>
      </c>
      <c r="L739" s="1">
        <v>6.3705139950927098E-21</v>
      </c>
      <c r="M739" s="1">
        <v>4.9200869562280202E-15</v>
      </c>
      <c r="Q739" s="1">
        <v>7.3799999999284703E-5</v>
      </c>
      <c r="R739" s="1">
        <v>4.9200869562280202E-15</v>
      </c>
    </row>
    <row r="740" spans="1:18" x14ac:dyDescent="0.35">
      <c r="A740">
        <v>-11.6402076027252</v>
      </c>
      <c r="B740">
        <v>4.14844606396065</v>
      </c>
      <c r="C740">
        <v>-22.126809225214998</v>
      </c>
      <c r="D740">
        <v>-1632595.8467922001</v>
      </c>
      <c r="E740">
        <v>-619675.57334231201</v>
      </c>
      <c r="F740">
        <v>-825279.64044505602</v>
      </c>
      <c r="G740">
        <v>1</v>
      </c>
      <c r="H740" s="1">
        <v>1.602E-19</v>
      </c>
      <c r="I740" s="1">
        <v>7.3899999999278105E-5</v>
      </c>
      <c r="J740" s="1">
        <v>3.3434059999999901E-27</v>
      </c>
      <c r="K740" s="1">
        <v>4.8883188259648597E-15</v>
      </c>
      <c r="L740" s="1">
        <v>6.2363430644657001E-21</v>
      </c>
      <c r="M740" s="1">
        <v>4.8883250623079203E-15</v>
      </c>
      <c r="Q740" s="1">
        <v>7.3899999999278105E-5</v>
      </c>
      <c r="R740" s="1">
        <v>4.8883250623079203E-15</v>
      </c>
    </row>
    <row r="741" spans="1:18" x14ac:dyDescent="0.35">
      <c r="A741">
        <v>-11.8024827284884</v>
      </c>
      <c r="B741">
        <v>4.0862950685744002</v>
      </c>
      <c r="C741">
        <v>-22.208749489460299</v>
      </c>
      <c r="D741">
        <v>-1612906.4203639701</v>
      </c>
      <c r="E741">
        <v>-623339.34945791599</v>
      </c>
      <c r="F741">
        <v>-813539.136157103</v>
      </c>
      <c r="G741">
        <v>1</v>
      </c>
      <c r="H741" s="1">
        <v>1.602E-19</v>
      </c>
      <c r="I741" s="1">
        <v>7.3999999999271602E-5</v>
      </c>
      <c r="J741" s="1">
        <v>3.3434059999999901E-27</v>
      </c>
      <c r="K741" s="1">
        <v>4.8572163111229998E-15</v>
      </c>
      <c r="L741" s="1">
        <v>6.10496367700344E-21</v>
      </c>
      <c r="M741" s="1">
        <v>4.8572224160866804E-15</v>
      </c>
      <c r="Q741" s="1">
        <v>7.3999999999271602E-5</v>
      </c>
      <c r="R741" s="1">
        <v>4.8572224160866804E-15</v>
      </c>
    </row>
    <row r="742" spans="1:18" x14ac:dyDescent="0.35">
      <c r="A742">
        <v>-11.9627946423458</v>
      </c>
      <c r="B742">
        <v>4.02378031890935</v>
      </c>
      <c r="C742">
        <v>-22.2895231608038</v>
      </c>
      <c r="D742">
        <v>-1593330.7798512599</v>
      </c>
      <c r="E742">
        <v>-626950.29998315603</v>
      </c>
      <c r="F742">
        <v>-801946.89977497596</v>
      </c>
      <c r="G742">
        <v>1</v>
      </c>
      <c r="H742" s="1">
        <v>1.602E-19</v>
      </c>
      <c r="I742" s="1">
        <v>7.4099999999265004E-5</v>
      </c>
      <c r="J742" s="1">
        <v>3.3434059999999901E-27</v>
      </c>
      <c r="K742" s="1">
        <v>4.8267507989644698E-15</v>
      </c>
      <c r="L742" s="1">
        <v>5.9762791673601003E-21</v>
      </c>
      <c r="M742" s="1">
        <v>4.8267567752436398E-15</v>
      </c>
      <c r="Q742" s="1">
        <v>7.4099999999265004E-5</v>
      </c>
      <c r="R742" s="1">
        <v>4.8267567752436398E-15</v>
      </c>
    </row>
    <row r="743" spans="1:18" x14ac:dyDescent="0.35">
      <c r="A743">
        <v>-12.121154448651099</v>
      </c>
      <c r="B743">
        <v>3.9609071856292699</v>
      </c>
      <c r="C743">
        <v>-22.369144764973299</v>
      </c>
      <c r="D743">
        <v>-1573863.51593179</v>
      </c>
      <c r="E743">
        <v>-630506.69680315303</v>
      </c>
      <c r="F743">
        <v>-790496.981426285</v>
      </c>
      <c r="G743">
        <v>1</v>
      </c>
      <c r="H743" s="1">
        <v>1.602E-19</v>
      </c>
      <c r="I743" s="1">
        <v>7.4199999999258393E-5</v>
      </c>
      <c r="J743" s="1">
        <v>3.3434059999999901E-27</v>
      </c>
      <c r="K743" s="1">
        <v>4.7969017070629904E-15</v>
      </c>
      <c r="L743" s="1">
        <v>5.85020020172694E-21</v>
      </c>
      <c r="M743" s="1">
        <v>4.7969075572631904E-15</v>
      </c>
      <c r="Q743" s="1">
        <v>7.4199999999258393E-5</v>
      </c>
      <c r="R743" s="1">
        <v>4.7969075572631904E-15</v>
      </c>
    </row>
    <row r="744" spans="1:18" x14ac:dyDescent="0.35">
      <c r="A744">
        <v>-12.2775727341395</v>
      </c>
      <c r="B744">
        <v>3.8976812018516398</v>
      </c>
      <c r="C744">
        <v>-22.4476282550363</v>
      </c>
      <c r="D744">
        <v>-1554499.67709249</v>
      </c>
      <c r="E744">
        <v>-634007.01578860497</v>
      </c>
      <c r="F744">
        <v>-779183.869928731</v>
      </c>
      <c r="G744">
        <v>1</v>
      </c>
      <c r="H744" s="1">
        <v>1.602E-19</v>
      </c>
      <c r="I744" s="1">
        <v>7.4299999999251904E-5</v>
      </c>
      <c r="J744" s="1">
        <v>3.3434059999999901E-27</v>
      </c>
      <c r="K744" s="1">
        <v>4.7676499368329799E-15</v>
      </c>
      <c r="L744" s="1">
        <v>5.72664399883773E-21</v>
      </c>
      <c r="M744" s="1">
        <v>4.7676556634769698E-15</v>
      </c>
      <c r="Q744" s="1">
        <v>7.4299999999251904E-5</v>
      </c>
      <c r="R744" s="1">
        <v>4.7676556634769698E-15</v>
      </c>
    </row>
    <row r="745" spans="1:18" x14ac:dyDescent="0.35">
      <c r="A745">
        <v>-12.4320596111522</v>
      </c>
      <c r="B745">
        <v>3.83410804372688</v>
      </c>
      <c r="C745">
        <v>-22.524987052891799</v>
      </c>
      <c r="D745">
        <v>-1535234.7196013799</v>
      </c>
      <c r="E745">
        <v>-637449.91754675005</v>
      </c>
      <c r="F745">
        <v>-768002.44623974804</v>
      </c>
      <c r="G745">
        <v>1</v>
      </c>
      <c r="H745" s="1">
        <v>1.602E-19</v>
      </c>
      <c r="I745" s="1">
        <v>7.4399999999245306E-5</v>
      </c>
      <c r="J745" s="1">
        <v>3.3434059999999901E-27</v>
      </c>
      <c r="K745" s="1">
        <v>4.7389777202025203E-15</v>
      </c>
      <c r="L745" s="1">
        <v>5.6055336511913501E-21</v>
      </c>
      <c r="M745" s="1">
        <v>4.7389833257361797E-15</v>
      </c>
      <c r="Q745" s="1">
        <v>7.4399999999245306E-5</v>
      </c>
      <c r="R745" s="1">
        <v>4.7389833257361797E-15</v>
      </c>
    </row>
    <row r="746" spans="1:18" x14ac:dyDescent="0.35">
      <c r="A746">
        <v>-12.584624756182899</v>
      </c>
      <c r="B746">
        <v>3.7701935128477202</v>
      </c>
      <c r="C746">
        <v>-22.6012340864051</v>
      </c>
      <c r="D746">
        <v>-1516064.4637766399</v>
      </c>
      <c r="E746">
        <v>-640834.23004194803</v>
      </c>
      <c r="F746">
        <v>-756947.94272526505</v>
      </c>
      <c r="G746">
        <v>1</v>
      </c>
      <c r="H746" s="1">
        <v>1.602E-19</v>
      </c>
      <c r="I746" s="1">
        <v>7.4499999999238804E-5</v>
      </c>
      <c r="J746" s="1">
        <v>3.3434059999999901E-27</v>
      </c>
      <c r="K746" s="1">
        <v>4.7108684855933798E-15</v>
      </c>
      <c r="L746" s="1">
        <v>5.4867975317659297E-21</v>
      </c>
      <c r="M746" s="1">
        <v>4.7108739723909199E-15</v>
      </c>
      <c r="Q746" s="1">
        <v>7.4499999999238804E-5</v>
      </c>
      <c r="R746" s="1">
        <v>4.7108739723909199E-15</v>
      </c>
    </row>
    <row r="747" spans="1:18" x14ac:dyDescent="0.35">
      <c r="A747">
        <v>-12.735277444325099</v>
      </c>
      <c r="B747">
        <v>3.7059435203109801</v>
      </c>
      <c r="C747">
        <v>-22.676381822724299</v>
      </c>
      <c r="D747">
        <v>-1496985.05565555</v>
      </c>
      <c r="E747">
        <v>-644158.93289172999</v>
      </c>
      <c r="F747">
        <v>-746015.90742124803</v>
      </c>
      <c r="G747">
        <v>1</v>
      </c>
      <c r="H747" s="1">
        <v>1.602E-19</v>
      </c>
      <c r="I747" s="1">
        <v>7.4599999999232206E-5</v>
      </c>
      <c r="J747" s="1">
        <v>3.3434059999999901E-27</v>
      </c>
      <c r="K747" s="1">
        <v>4.6833067404317197E-15</v>
      </c>
      <c r="L747" s="1">
        <v>5.3703687739238898E-21</v>
      </c>
      <c r="M747" s="1">
        <v>4.6833121108004899E-15</v>
      </c>
      <c r="Q747" s="1">
        <v>7.4599999999232206E-5</v>
      </c>
      <c r="R747" s="1">
        <v>4.6833121108004899E-15</v>
      </c>
    </row>
    <row r="748" spans="1:18" x14ac:dyDescent="0.35">
      <c r="A748">
        <v>-12.884026580126701</v>
      </c>
      <c r="B748">
        <v>3.6413640722735199</v>
      </c>
      <c r="C748">
        <v>-22.750442298244401</v>
      </c>
      <c r="D748">
        <v>-1477992.93330864</v>
      </c>
      <c r="E748">
        <v>-647423.143165463</v>
      </c>
      <c r="F748">
        <v>-735202.17259365704</v>
      </c>
      <c r="G748">
        <v>1</v>
      </c>
      <c r="H748" s="1">
        <v>1.602E-19</v>
      </c>
      <c r="I748" s="1">
        <v>7.4699999999225703E-5</v>
      </c>
      <c r="J748" s="1">
        <v>3.3434059999999901E-27</v>
      </c>
      <c r="K748" s="1">
        <v>4.6562779678595596E-15</v>
      </c>
      <c r="L748" s="1">
        <v>5.2561848141879498E-21</v>
      </c>
      <c r="M748" s="1">
        <v>4.6562832240443702E-15</v>
      </c>
      <c r="Q748" s="1">
        <v>7.4699999999225703E-5</v>
      </c>
      <c r="R748" s="1">
        <v>4.6562832240443702E-15</v>
      </c>
    </row>
    <row r="749" spans="1:18" x14ac:dyDescent="0.35">
      <c r="A749">
        <v>-13.0308807252792</v>
      </c>
      <c r="B749">
        <v>3.5764612568596799</v>
      </c>
      <c r="C749">
        <v>-22.8234271456163</v>
      </c>
      <c r="D749">
        <v>-1459084.7971625701</v>
      </c>
      <c r="E749">
        <v>-650626.10253157502</v>
      </c>
      <c r="F749">
        <v>-724502.82701070898</v>
      </c>
      <c r="G749">
        <v>1</v>
      </c>
      <c r="H749" s="1">
        <v>1.602E-19</v>
      </c>
      <c r="I749" s="1">
        <v>7.4799999999219106E-5</v>
      </c>
      <c r="J749" s="1">
        <v>3.3434059999999901E-27</v>
      </c>
      <c r="K749" s="1">
        <v>4.6297685356857897E-15</v>
      </c>
      <c r="L749" s="1">
        <v>5.1441869891958399E-21</v>
      </c>
      <c r="M749" s="1">
        <v>4.62977367987278E-15</v>
      </c>
      <c r="Q749" s="1">
        <v>7.4799999999219106E-5</v>
      </c>
      <c r="R749" s="1">
        <v>4.62977367987278E-15</v>
      </c>
    </row>
    <row r="750" spans="1:18" x14ac:dyDescent="0.35">
      <c r="A750">
        <v>-13.1758481235176</v>
      </c>
      <c r="B750">
        <v>3.5112412322924</v>
      </c>
      <c r="C750">
        <v>-22.8953476181476</v>
      </c>
      <c r="D750">
        <v>-1440257.5837924399</v>
      </c>
      <c r="E750">
        <v>-653767.16561608005</v>
      </c>
      <c r="F750">
        <v>-713914.19143093505</v>
      </c>
      <c r="G750">
        <v>1</v>
      </c>
      <c r="H750" s="1">
        <v>1.602E-19</v>
      </c>
      <c r="I750" s="1">
        <v>7.4899999999212494E-5</v>
      </c>
      <c r="J750" s="1">
        <v>3.3434059999999901E-27</v>
      </c>
      <c r="K750" s="1">
        <v>4.6037656159168901E-15</v>
      </c>
      <c r="L750" s="1">
        <v>5.0343201794869602E-21</v>
      </c>
      <c r="M750" s="1">
        <v>4.6037706502370702E-15</v>
      </c>
      <c r="Q750" s="1">
        <v>7.4899999999212494E-5</v>
      </c>
      <c r="R750" s="1">
        <v>4.6037706502370702E-15</v>
      </c>
    </row>
    <row r="751" spans="1:18" x14ac:dyDescent="0.35">
      <c r="A751">
        <v>-13.318936723053399</v>
      </c>
      <c r="B751">
        <v>3.44571021613323</v>
      </c>
      <c r="C751">
        <v>-22.966214611895001</v>
      </c>
      <c r="D751">
        <v>-1421508.4427253101</v>
      </c>
      <c r="E751">
        <v>-656845.78944997804</v>
      </c>
      <c r="F751">
        <v>-703432.79688477702</v>
      </c>
      <c r="G751">
        <v>1</v>
      </c>
      <c r="H751" s="1">
        <v>1.602E-19</v>
      </c>
      <c r="I751" s="1">
        <v>7.4999999999206005E-5</v>
      </c>
      <c r="J751" s="1">
        <v>3.3434059999999901E-27</v>
      </c>
      <c r="K751" s="1">
        <v>4.5782571134601996E-15</v>
      </c>
      <c r="L751" s="1">
        <v>4.9265324938872202E-21</v>
      </c>
      <c r="M751" s="1">
        <v>4.5782620399926896E-15</v>
      </c>
      <c r="Q751" s="1">
        <v>7.4999999999206005E-5</v>
      </c>
      <c r="R751" s="1">
        <v>4.5782620399926896E-15</v>
      </c>
    </row>
    <row r="752" spans="1:18" x14ac:dyDescent="0.35">
      <c r="A752">
        <v>-13.460154196821099</v>
      </c>
      <c r="B752">
        <v>3.3798744755276702</v>
      </c>
      <c r="C752">
        <v>-23.036038685709698</v>
      </c>
      <c r="D752">
        <v>-1402834.71586427</v>
      </c>
      <c r="E752">
        <v>-659861.52389624296</v>
      </c>
      <c r="F752">
        <v>-693055.365389377</v>
      </c>
      <c r="G752">
        <v>1</v>
      </c>
      <c r="H752" s="1">
        <v>1.602E-19</v>
      </c>
      <c r="I752" s="1">
        <v>7.5099999999199394E-5</v>
      </c>
      <c r="J752" s="1">
        <v>3.3434059999999901E-27</v>
      </c>
      <c r="K752" s="1">
        <v>4.5532316028015998E-15</v>
      </c>
      <c r="L752" s="1">
        <v>4.8207749891863203E-21</v>
      </c>
      <c r="M752" s="1">
        <v>4.5532364235765901E-15</v>
      </c>
      <c r="Q752" s="1">
        <v>7.5099999999199394E-5</v>
      </c>
      <c r="R752" s="1">
        <v>4.5532364235765901E-15</v>
      </c>
    </row>
    <row r="753" spans="1:18" x14ac:dyDescent="0.35">
      <c r="A753">
        <v>-13.599507960784999</v>
      </c>
      <c r="B753">
        <v>3.31374031836312</v>
      </c>
      <c r="C753">
        <v>-23.104830079462001</v>
      </c>
      <c r="D753">
        <v>-1384233.91919894</v>
      </c>
      <c r="E753">
        <v>-662814.00295885396</v>
      </c>
      <c r="F753">
        <v>-682778.79278808995</v>
      </c>
      <c r="G753">
        <v>1</v>
      </c>
      <c r="H753" s="1">
        <v>1.602E-19</v>
      </c>
      <c r="I753" s="1">
        <v>7.5199999999192905E-5</v>
      </c>
      <c r="J753" s="1">
        <v>3.3434059999999901E-27</v>
      </c>
      <c r="K753" s="1">
        <v>4.5286782716344097E-15</v>
      </c>
      <c r="L753" s="1">
        <v>4.7170014205768603E-21</v>
      </c>
      <c r="M753" s="1">
        <v>4.5286829886358302E-15</v>
      </c>
      <c r="Q753" s="1">
        <v>7.5199999999192905E-5</v>
      </c>
      <c r="R753" s="1">
        <v>4.5286829886358302E-15</v>
      </c>
    </row>
    <row r="754" spans="1:18" x14ac:dyDescent="0.35">
      <c r="A754">
        <v>-13.7370051905186</v>
      </c>
      <c r="B754">
        <v>3.2473140852554199</v>
      </c>
      <c r="C754">
        <v>-23.172598730645198</v>
      </c>
      <c r="D754">
        <v>-1365703.7265156901</v>
      </c>
      <c r="E754">
        <v>-665702.93688663095</v>
      </c>
      <c r="F754">
        <v>-672600.13344972802</v>
      </c>
      <c r="G754">
        <v>1</v>
      </c>
      <c r="H754" s="1">
        <v>1.602E-19</v>
      </c>
      <c r="I754" s="1">
        <v>7.5299999999186293E-5</v>
      </c>
      <c r="J754" s="1">
        <v>3.3434059999999901E-27</v>
      </c>
      <c r="K754" s="1">
        <v>4.5045868705623804E-15</v>
      </c>
      <c r="L754" s="1">
        <v>4.6151680189742802E-21</v>
      </c>
      <c r="M754" s="1">
        <v>4.5045914857303998E-15</v>
      </c>
      <c r="Q754" s="1">
        <v>7.5299999999186293E-5</v>
      </c>
      <c r="R754" s="1">
        <v>4.5045914857303998E-15</v>
      </c>
    </row>
    <row r="755" spans="1:18" x14ac:dyDescent="0.35">
      <c r="A755">
        <v>-13.872652836244001</v>
      </c>
      <c r="B755">
        <v>3.1806021422887198</v>
      </c>
      <c r="C755">
        <v>-23.239354289532901</v>
      </c>
      <c r="D755">
        <v>-1347241.9548610901</v>
      </c>
      <c r="E755">
        <v>-668528.10499390203</v>
      </c>
      <c r="F755">
        <v>-662516.58659939806</v>
      </c>
      <c r="G755">
        <v>1</v>
      </c>
      <c r="H755" s="1">
        <v>1.602E-19</v>
      </c>
      <c r="I755" s="1">
        <v>7.5399999999179804E-5</v>
      </c>
      <c r="J755" s="1">
        <v>3.3434059999999901E-27</v>
      </c>
      <c r="K755" s="1">
        <v>4.48094766812448E-15</v>
      </c>
      <c r="L755" s="1">
        <v>4.5152332918845301E-21</v>
      </c>
      <c r="M755" s="1">
        <v>4.4809521833577699E-15</v>
      </c>
      <c r="Q755" s="1">
        <v>7.5399999999179804E-5</v>
      </c>
      <c r="R755" s="1">
        <v>4.4809521833577699E-15</v>
      </c>
    </row>
    <row r="756" spans="1:18" x14ac:dyDescent="0.35">
      <c r="A756">
        <v>-14.006457636497</v>
      </c>
      <c r="B756">
        <v>3.11361087444023</v>
      </c>
      <c r="C756">
        <v>-23.3051061330419</v>
      </c>
      <c r="D756">
        <v>-1328846.5515457899</v>
      </c>
      <c r="E756">
        <v>-671289.34912816004</v>
      </c>
      <c r="F756">
        <v>-652525.48408377299</v>
      </c>
      <c r="G756">
        <v>1</v>
      </c>
      <c r="H756" s="1">
        <v>1.602E-19</v>
      </c>
      <c r="I756" s="1">
        <v>7.5499999999173207E-5</v>
      </c>
      <c r="J756" s="1">
        <v>3.3434059999999901E-27</v>
      </c>
      <c r="K756" s="1">
        <v>4.4577514104924804E-15</v>
      </c>
      <c r="L756" s="1">
        <v>4.4171578449475402E-21</v>
      </c>
      <c r="M756" s="1">
        <v>4.4577558276503297E-15</v>
      </c>
      <c r="Q756" s="1">
        <v>7.5499999999173207E-5</v>
      </c>
      <c r="R756" s="1">
        <v>4.4577558276503297E-15</v>
      </c>
    </row>
    <row r="757" spans="1:18" x14ac:dyDescent="0.35">
      <c r="A757">
        <v>-14.1384261305619</v>
      </c>
      <c r="B757">
        <v>3.0463466796287499</v>
      </c>
      <c r="C757">
        <v>-23.369863377436701</v>
      </c>
      <c r="D757">
        <v>-1310515.58250499</v>
      </c>
      <c r="E757">
        <v>-673986.56772220298</v>
      </c>
      <c r="F757">
        <v>-642624.27940012899</v>
      </c>
      <c r="G757">
        <v>1</v>
      </c>
      <c r="H757" s="1">
        <v>1.602E-19</v>
      </c>
      <c r="I757" s="1">
        <v>7.5599999999166595E-5</v>
      </c>
      <c r="J757" s="1">
        <v>3.3434059999999901E-27</v>
      </c>
      <c r="K757" s="1">
        <v>4.43498928528025E-15</v>
      </c>
      <c r="L757" s="1">
        <v>4.32090422167647E-21</v>
      </c>
      <c r="M757" s="1">
        <v>4.43499360618447E-15</v>
      </c>
      <c r="Q757" s="1">
        <v>7.5599999999166595E-5</v>
      </c>
      <c r="R757" s="1">
        <v>4.43499360618447E-15</v>
      </c>
    </row>
    <row r="758" spans="1:18" x14ac:dyDescent="0.35">
      <c r="A758">
        <v>-14.2685646698023</v>
      </c>
      <c r="B758">
        <v>2.9788159633309501</v>
      </c>
      <c r="C758">
        <v>-23.4336348899939</v>
      </c>
      <c r="D758">
        <v>-1292247.2218557999</v>
      </c>
      <c r="E758">
        <v>-676619.71037467394</v>
      </c>
      <c r="F758">
        <v>-632810.53784096695</v>
      </c>
      <c r="G758">
        <v>1</v>
      </c>
      <c r="H758" s="1">
        <v>1.602E-19</v>
      </c>
      <c r="I758" s="1">
        <v>7.5699999999160106E-5</v>
      </c>
      <c r="J758" s="1">
        <v>3.3434059999999901E-27</v>
      </c>
      <c r="K758" s="1">
        <v>4.41265288898088E-15</v>
      </c>
      <c r="L758" s="1">
        <v>4.2264367592454203E-21</v>
      </c>
      <c r="M758" s="1">
        <v>4.4126571154176402E-15</v>
      </c>
      <c r="Q758" s="1">
        <v>7.5699999999160106E-5</v>
      </c>
      <c r="R758" s="1">
        <v>4.4126571154176402E-15</v>
      </c>
    </row>
    <row r="759" spans="1:18" x14ac:dyDescent="0.35">
      <c r="A759">
        <v>-14.396879428002601</v>
      </c>
      <c r="B759">
        <v>2.9110251337153898</v>
      </c>
      <c r="C759">
        <v>-23.496429299730099</v>
      </c>
      <c r="D759">
        <v>-1274039.7425130701</v>
      </c>
      <c r="E759">
        <v>-679188.772908716</v>
      </c>
      <c r="F759">
        <v>-623081.92762525997</v>
      </c>
      <c r="G759">
        <v>1</v>
      </c>
      <c r="H759" s="1">
        <v>1.602E-19</v>
      </c>
      <c r="I759" s="1">
        <v>7.5799999999153495E-5</v>
      </c>
      <c r="J759" s="1">
        <v>3.3434059999999901E-27</v>
      </c>
      <c r="K759" s="1">
        <v>4.3907341976091096E-15</v>
      </c>
      <c r="L759" s="1">
        <v>4.13372145846167E-21</v>
      </c>
      <c r="M759" s="1">
        <v>4.3907383313305697E-15</v>
      </c>
      <c r="Q759" s="1">
        <v>7.5799999999153495E-5</v>
      </c>
      <c r="R759" s="1">
        <v>4.3907383313305697E-15</v>
      </c>
    </row>
    <row r="760" spans="1:18" x14ac:dyDescent="0.35">
      <c r="A760">
        <v>-14.5233764108188</v>
      </c>
      <c r="B760">
        <v>2.8429805972487601</v>
      </c>
      <c r="C760">
        <v>-23.558255007289102</v>
      </c>
      <c r="D760">
        <v>-1255891.50774276</v>
      </c>
      <c r="E760">
        <v>-681693.792863579</v>
      </c>
      <c r="F760">
        <v>-613436.21190384997</v>
      </c>
      <c r="G760">
        <v>1</v>
      </c>
      <c r="H760" s="1">
        <v>1.602E-19</v>
      </c>
      <c r="I760" s="1">
        <v>7.5899999999147006E-5</v>
      </c>
      <c r="J760" s="1">
        <v>3.3434059999999901E-27</v>
      </c>
      <c r="K760" s="1">
        <v>4.3692255401833899E-15</v>
      </c>
      <c r="L760" s="1">
        <v>4.0427258663004704E-21</v>
      </c>
      <c r="M760" s="1">
        <v>4.3692295829092499E-15</v>
      </c>
      <c r="Q760" s="1">
        <v>7.5899999999147006E-5</v>
      </c>
      <c r="R760" s="1">
        <v>4.3692295829092499E-15</v>
      </c>
    </row>
    <row r="761" spans="1:18" x14ac:dyDescent="0.35">
      <c r="A761">
        <v>-14.6480614644261</v>
      </c>
      <c r="B761">
        <v>2.77468875473292</v>
      </c>
      <c r="C761">
        <v>-23.619120194068302</v>
      </c>
      <c r="D761">
        <v>-1237800.9635475201</v>
      </c>
      <c r="E761">
        <v>-684134.84537859797</v>
      </c>
      <c r="F761">
        <v>-603871.24154070299</v>
      </c>
      <c r="G761">
        <v>1</v>
      </c>
      <c r="H761" s="1">
        <v>1.602E-19</v>
      </c>
      <c r="I761" s="1">
        <v>7.5999999999140394E-5</v>
      </c>
      <c r="J761" s="1">
        <v>3.3434059999999901E-27</v>
      </c>
      <c r="K761" s="1">
        <v>4.3481195747274898E-15</v>
      </c>
      <c r="L761" s="1">
        <v>3.9534189695887497E-21</v>
      </c>
      <c r="M761" s="1">
        <v>4.3481235281464604E-15</v>
      </c>
      <c r="Q761" s="1">
        <v>7.5999999999140394E-5</v>
      </c>
      <c r="R761" s="1">
        <v>4.3481235281464604E-15</v>
      </c>
    </row>
    <row r="762" spans="1:18" x14ac:dyDescent="0.35">
      <c r="A762">
        <v>-14.7709402834437</v>
      </c>
      <c r="B762">
        <v>2.7061559977355301</v>
      </c>
      <c r="C762">
        <v>-23.679032830658301</v>
      </c>
      <c r="D762">
        <v>-1219766.6317920701</v>
      </c>
      <c r="E762">
        <v>-686512.03943306196</v>
      </c>
      <c r="F762">
        <v>-594384.94858392305</v>
      </c>
      <c r="G762">
        <v>1</v>
      </c>
      <c r="H762" s="1">
        <v>1.602E-19</v>
      </c>
      <c r="I762" s="1">
        <v>7.6099999999133905E-5</v>
      </c>
      <c r="J762" s="1">
        <v>3.3434059999999901E-27</v>
      </c>
      <c r="K762" s="1">
        <v>4.3274092665125698E-15</v>
      </c>
      <c r="L762" s="1">
        <v>3.86577109860163E-21</v>
      </c>
      <c r="M762" s="1">
        <v>4.3274131322836601E-15</v>
      </c>
      <c r="Q762" s="1">
        <v>7.6099999999133905E-5</v>
      </c>
      <c r="R762" s="1">
        <v>4.3274131322836601E-15</v>
      </c>
    </row>
    <row r="763" spans="1:18" x14ac:dyDescent="0.35">
      <c r="A763">
        <v>-14.8920184182057</v>
      </c>
      <c r="B763">
        <v>2.6373887053803502</v>
      </c>
      <c r="C763">
        <v>-23.738000684661301</v>
      </c>
      <c r="D763">
        <v>-1201787.10398766</v>
      </c>
      <c r="E763">
        <v>-688825.51440912695</v>
      </c>
      <c r="F763">
        <v>-584975.34035094304</v>
      </c>
      <c r="G763">
        <v>1</v>
      </c>
      <c r="H763" s="1">
        <v>1.602E-19</v>
      </c>
      <c r="I763" s="1">
        <v>7.6199999999127294E-5</v>
      </c>
      <c r="J763" s="1">
        <v>3.3434059999999901E-27</v>
      </c>
      <c r="K763" s="1">
        <v>4.3070878682950001E-15</v>
      </c>
      <c r="L763" s="1">
        <v>3.7797538394897703E-21</v>
      </c>
      <c r="M763" s="1">
        <v>4.3070916480488299E-15</v>
      </c>
      <c r="Q763" s="1">
        <v>7.6199999999127294E-5</v>
      </c>
      <c r="R763" s="1">
        <v>4.3070916480488299E-15</v>
      </c>
    </row>
    <row r="764" spans="1:18" x14ac:dyDescent="0.35">
      <c r="A764">
        <v>-15.0113012814393</v>
      </c>
      <c r="B764">
        <v>2.56839324146627</v>
      </c>
      <c r="C764">
        <v>-23.796031327944998</v>
      </c>
      <c r="D764">
        <v>-1183861.0356644299</v>
      </c>
      <c r="E764">
        <v>-691075.43694818101</v>
      </c>
      <c r="F764">
        <v>-575640.49406150496</v>
      </c>
      <c r="G764">
        <v>1</v>
      </c>
      <c r="H764" s="1">
        <v>1.602E-19</v>
      </c>
      <c r="I764" s="1">
        <v>7.6299999999120696E-5</v>
      </c>
      <c r="J764" s="1">
        <v>3.3434059999999901E-27</v>
      </c>
      <c r="K764" s="1">
        <v>4.2871489023352599E-15</v>
      </c>
      <c r="L764" s="1">
        <v>3.69533995458823E-21</v>
      </c>
      <c r="M764" s="1">
        <v>4.2871525976752204E-15</v>
      </c>
      <c r="Q764" s="1">
        <v>7.6299999999120696E-5</v>
      </c>
      <c r="R764" s="1">
        <v>4.2871525976752204E-15</v>
      </c>
    </row>
    <row r="765" spans="1:18" x14ac:dyDescent="0.35">
      <c r="A765">
        <v>-15.128794154408199</v>
      </c>
      <c r="B765">
        <v>2.4991759518871999</v>
      </c>
      <c r="C765">
        <v>-23.8531321433865</v>
      </c>
      <c r="D765">
        <v>-1165987.1412691199</v>
      </c>
      <c r="E765">
        <v>-693261.99807402794</v>
      </c>
      <c r="F765">
        <v>-566378.55195987201</v>
      </c>
      <c r="G765">
        <v>1</v>
      </c>
      <c r="H765" s="1">
        <v>1.602E-19</v>
      </c>
      <c r="I765" s="1">
        <v>7.6399999999114194E-5</v>
      </c>
      <c r="J765" s="1">
        <v>3.3434059999999901E-27</v>
      </c>
      <c r="K765" s="1">
        <v>4.2675861440093204E-15</v>
      </c>
      <c r="L765" s="1">
        <v>3.6125033097718302E-21</v>
      </c>
      <c r="M765" s="1">
        <v>4.2675897565126302E-15</v>
      </c>
      <c r="Q765" s="1">
        <v>7.6399999999114194E-5</v>
      </c>
      <c r="R765" s="1">
        <v>4.2675897565126302E-15</v>
      </c>
    </row>
    <row r="766" spans="1:18" x14ac:dyDescent="0.35">
      <c r="A766">
        <v>-15.2445021925693</v>
      </c>
      <c r="B766">
        <v>2.42974316232735</v>
      </c>
      <c r="C766">
        <v>-23.909310331148198</v>
      </c>
      <c r="D766">
        <v>-1148164.1895330099</v>
      </c>
      <c r="E766">
        <v>-695385.41055880405</v>
      </c>
      <c r="F766">
        <v>-557187.71687466803</v>
      </c>
      <c r="G766">
        <v>1</v>
      </c>
      <c r="H766" s="1">
        <v>1.602E-19</v>
      </c>
      <c r="I766" s="1">
        <v>7.6499999999107596E-5</v>
      </c>
      <c r="J766" s="1">
        <v>3.3434059999999901E-27</v>
      </c>
      <c r="K766" s="1">
        <v>4.24839360684604E-15</v>
      </c>
      <c r="L766" s="1">
        <v>3.5312188081217002E-21</v>
      </c>
      <c r="M766" s="1">
        <v>4.2483971380648397E-15</v>
      </c>
      <c r="Q766" s="1">
        <v>7.6499999999107596E-5</v>
      </c>
      <c r="R766" s="1">
        <v>4.2483971380648397E-15</v>
      </c>
    </row>
    <row r="767" spans="1:18" x14ac:dyDescent="0.35">
      <c r="A767">
        <v>-15.3584304307869</v>
      </c>
      <c r="B767">
        <v>2.3601011762086901</v>
      </c>
      <c r="C767">
        <v>-23.9645729145318</v>
      </c>
      <c r="D767">
        <v>-1130390.9992613301</v>
      </c>
      <c r="E767">
        <v>-697445.906509939</v>
      </c>
      <c r="F767">
        <v>-548066.248170709</v>
      </c>
      <c r="G767">
        <v>1</v>
      </c>
      <c r="H767" s="1">
        <v>1.602E-19</v>
      </c>
      <c r="I767" s="1">
        <v>7.6599999999101107E-5</v>
      </c>
      <c r="J767" s="1">
        <v>3.3434059999999901E-27</v>
      </c>
      <c r="K767" s="1">
        <v>4.22956552884391E-15</v>
      </c>
      <c r="L767" s="1">
        <v>3.4514623292544598E-21</v>
      </c>
      <c r="M767" s="1">
        <v>4.2295689803062398E-15</v>
      </c>
      <c r="Q767" s="1">
        <v>7.6599999999101107E-5</v>
      </c>
      <c r="R767" s="1">
        <v>4.2295689803062398E-15</v>
      </c>
    </row>
    <row r="768" spans="1:18" x14ac:dyDescent="0.35">
      <c r="A768">
        <v>-15.4705837881463</v>
      </c>
      <c r="B768">
        <v>2.29025627286947</v>
      </c>
      <c r="C768">
        <v>-24.018926745444301</v>
      </c>
      <c r="D768">
        <v>-1112666.4355009999</v>
      </c>
      <c r="E768">
        <v>-699443.73515851796</v>
      </c>
      <c r="F768">
        <v>-539012.45805244404</v>
      </c>
      <c r="G768">
        <v>1</v>
      </c>
      <c r="H768" s="1">
        <v>1.602E-19</v>
      </c>
      <c r="I768" s="1">
        <v>7.6699999999094496E-5</v>
      </c>
      <c r="J768" s="1">
        <v>3.3434059999999901E-27</v>
      </c>
      <c r="K768" s="1">
        <v>4.21109635993765E-15</v>
      </c>
      <c r="L768" s="1">
        <v>3.3732106737400598E-21</v>
      </c>
      <c r="M768" s="1">
        <v>4.2110997331483204E-15</v>
      </c>
      <c r="Q768" s="1">
        <v>7.6699999999094496E-5</v>
      </c>
      <c r="R768" s="1">
        <v>4.2110997331483204E-15</v>
      </c>
    </row>
    <row r="769" spans="1:18" x14ac:dyDescent="0.35">
      <c r="A769">
        <v>-15.5809670724006</v>
      </c>
      <c r="B769">
        <v>2.2202147059546302</v>
      </c>
      <c r="C769">
        <v>-24.0723785095105</v>
      </c>
      <c r="D769">
        <v>-1094989.4060484299</v>
      </c>
      <c r="E769">
        <v>-701379.16083132103</v>
      </c>
      <c r="F769">
        <v>-530024.70818316995</v>
      </c>
      <c r="G769">
        <v>1</v>
      </c>
      <c r="H769" s="1">
        <v>1.602E-19</v>
      </c>
      <c r="I769" s="1">
        <v>7.6799999999088006E-5</v>
      </c>
      <c r="J769" s="1">
        <v>3.3434059999999901E-27</v>
      </c>
      <c r="K769" s="1">
        <v>4.1929807504997604E-15</v>
      </c>
      <c r="L769" s="1">
        <v>3.2964415121006199E-21</v>
      </c>
      <c r="M769" s="1">
        <v>4.1929840469412697E-15</v>
      </c>
      <c r="Q769" s="1">
        <v>7.6799999999088006E-5</v>
      </c>
      <c r="R769" s="1">
        <v>4.1929840469412697E-15</v>
      </c>
    </row>
    <row r="770" spans="1:18" x14ac:dyDescent="0.35">
      <c r="A770">
        <v>-15.689584984083901</v>
      </c>
      <c r="B770">
        <v>2.14998270200046</v>
      </c>
      <c r="C770">
        <v>-24.124934730862002</v>
      </c>
      <c r="D770">
        <v>-1077358.8582635201</v>
      </c>
      <c r="E770">
        <v>-703252.46109046706</v>
      </c>
      <c r="F770">
        <v>-521101.40658823802</v>
      </c>
      <c r="G770">
        <v>1</v>
      </c>
      <c r="H770" s="1">
        <v>1.602E-19</v>
      </c>
      <c r="I770" s="1">
        <v>7.6899999999081395E-5</v>
      </c>
      <c r="J770" s="1">
        <v>3.3434059999999901E-27</v>
      </c>
      <c r="K770" s="1">
        <v>4.1752135407745403E-15</v>
      </c>
      <c r="L770" s="1">
        <v>3.2211333379396499E-21</v>
      </c>
      <c r="M770" s="1">
        <v>4.1752167619078796E-15</v>
      </c>
      <c r="Q770" s="1">
        <v>7.6899999999081395E-5</v>
      </c>
      <c r="R770" s="1">
        <v>4.1752167619078796E-15</v>
      </c>
    </row>
    <row r="771" spans="1:18" x14ac:dyDescent="0.35">
      <c r="A771">
        <v>-15.796442120320499</v>
      </c>
      <c r="B771">
        <v>2.07956645919761</v>
      </c>
      <c r="C771">
        <v>-24.1766017766296</v>
      </c>
      <c r="D771">
        <v>-1059773.7761595701</v>
      </c>
      <c r="E771">
        <v>-705063.92502613598</v>
      </c>
      <c r="F771">
        <v>-512241.00481398898</v>
      </c>
      <c r="G771">
        <v>1</v>
      </c>
      <c r="H771" s="1">
        <v>1.602E-19</v>
      </c>
      <c r="I771" s="1">
        <v>7.6999999999074797E-5</v>
      </c>
      <c r="J771" s="1">
        <v>3.3434059999999901E-27</v>
      </c>
      <c r="K771" s="1">
        <v>4.1577897511553098E-15</v>
      </c>
      <c r="L771" s="1">
        <v>3.1472654248013001E-21</v>
      </c>
      <c r="M771" s="1">
        <v>4.1577928984207402E-15</v>
      </c>
      <c r="Q771" s="1">
        <v>7.6999999999074797E-5</v>
      </c>
      <c r="R771" s="1">
        <v>4.1577928984207402E-15</v>
      </c>
    </row>
    <row r="772" spans="1:18" x14ac:dyDescent="0.35">
      <c r="A772">
        <v>-15.901542978355099</v>
      </c>
      <c r="B772">
        <v>2.0089721463176602</v>
      </c>
      <c r="C772">
        <v>-24.227385861162901</v>
      </c>
      <c r="D772">
        <v>-1042233.1777422701</v>
      </c>
      <c r="E772">
        <v>-706813.85168917605</v>
      </c>
      <c r="F772">
        <v>-503441.995317202</v>
      </c>
      <c r="G772">
        <v>1</v>
      </c>
      <c r="H772" s="1">
        <v>1.602E-19</v>
      </c>
      <c r="I772" s="1">
        <v>7.7099999999068295E-5</v>
      </c>
      <c r="J772" s="1">
        <v>3.3434059999999901E-27</v>
      </c>
      <c r="K772" s="1">
        <v>4.1407045732226202E-15</v>
      </c>
      <c r="L772" s="1">
        <v>3.0748177864036002E-21</v>
      </c>
      <c r="M772" s="1">
        <v>4.1407076480404102E-15</v>
      </c>
      <c r="Q772" s="1">
        <v>7.7099999999068295E-5</v>
      </c>
      <c r="R772" s="1">
        <v>4.1407076480404102E-15</v>
      </c>
    </row>
    <row r="773" spans="1:18" x14ac:dyDescent="0.35">
      <c r="A773">
        <v>-16.004891958828601</v>
      </c>
      <c r="B773">
        <v>1.93820590178997</v>
      </c>
      <c r="C773">
        <v>-24.277293049999901</v>
      </c>
      <c r="D773">
        <v>-1024736.11257369</v>
      </c>
      <c r="E773">
        <v>-708502.54865163495</v>
      </c>
      <c r="F773">
        <v>-494702.909062633</v>
      </c>
      <c r="G773">
        <v>1</v>
      </c>
      <c r="H773" s="1">
        <v>1.602E-19</v>
      </c>
      <c r="I773" s="1">
        <v>7.7199999999061697E-5</v>
      </c>
      <c r="J773" s="1">
        <v>3.3434059999999901E-27</v>
      </c>
      <c r="K773" s="1">
        <v>4.1239533614736802E-15</v>
      </c>
      <c r="L773" s="1">
        <v>3.0037711399281098E-21</v>
      </c>
      <c r="M773" s="1">
        <v>4.1239563652448198E-15</v>
      </c>
      <c r="Q773" s="1">
        <v>7.7199999999061697E-5</v>
      </c>
      <c r="R773" s="1">
        <v>4.1239563652448198E-15</v>
      </c>
    </row>
    <row r="774" spans="1:18" x14ac:dyDescent="0.35">
      <c r="A774">
        <v>-16.106493368820701</v>
      </c>
      <c r="B774">
        <v>1.8672738329165901</v>
      </c>
      <c r="C774">
        <v>-24.3263292636058</v>
      </c>
      <c r="D774">
        <v>-1007281.65953994</v>
      </c>
      <c r="E774">
        <v>-710130.33068437397</v>
      </c>
      <c r="F774">
        <v>-486022.313308582</v>
      </c>
      <c r="G774">
        <v>1</v>
      </c>
      <c r="H774" s="1">
        <v>1.602E-19</v>
      </c>
      <c r="I774" s="1">
        <v>7.7299999999055194E-5</v>
      </c>
      <c r="J774" s="1">
        <v>3.3434059999999901E-27</v>
      </c>
      <c r="K774" s="1">
        <v>4.1075316256767003E-15</v>
      </c>
      <c r="L774" s="1">
        <v>2.9341068720826599E-21</v>
      </c>
      <c r="M774" s="1">
        <v>4.1075345597835704E-15</v>
      </c>
      <c r="Q774" s="1">
        <v>7.7299999999055194E-5</v>
      </c>
      <c r="R774" s="1">
        <v>4.1075345597835704E-15</v>
      </c>
    </row>
    <row r="775" spans="1:18" x14ac:dyDescent="0.35">
      <c r="A775">
        <v>-16.206351424678399</v>
      </c>
      <c r="B775">
        <v>1.7961820152138399</v>
      </c>
      <c r="C775">
        <v>-24.374500280898602</v>
      </c>
      <c r="D775">
        <v>-989868.92480327596</v>
      </c>
      <c r="E775">
        <v>-711697.51854188403</v>
      </c>
      <c r="F775">
        <v>-477398.809562571</v>
      </c>
      <c r="G775">
        <v>1</v>
      </c>
      <c r="H775" s="1">
        <v>1.602E-19</v>
      </c>
      <c r="I775" s="1">
        <v>7.7399999999048597E-5</v>
      </c>
      <c r="J775" s="1">
        <v>3.3434059999999901E-27</v>
      </c>
      <c r="K775" s="1">
        <v>4.0914350237946602E-15</v>
      </c>
      <c r="L775" s="1">
        <v>2.8658070076838598E-21</v>
      </c>
      <c r="M775" s="1">
        <v>4.0914378896016699E-15</v>
      </c>
      <c r="Q775" s="1">
        <v>7.7399999999048597E-5</v>
      </c>
      <c r="R775" s="1">
        <v>4.0914378896016699E-15</v>
      </c>
    </row>
    <row r="776" spans="1:18" x14ac:dyDescent="0.35">
      <c r="A776">
        <v>-16.304470254648599</v>
      </c>
      <c r="B776">
        <v>1.72493649187063</v>
      </c>
      <c r="C776">
        <v>-24.421811742578502</v>
      </c>
      <c r="D776">
        <v>-972497.03992139804</v>
      </c>
      <c r="E776">
        <v>-713204.43784535804</v>
      </c>
      <c r="F776">
        <v>-468831.03169107798</v>
      </c>
      <c r="G776">
        <v>1</v>
      </c>
      <c r="H776" s="1">
        <v>1.602E-19</v>
      </c>
      <c r="I776" s="1">
        <v>7.7499999999042094E-5</v>
      </c>
      <c r="J776" s="1">
        <v>3.3434059999999901E-27</v>
      </c>
      <c r="K776" s="1">
        <v>4.0756593554266497E-15</v>
      </c>
      <c r="L776" s="1">
        <v>2.7988541805328201E-21</v>
      </c>
      <c r="M776" s="1">
        <v>4.0756621542808303E-15</v>
      </c>
      <c r="Q776" s="1">
        <v>7.7499999999042094E-5</v>
      </c>
      <c r="R776" s="1">
        <v>4.0756621542808303E-15</v>
      </c>
    </row>
    <row r="777" spans="1:18" x14ac:dyDescent="0.35">
      <c r="A777">
        <v>-16.4008539013297</v>
      </c>
      <c r="B777">
        <v>1.6535432733137101</v>
      </c>
      <c r="C777">
        <v>-24.468269154275401</v>
      </c>
      <c r="D777">
        <v>-955165.16011869104</v>
      </c>
      <c r="E777">
        <v>-714651.41805582098</v>
      </c>
      <c r="F777">
        <v>-460317.64416895597</v>
      </c>
      <c r="G777">
        <v>1</v>
      </c>
      <c r="H777" s="1">
        <v>1.602E-19</v>
      </c>
      <c r="I777" s="1">
        <v>7.7599999999035496E-5</v>
      </c>
      <c r="J777" s="1">
        <v>3.3434059999999901E-27</v>
      </c>
      <c r="K777" s="1">
        <v>4.0602005557201999E-15</v>
      </c>
      <c r="L777" s="1">
        <v>2.7332316063804698E-21</v>
      </c>
      <c r="M777" s="1">
        <v>4.0602032889517997E-15</v>
      </c>
      <c r="Q777" s="1">
        <v>7.7599999999035496E-5</v>
      </c>
      <c r="R777" s="1">
        <v>4.0602032889517997E-15</v>
      </c>
    </row>
    <row r="778" spans="1:18" x14ac:dyDescent="0.35">
      <c r="A778">
        <v>-16.495506323958299</v>
      </c>
      <c r="B778">
        <v>1.58200833687159</v>
      </c>
      <c r="C778">
        <v>-24.5138778895275</v>
      </c>
      <c r="D778">
        <v>-937872.46269539895</v>
      </c>
      <c r="E778">
        <v>-716038.791529921</v>
      </c>
      <c r="F778">
        <v>-451857.34045562299</v>
      </c>
      <c r="G778">
        <v>1</v>
      </c>
      <c r="H778" s="1">
        <v>1.602E-19</v>
      </c>
      <c r="I778" s="1">
        <v>7.7699999999028993E-5</v>
      </c>
      <c r="J778" s="1">
        <v>3.3434059999999901E-27</v>
      </c>
      <c r="K778" s="1">
        <v>4.0450546897142703E-15</v>
      </c>
      <c r="L778" s="1">
        <v>2.66892305780042E-21</v>
      </c>
      <c r="M778" s="1">
        <v>4.0450573586373303E-15</v>
      </c>
      <c r="Q778" s="1">
        <v>7.7699999999028993E-5</v>
      </c>
      <c r="R778" s="1">
        <v>4.0450573586373303E-15</v>
      </c>
    </row>
    <row r="779" spans="1:18" x14ac:dyDescent="0.35">
      <c r="A779">
        <v>-16.588431400541801</v>
      </c>
      <c r="B779">
        <v>1.5103376265288899</v>
      </c>
      <c r="C779">
        <v>-24.558643192603402</v>
      </c>
      <c r="D779">
        <v>-920618.14556239604</v>
      </c>
      <c r="E779">
        <v>-717366.89265158598</v>
      </c>
      <c r="F779">
        <v>-443448.84148642601</v>
      </c>
      <c r="G779">
        <v>1</v>
      </c>
      <c r="H779" s="1">
        <v>1.602E-19</v>
      </c>
      <c r="I779" s="1">
        <v>7.7799999999022396E-5</v>
      </c>
      <c r="J779" s="1">
        <v>3.3434059999999901E-27</v>
      </c>
      <c r="K779" s="1">
        <v>4.0302179470754802E-15</v>
      </c>
      <c r="L779" s="1">
        <v>2.6059128408049799E-21</v>
      </c>
      <c r="M779" s="1">
        <v>4.0302205529883196E-15</v>
      </c>
      <c r="Q779" s="1">
        <v>7.7799999999022396E-5</v>
      </c>
      <c r="R779" s="1">
        <v>4.0302205529883196E-15</v>
      </c>
    </row>
    <row r="780" spans="1:18" x14ac:dyDescent="0.35">
      <c r="A780">
        <v>-16.679632929851898</v>
      </c>
      <c r="B780">
        <v>1.43853705276407</v>
      </c>
      <c r="C780">
        <v>-24.602570181178798</v>
      </c>
      <c r="D780">
        <v>-903401.42589026899</v>
      </c>
      <c r="E780">
        <v>-718636.05703336396</v>
      </c>
      <c r="F780">
        <v>-435090.89426876098</v>
      </c>
      <c r="G780">
        <v>1</v>
      </c>
      <c r="H780" s="1">
        <v>1.602E-19</v>
      </c>
      <c r="I780" s="1">
        <v>7.7899999999015798E-5</v>
      </c>
      <c r="J780" s="1">
        <v>3.3434059999999901E-27</v>
      </c>
      <c r="K780" s="1">
        <v>4.0156866371938303E-15</v>
      </c>
      <c r="L780" s="1">
        <v>2.5441857730570001E-21</v>
      </c>
      <c r="M780" s="1">
        <v>4.0156891813795999E-15</v>
      </c>
      <c r="Q780" s="1">
        <v>7.7899999999015798E-5</v>
      </c>
      <c r="R780" s="1">
        <v>4.0156891813795999E-15</v>
      </c>
    </row>
    <row r="781" spans="1:18" x14ac:dyDescent="0.35">
      <c r="A781">
        <v>-16.7691146332869</v>
      </c>
      <c r="B781">
        <v>1.3666124924638301</v>
      </c>
      <c r="C781">
        <v>-24.645663848877799</v>
      </c>
      <c r="D781">
        <v>-886221.53886266495</v>
      </c>
      <c r="E781">
        <v>-719846.62078180304</v>
      </c>
      <c r="F781">
        <v>-426782.27057353902</v>
      </c>
      <c r="G781">
        <v>1</v>
      </c>
      <c r="H781" s="1">
        <v>1.602E-19</v>
      </c>
      <c r="I781" s="1">
        <v>7.7999999999009295E-5</v>
      </c>
      <c r="J781" s="1">
        <v>3.3434059999999901E-27</v>
      </c>
      <c r="K781" s="1">
        <v>4.0014571846086799E-15</v>
      </c>
      <c r="L781" s="1">
        <v>2.48372716354429E-21</v>
      </c>
      <c r="M781" s="1">
        <v>4.0014596683358397E-15</v>
      </c>
      <c r="Q781" s="1">
        <v>7.7999999999009295E-5</v>
      </c>
      <c r="R781" s="1">
        <v>4.0014596683358397E-15</v>
      </c>
    </row>
    <row r="782" spans="1:18" x14ac:dyDescent="0.35">
      <c r="A782">
        <v>-16.856880156614899</v>
      </c>
      <c r="B782">
        <v>1.29456978890786</v>
      </c>
      <c r="C782">
        <v>-24.687929067687101</v>
      </c>
      <c r="D782">
        <v>-869077.73652472405</v>
      </c>
      <c r="E782">
        <v>-720998.91982173501</v>
      </c>
      <c r="F782">
        <v>-418521.76571354002</v>
      </c>
      <c r="G782">
        <v>1</v>
      </c>
      <c r="H782" s="1">
        <v>1.602E-19</v>
      </c>
      <c r="I782" s="1">
        <v>7.8099999999002698E-5</v>
      </c>
      <c r="J782" s="1">
        <v>3.3434059999999901E-27</v>
      </c>
      <c r="K782" s="1">
        <v>3.9875261247365799E-15</v>
      </c>
      <c r="L782" s="1">
        <v>2.4245227935966302E-21</v>
      </c>
      <c r="M782" s="1">
        <v>3.9875285492593801E-15</v>
      </c>
      <c r="Q782" s="1">
        <v>7.8099999999002698E-5</v>
      </c>
      <c r="R782" s="1">
        <v>3.9875285492593801E-15</v>
      </c>
    </row>
    <row r="783" spans="1:18" x14ac:dyDescent="0.35">
      <c r="A783">
        <v>-16.942933071606301</v>
      </c>
      <c r="B783">
        <v>1.22241475181857</v>
      </c>
      <c r="C783">
        <v>-24.729370590252898</v>
      </c>
      <c r="D783">
        <v>-851969.28671839705</v>
      </c>
      <c r="E783">
        <v>-722093.28927472001</v>
      </c>
      <c r="F783">
        <v>-410308.19740101899</v>
      </c>
      <c r="G783">
        <v>1</v>
      </c>
      <c r="H783" s="1">
        <v>1.602E-19</v>
      </c>
      <c r="I783" s="1">
        <v>7.8199999998996195E-5</v>
      </c>
      <c r="J783" s="1">
        <v>3.3434059999999901E-27</v>
      </c>
      <c r="K783" s="1">
        <v>3.9738900998781198E-15</v>
      </c>
      <c r="L783" s="1">
        <v>2.3665588991369501E-21</v>
      </c>
      <c r="M783" s="1">
        <v>3.9738924664370197E-15</v>
      </c>
      <c r="Q783" s="1">
        <v>7.8199999998996195E-5</v>
      </c>
      <c r="R783" s="1">
        <v>3.9738924664370197E-15</v>
      </c>
    </row>
    <row r="784" spans="1:18" x14ac:dyDescent="0.35">
      <c r="A784">
        <v>-17.0272768775631</v>
      </c>
      <c r="B784">
        <v>1.1501531574702599</v>
      </c>
      <c r="C784">
        <v>-24.7699930520665</v>
      </c>
      <c r="D784">
        <v>-834895.47209714598</v>
      </c>
      <c r="E784">
        <v>-723130.06288736395</v>
      </c>
      <c r="F784">
        <v>-402140.404677641</v>
      </c>
      <c r="G784">
        <v>1</v>
      </c>
      <c r="H784" s="1">
        <v>1.602E-19</v>
      </c>
      <c r="I784" s="1">
        <v>7.8299999998989597E-5</v>
      </c>
      <c r="J784" s="1">
        <v>3.3434059999999901E-27</v>
      </c>
      <c r="K784" s="1">
        <v>3.9605458554799303E-15</v>
      </c>
      <c r="L784" s="1">
        <v>2.30982215406845E-21</v>
      </c>
      <c r="M784" s="1">
        <v>3.9605481653020797E-15</v>
      </c>
      <c r="Q784" s="1">
        <v>7.8299999998989597E-5</v>
      </c>
      <c r="R784" s="1">
        <v>3.9605481653020797E-15</v>
      </c>
    </row>
    <row r="785" spans="1:18" x14ac:dyDescent="0.35">
      <c r="A785">
        <v>-17.109915002754502</v>
      </c>
      <c r="B785">
        <v>1.07779074885337</v>
      </c>
      <c r="C785">
        <v>-24.809800973546999</v>
      </c>
      <c r="D785">
        <v>-817855.58921330399</v>
      </c>
      <c r="E785">
        <v>-724109.57250552997</v>
      </c>
      <c r="F785">
        <v>-394017.24691050901</v>
      </c>
      <c r="G785">
        <v>1</v>
      </c>
      <c r="H785" s="1">
        <v>1.602E-19</v>
      </c>
      <c r="I785" s="1">
        <v>7.8399999998983094E-5</v>
      </c>
      <c r="J785" s="1">
        <v>3.3434059999999901E-27</v>
      </c>
      <c r="K785" s="1">
        <v>3.9474902366329197E-15</v>
      </c>
      <c r="L785" s="1">
        <v>2.25429965470878E-21</v>
      </c>
      <c r="M785" s="1">
        <v>3.9474924909325702E-15</v>
      </c>
      <c r="Q785" s="1">
        <v>7.8399999998983094E-5</v>
      </c>
      <c r="R785" s="1">
        <v>3.9474924909325702E-15</v>
      </c>
    </row>
    <row r="786" spans="1:18" x14ac:dyDescent="0.35">
      <c r="A786">
        <v>-17.190850805763599</v>
      </c>
      <c r="B786">
        <v>1.00533323588895</v>
      </c>
      <c r="C786">
        <v>-24.848798762025702</v>
      </c>
      <c r="D786">
        <v>-800848.94767196197</v>
      </c>
      <c r="E786">
        <v>-725032.14759085397</v>
      </c>
      <c r="F786">
        <v>-385937.60284862597</v>
      </c>
      <c r="G786">
        <v>1</v>
      </c>
      <c r="H786" s="1">
        <v>1.602E-19</v>
      </c>
      <c r="I786" s="1">
        <v>7.8499999998976497E-5</v>
      </c>
      <c r="J786" s="1">
        <v>3.3434059999999901E-27</v>
      </c>
      <c r="K786" s="1">
        <v>3.93472018478812E-15</v>
      </c>
      <c r="L786" s="1">
        <v>2.1999789051908602E-21</v>
      </c>
      <c r="M786" s="1">
        <v>3.9347223847670199E-15</v>
      </c>
      <c r="Q786" s="1">
        <v>7.8499999998976497E-5</v>
      </c>
      <c r="R786" s="1">
        <v>3.9347223847670199E-15</v>
      </c>
    </row>
    <row r="787" spans="1:18" x14ac:dyDescent="0.35">
      <c r="A787">
        <v>-17.270087576753198</v>
      </c>
      <c r="B787">
        <v>0.93278629568965599</v>
      </c>
      <c r="C787">
        <v>-24.886990713639999</v>
      </c>
      <c r="D787">
        <v>-783874.86934580398</v>
      </c>
      <c r="E787">
        <v>-725898.11477622599</v>
      </c>
      <c r="F787">
        <v>-377900.36973467702</v>
      </c>
      <c r="G787">
        <v>1</v>
      </c>
      <c r="H787" s="1">
        <v>1.602E-19</v>
      </c>
      <c r="I787" s="1">
        <v>7.8599999998969899E-5</v>
      </c>
      <c r="J787" s="1">
        <v>3.3434059999999901E-27</v>
      </c>
      <c r="K787" s="1">
        <v>3.9222327346736302E-15</v>
      </c>
      <c r="L787" s="1">
        <v>2.1468478037569398E-21</v>
      </c>
      <c r="M787" s="1">
        <v>3.92223488152143E-15</v>
      </c>
      <c r="Q787" s="1">
        <v>7.8599999998969899E-5</v>
      </c>
      <c r="R787" s="1">
        <v>3.92223488152143E-15</v>
      </c>
    </row>
    <row r="788" spans="1:18" x14ac:dyDescent="0.35">
      <c r="A788">
        <v>-17.347628538655201</v>
      </c>
      <c r="B788">
        <v>0.86015557286327005</v>
      </c>
      <c r="C788">
        <v>-24.9243810151399</v>
      </c>
      <c r="D788">
        <v>-766932.68764586002</v>
      </c>
      <c r="E788">
        <v>-726707.79745719698</v>
      </c>
      <c r="F788">
        <v>-369904.462467451</v>
      </c>
      <c r="G788">
        <v>1</v>
      </c>
      <c r="H788" s="1">
        <v>1.602E-19</v>
      </c>
      <c r="I788" s="1">
        <v>7.8699999998963396E-5</v>
      </c>
      <c r="J788" s="1">
        <v>3.3434059999999901E-27</v>
      </c>
      <c r="K788" s="1">
        <v>3.9100250113975699E-15</v>
      </c>
      <c r="L788" s="1">
        <v>2.0948946298796799E-21</v>
      </c>
      <c r="M788" s="1">
        <v>3.9100271062921998E-15</v>
      </c>
      <c r="Q788" s="1">
        <v>7.8699999998963396E-5</v>
      </c>
      <c r="R788" s="1">
        <v>3.9100271062921998E-15</v>
      </c>
    </row>
    <row r="789" spans="1:18" x14ac:dyDescent="0.35">
      <c r="A789">
        <v>-17.4234768482908</v>
      </c>
      <c r="B789">
        <v>0.78744667985550099</v>
      </c>
      <c r="C789">
        <v>-24.9609737456144</v>
      </c>
      <c r="D789">
        <v>-750021.74684357399</v>
      </c>
      <c r="E789">
        <v>-727461.51541648596</v>
      </c>
      <c r="F789">
        <v>-361948.81281071401</v>
      </c>
      <c r="G789">
        <v>1</v>
      </c>
      <c r="H789" s="1">
        <v>1.602E-19</v>
      </c>
      <c r="I789" s="1">
        <v>7.8799999998956799E-5</v>
      </c>
      <c r="J789" s="1">
        <v>3.3434059999999901E-27</v>
      </c>
      <c r="K789" s="1">
        <v>3.8980942277236198E-15</v>
      </c>
      <c r="L789" s="1">
        <v>2.04410803214944E-21</v>
      </c>
      <c r="M789" s="1">
        <v>3.8980962718316599E-15</v>
      </c>
      <c r="Q789" s="1">
        <v>7.8799999998956799E-5</v>
      </c>
      <c r="R789" s="1">
        <v>3.8980962718316599E-15</v>
      </c>
    </row>
    <row r="790" spans="1:18" x14ac:dyDescent="0.35">
      <c r="A790">
        <v>-17.497635597424502</v>
      </c>
      <c r="B790">
        <v>0.71466519732872003</v>
      </c>
      <c r="C790">
        <v>-24.996772878140099</v>
      </c>
      <c r="D790">
        <v>-733141.40144000202</v>
      </c>
      <c r="E790">
        <v>-728159.58447907795</v>
      </c>
      <c r="F790">
        <v>-354032.36864465202</v>
      </c>
      <c r="G790">
        <v>1</v>
      </c>
      <c r="H790" s="1">
        <v>1.602E-19</v>
      </c>
      <c r="I790" s="1">
        <v>7.8899999998950296E-5</v>
      </c>
      <c r="J790" s="1">
        <v>3.3434059999999901E-27</v>
      </c>
      <c r="K790" s="1">
        <v>3.8864376815067201E-15</v>
      </c>
      <c r="L790" s="1">
        <v>1.9944770168731101E-21</v>
      </c>
      <c r="M790" s="1">
        <v>3.8864396759837397E-15</v>
      </c>
      <c r="Q790" s="1">
        <v>7.8899999998950296E-5</v>
      </c>
      <c r="R790" s="1">
        <v>3.8864396759837397E-15</v>
      </c>
    </row>
    <row r="791" spans="1:18" x14ac:dyDescent="0.35">
      <c r="A791">
        <v>-17.570107813757101</v>
      </c>
      <c r="B791">
        <v>0.641816674573778</v>
      </c>
      <c r="C791">
        <v>-25.0317822813563</v>
      </c>
      <c r="D791">
        <v>-716291.01557833701</v>
      </c>
      <c r="E791">
        <v>-728802.31619546702</v>
      </c>
      <c r="F791">
        <v>-346154.09325641498</v>
      </c>
      <c r="G791">
        <v>1</v>
      </c>
      <c r="H791" s="1">
        <v>1.602E-19</v>
      </c>
      <c r="I791" s="1">
        <v>7.8999999998943698E-5</v>
      </c>
      <c r="J791" s="1">
        <v>3.3434059999999901E-27</v>
      </c>
      <c r="K791" s="1">
        <v>3.8750527532770497E-15</v>
      </c>
      <c r="L791" s="1">
        <v>1.9459909373338299E-21</v>
      </c>
      <c r="M791" s="1">
        <v>3.8750546992679896E-15</v>
      </c>
      <c r="Q791" s="1">
        <v>7.8999999998943698E-5</v>
      </c>
      <c r="R791" s="1">
        <v>3.8750546992679896E-15</v>
      </c>
    </row>
    <row r="792" spans="1:18" x14ac:dyDescent="0.35">
      <c r="A792">
        <v>-17.6408964618624</v>
      </c>
      <c r="B792">
        <v>0.56890662995218899</v>
      </c>
      <c r="C792">
        <v>-25.066005720973202</v>
      </c>
      <c r="D792">
        <v>-699469.96249627403</v>
      </c>
      <c r="E792">
        <v>-729390.01755091699</v>
      </c>
      <c r="F792">
        <v>-338312.96466656501</v>
      </c>
      <c r="G792">
        <v>1</v>
      </c>
      <c r="H792" s="1">
        <v>1.602E-19</v>
      </c>
      <c r="I792" s="1">
        <v>7.9099999998937195E-5</v>
      </c>
      <c r="J792" s="1">
        <v>3.3434059999999901E-27</v>
      </c>
      <c r="K792" s="1">
        <v>3.8639369039628601E-15</v>
      </c>
      <c r="L792" s="1">
        <v>1.8986394836659999E-21</v>
      </c>
      <c r="M792" s="1">
        <v>3.86393880260235E-15</v>
      </c>
      <c r="Q792" s="1">
        <v>7.9099999998937195E-5</v>
      </c>
      <c r="R792" s="1">
        <v>3.86393880260235E-15</v>
      </c>
    </row>
    <row r="793" spans="1:18" x14ac:dyDescent="0.35">
      <c r="A793">
        <v>-17.710004444070801</v>
      </c>
      <c r="B793">
        <v>0.49594055136617599</v>
      </c>
      <c r="C793">
        <v>-25.0994468612116</v>
      </c>
      <c r="D793">
        <v>-682677.62401505699</v>
      </c>
      <c r="E793">
        <v>-729922.99069871695</v>
      </c>
      <c r="F793">
        <v>-330507.97498852102</v>
      </c>
      <c r="G793">
        <v>1</v>
      </c>
      <c r="H793" s="1">
        <v>1.602E-19</v>
      </c>
      <c r="I793" s="1">
        <v>7.9199999998930598E-5</v>
      </c>
      <c r="J793" s="1">
        <v>3.3434059999999901E-27</v>
      </c>
      <c r="K793" s="1">
        <v>3.8530876727419796E-15</v>
      </c>
      <c r="L793" s="1">
        <v>1.85241267330374E-21</v>
      </c>
      <c r="M793" s="1">
        <v>3.8530895251546599E-15</v>
      </c>
      <c r="Q793" s="1">
        <v>7.9199999998930598E-5</v>
      </c>
      <c r="R793" s="1">
        <v>3.8530895251546599E-15</v>
      </c>
    </row>
    <row r="794" spans="1:18" x14ac:dyDescent="0.35">
      <c r="A794">
        <v>-17.7774346013036</v>
      </c>
      <c r="B794">
        <v>0.42292389675425102</v>
      </c>
      <c r="C794">
        <v>-25.132109266182599</v>
      </c>
      <c r="D794">
        <v>-665913.39006229595</v>
      </c>
      <c r="E794">
        <v>-730401.532715598</v>
      </c>
      <c r="F794">
        <v>-322738.12981833302</v>
      </c>
      <c r="G794">
        <v>1</v>
      </c>
      <c r="H794" s="1">
        <v>1.602E-19</v>
      </c>
      <c r="I794" s="1">
        <v>7.9299999998924E-5</v>
      </c>
      <c r="J794" s="1">
        <v>3.3434059999999901E-27</v>
      </c>
      <c r="K794" s="1">
        <v>3.8425026750135502E-15</v>
      </c>
      <c r="L794" s="1">
        <v>1.8073008419643102E-21</v>
      </c>
      <c r="M794" s="1">
        <v>3.8425044823143897E-15</v>
      </c>
      <c r="Q794" s="1">
        <v>7.9299999998924E-5</v>
      </c>
      <c r="R794" s="1">
        <v>3.8425044823143897E-15</v>
      </c>
    </row>
    <row r="795" spans="1:18" x14ac:dyDescent="0.35">
      <c r="A795">
        <v>-17.843189713861101</v>
      </c>
      <c r="B795">
        <v>0.34986209461023798</v>
      </c>
      <c r="C795">
        <v>-25.163996401205399</v>
      </c>
      <c r="D795">
        <v>-649176.65822590399</v>
      </c>
      <c r="E795">
        <v>-730825.935377563</v>
      </c>
      <c r="F795">
        <v>-315002.44765239302</v>
      </c>
      <c r="G795">
        <v>1</v>
      </c>
      <c r="H795" s="1">
        <v>1.602E-19</v>
      </c>
      <c r="I795" s="1">
        <v>7.9399999998917497E-5</v>
      </c>
      <c r="J795" s="1">
        <v>3.3434059999999901E-27</v>
      </c>
      <c r="K795" s="1">
        <v>3.8321796004822898E-15</v>
      </c>
      <c r="L795" s="1">
        <v>1.76329463513161E-21</v>
      </c>
      <c r="M795" s="1">
        <v>3.8321813637769197E-15</v>
      </c>
      <c r="Q795" s="1">
        <v>7.9399999998917497E-5</v>
      </c>
      <c r="R795" s="1">
        <v>3.8321813637769197E-15</v>
      </c>
    </row>
    <row r="796" spans="1:18" x14ac:dyDescent="0.35">
      <c r="A796">
        <v>-17.907272502167601</v>
      </c>
      <c r="B796">
        <v>0.27676054452374999</v>
      </c>
      <c r="C796">
        <v>-25.1951116340704</v>
      </c>
      <c r="D796">
        <v>-632466.83333673899</v>
      </c>
      <c r="E796">
        <v>-731196.48495460395</v>
      </c>
      <c r="F796">
        <v>-307299.95933081402</v>
      </c>
      <c r="G796">
        <v>1</v>
      </c>
      <c r="H796" s="1">
        <v>1.602E-19</v>
      </c>
      <c r="I796" s="1">
        <v>7.94999999989109E-5</v>
      </c>
      <c r="J796" s="1">
        <v>3.3434059999999901E-27</v>
      </c>
      <c r="K796" s="1">
        <v>3.8221162113477899E-15</v>
      </c>
      <c r="L796" s="1">
        <v>1.7203850000075698E-21</v>
      </c>
      <c r="M796" s="1">
        <v>3.82211793173279E-15</v>
      </c>
      <c r="Q796" s="1">
        <v>7.94999999989109E-5</v>
      </c>
      <c r="R796" s="1">
        <v>3.82211793173279E-15</v>
      </c>
    </row>
    <row r="797" spans="1:18" x14ac:dyDescent="0.35">
      <c r="A797">
        <v>-17.969685627475901</v>
      </c>
      <c r="B797">
        <v>0.20362461774031701</v>
      </c>
      <c r="C797">
        <v>-25.2254582362464</v>
      </c>
      <c r="D797">
        <v>-615783.32707770402</v>
      </c>
      <c r="E797">
        <v>-731513.46202281804</v>
      </c>
      <c r="F797">
        <v>-299629.70750448399</v>
      </c>
      <c r="G797">
        <v>1</v>
      </c>
      <c r="H797" s="1">
        <v>1.602E-19</v>
      </c>
      <c r="I797" s="1">
        <v>7.9599999998904397E-5</v>
      </c>
      <c r="J797" s="1">
        <v>3.3434059999999901E-27</v>
      </c>
      <c r="K797" s="1">
        <v>3.8123103405927901E-15</v>
      </c>
      <c r="L797" s="1">
        <v>1.67856317790198E-21</v>
      </c>
      <c r="M797" s="1">
        <v>3.8123120191559704E-15</v>
      </c>
      <c r="Q797" s="1">
        <v>7.9599999998904397E-5</v>
      </c>
      <c r="R797" s="1">
        <v>3.8123120191559704E-15</v>
      </c>
    </row>
    <row r="798" spans="1:18" x14ac:dyDescent="0.35">
      <c r="A798">
        <v>-18.030431692533899</v>
      </c>
      <c r="B798">
        <v>0.13045965773948001</v>
      </c>
      <c r="C798">
        <v>-25.2550393840353</v>
      </c>
      <c r="D798">
        <v>-599125.55761729798</v>
      </c>
      <c r="E798">
        <v>-731777.14129259402</v>
      </c>
      <c r="F798">
        <v>-291990.74612390698</v>
      </c>
      <c r="G798">
        <v>1</v>
      </c>
      <c r="H798" s="1">
        <v>1.602E-19</v>
      </c>
      <c r="I798" s="1">
        <v>7.9699999998897799E-5</v>
      </c>
      <c r="J798" s="1">
        <v>3.3434059999999901E-27</v>
      </c>
      <c r="K798" s="1">
        <v>3.8027598903631098E-15</v>
      </c>
      <c r="L798" s="1">
        <v>1.63782069703382E-21</v>
      </c>
      <c r="M798" s="1">
        <v>3.8027615281838103E-15</v>
      </c>
      <c r="Q798" s="1">
        <v>7.9699999998897799E-5</v>
      </c>
      <c r="R798" s="1">
        <v>3.8027615281838103E-15</v>
      </c>
    </row>
    <row r="799" spans="1:18" x14ac:dyDescent="0.35">
      <c r="A799">
        <v>-18.089513242215801</v>
      </c>
      <c r="B799">
        <v>5.72709808293256E-2</v>
      </c>
      <c r="C799">
        <v>-25.283858159678701</v>
      </c>
      <c r="D799">
        <v>-582492.94926571602</v>
      </c>
      <c r="E799">
        <v>-731987.79145163402</v>
      </c>
      <c r="F799">
        <v>-284382.13994811103</v>
      </c>
      <c r="G799">
        <v>1</v>
      </c>
      <c r="H799" s="1">
        <v>1.602E-19</v>
      </c>
      <c r="I799" s="1">
        <v>7.9799999998891297E-5</v>
      </c>
      <c r="J799" s="1">
        <v>3.3434059999999901E-27</v>
      </c>
      <c r="K799" s="1">
        <v>3.7934628304350799E-15</v>
      </c>
      <c r="L799" s="1">
        <v>1.59814936571914E-21</v>
      </c>
      <c r="M799" s="1">
        <v>3.7934644285844498E-15</v>
      </c>
      <c r="Q799" s="1">
        <v>7.9799999998891297E-5</v>
      </c>
      <c r="R799" s="1">
        <v>3.7934644285844498E-15</v>
      </c>
    </row>
    <row r="800" spans="1:18" x14ac:dyDescent="0.35">
      <c r="A800">
        <v>-18.1469327641205</v>
      </c>
      <c r="B800">
        <v>-1.5936123243976901E-2</v>
      </c>
      <c r="C800">
        <v>-25.3119175524136</v>
      </c>
      <c r="D800">
        <v>-565884.93215181399</v>
      </c>
      <c r="E800">
        <v>-732145.67502162303</v>
      </c>
      <c r="F800">
        <v>-276802.96407207497</v>
      </c>
      <c r="G800">
        <v>1</v>
      </c>
      <c r="H800" s="1">
        <v>1.602E-19</v>
      </c>
      <c r="I800" s="1">
        <v>7.9899999998884699E-5</v>
      </c>
      <c r="J800" s="1">
        <v>3.3434059999999901E-27</v>
      </c>
      <c r="K800" s="1">
        <v>3.7844171967646201E-15</v>
      </c>
      <c r="L800" s="1">
        <v>1.5595412659228299E-21</v>
      </c>
      <c r="M800" s="1">
        <v>3.7844187563058901E-15</v>
      </c>
      <c r="Q800" s="1">
        <v>7.9899999998884699E-5</v>
      </c>
      <c r="R800" s="1">
        <v>3.7844187563058901E-15</v>
      </c>
    </row>
    <row r="801" spans="1:18" x14ac:dyDescent="0.35">
      <c r="A801">
        <v>-18.202692689137201</v>
      </c>
      <c r="B801">
        <v>-8.9156390672945604E-2</v>
      </c>
      <c r="C801">
        <v>-25.3392204594841</v>
      </c>
      <c r="D801">
        <v>-549300.94191932597</v>
      </c>
      <c r="E801">
        <v>-732251.04822752904</v>
      </c>
      <c r="F801">
        <v>-269252.30347118899</v>
      </c>
      <c r="G801">
        <v>1</v>
      </c>
      <c r="H801" s="1">
        <v>1.602E-19</v>
      </c>
      <c r="I801" s="1">
        <v>7.9999999998878101E-5</v>
      </c>
      <c r="J801" s="1">
        <v>3.3434059999999901E-27</v>
      </c>
      <c r="K801" s="1">
        <v>3.7756210901131497E-15</v>
      </c>
      <c r="L801" s="1">
        <v>1.52198874715317E-21</v>
      </c>
      <c r="M801" s="1">
        <v>3.7756226121019001E-15</v>
      </c>
      <c r="Q801" s="1">
        <v>7.9999999998878101E-5</v>
      </c>
      <c r="R801" s="1">
        <v>3.7756226121019001E-15</v>
      </c>
    </row>
    <row r="802" spans="1:18" x14ac:dyDescent="0.35">
      <c r="A802">
        <v>-18.256795391983399</v>
      </c>
      <c r="B802">
        <v>-0.16238458295307101</v>
      </c>
      <c r="C802">
        <v>-25.365769687106901</v>
      </c>
      <c r="D802">
        <v>-532740.41944090696</v>
      </c>
      <c r="E802">
        <v>-732304.16087850498</v>
      </c>
      <c r="F802">
        <v>-261729.252561425</v>
      </c>
      <c r="G802">
        <v>1</v>
      </c>
      <c r="H802" s="1">
        <v>1.602E-19</v>
      </c>
      <c r="I802" s="1">
        <v>8.0099999998871598E-5</v>
      </c>
      <c r="J802" s="1">
        <v>3.3434059999999901E-27</v>
      </c>
      <c r="K802" s="1">
        <v>3.7670726747463199E-15</v>
      </c>
      <c r="L802" s="1">
        <v>1.4854844206798499E-21</v>
      </c>
      <c r="M802" s="1">
        <v>3.7670741602307402E-15</v>
      </c>
      <c r="Q802" s="1">
        <v>8.0099999998871598E-5</v>
      </c>
      <c r="R802" s="1">
        <v>3.7670741602307402E-15</v>
      </c>
    </row>
    <row r="803" spans="1:18" x14ac:dyDescent="0.35">
      <c r="A803">
        <v>-18.309243191713399</v>
      </c>
      <c r="B803">
        <v>-0.235615486235739</v>
      </c>
      <c r="C803">
        <v>-25.391567951394101</v>
      </c>
      <c r="D803">
        <v>-516202.81054865703</v>
      </c>
      <c r="E803">
        <v>-732305.25625952403</v>
      </c>
      <c r="F803">
        <v>-254232.91477400699</v>
      </c>
      <c r="G803">
        <v>1</v>
      </c>
      <c r="H803" s="1">
        <v>1.602E-19</v>
      </c>
      <c r="I803" s="1">
        <v>8.0199999998865001E-5</v>
      </c>
      <c r="J803" s="1">
        <v>3.3434059999999901E-27</v>
      </c>
      <c r="K803" s="1">
        <v>3.7587701772014498E-15</v>
      </c>
      <c r="L803" s="1">
        <v>1.45002115405785E-21</v>
      </c>
      <c r="M803" s="1">
        <v>3.7587716272226099E-15</v>
      </c>
      <c r="Q803" s="1">
        <v>8.0199999998865001E-5</v>
      </c>
      <c r="R803" s="1">
        <v>3.7587716272226099E-15</v>
      </c>
    </row>
    <row r="804" spans="1:18" x14ac:dyDescent="0.35">
      <c r="A804">
        <v>-18.360038352202</v>
      </c>
      <c r="B804">
        <v>-0.30884391067080802</v>
      </c>
      <c r="C804">
        <v>-25.416617879234099</v>
      </c>
      <c r="D804">
        <v>-499687.56577989098</v>
      </c>
      <c r="E804">
        <v>-732254.571032851</v>
      </c>
      <c r="F804">
        <v>-246762.40214339001</v>
      </c>
      <c r="G804">
        <v>1</v>
      </c>
      <c r="H804" s="1">
        <v>1.602E-19</v>
      </c>
      <c r="I804" s="1">
        <v>8.0299999998858498E-5</v>
      </c>
      <c r="J804" s="1">
        <v>3.3434059999999901E-27</v>
      </c>
      <c r="K804" s="1">
        <v>3.7507118851200301E-15</v>
      </c>
      <c r="L804" s="1">
        <v>1.4155920659405699E-21</v>
      </c>
      <c r="M804" s="1">
        <v>3.7507133007121E-15</v>
      </c>
      <c r="Q804" s="1">
        <v>8.0299999998858498E-5</v>
      </c>
      <c r="R804" s="1">
        <v>3.7507133007121E-15</v>
      </c>
    </row>
    <row r="805" spans="1:18" x14ac:dyDescent="0.35">
      <c r="A805">
        <v>-18.409183082602699</v>
      </c>
      <c r="B805">
        <v>-0.38206468973980101</v>
      </c>
      <c r="C805">
        <v>-25.4409220091317</v>
      </c>
      <c r="D805">
        <v>-483194.140137029</v>
      </c>
      <c r="E805">
        <v>-732152.33514858503</v>
      </c>
      <c r="F805">
        <v>-239316.83490753901</v>
      </c>
      <c r="G805">
        <v>1</v>
      </c>
      <c r="H805" s="1">
        <v>1.602E-19</v>
      </c>
      <c r="I805" s="1">
        <v>8.03999999988519E-5</v>
      </c>
      <c r="J805" s="1">
        <v>3.3434059999999901E-27</v>
      </c>
      <c r="K805" s="1">
        <v>3.7428961461415496E-15</v>
      </c>
      <c r="L805" s="1">
        <v>1.3821905211670901E-21</v>
      </c>
      <c r="M805" s="1">
        <v>3.7428975283320702E-15</v>
      </c>
      <c r="Q805" s="1">
        <v>8.03999999988519E-5</v>
      </c>
      <c r="R805" s="1">
        <v>3.7428975283320702E-15</v>
      </c>
    </row>
    <row r="806" spans="1:18" x14ac:dyDescent="0.35">
      <c r="A806">
        <v>-18.4566795377829</v>
      </c>
      <c r="B806">
        <v>-0.45527267958057199</v>
      </c>
      <c r="C806">
        <v>-25.4644827920091</v>
      </c>
      <c r="D806">
        <v>-466721.99286055297</v>
      </c>
      <c r="E806">
        <v>-731998.771763567</v>
      </c>
      <c r="F806">
        <v>-231895.341119497</v>
      </c>
      <c r="G806">
        <v>1</v>
      </c>
      <c r="H806" s="1">
        <v>1.602E-19</v>
      </c>
      <c r="I806" s="1">
        <v>8.0499999998845398E-5</v>
      </c>
      <c r="J806" s="1">
        <v>3.3434059999999901E-27</v>
      </c>
      <c r="K806" s="1">
        <v>3.7353213668564097E-15</v>
      </c>
      <c r="L806" s="1">
        <v>1.34981012610991E-21</v>
      </c>
      <c r="M806" s="1">
        <v>3.7353227166665298E-15</v>
      </c>
      <c r="Q806" s="1">
        <v>8.0499999998845398E-5</v>
      </c>
      <c r="R806" s="1">
        <v>3.7353227166665298E-15</v>
      </c>
    </row>
    <row r="807" spans="1:18" x14ac:dyDescent="0.35">
      <c r="A807">
        <v>-18.502529818736299</v>
      </c>
      <c r="B807">
        <v>-0.52846275830424605</v>
      </c>
      <c r="C807">
        <v>-25.487302591968401</v>
      </c>
      <c r="D807">
        <v>-450270.587214072</v>
      </c>
      <c r="E807">
        <v>-731794.09716792405</v>
      </c>
      <c r="F807">
        <v>-224497.05626935</v>
      </c>
      <c r="G807">
        <v>1</v>
      </c>
      <c r="H807" s="1">
        <v>1.602E-19</v>
      </c>
      <c r="I807" s="1">
        <v>8.05999999988388E-5</v>
      </c>
      <c r="J807" s="1">
        <v>3.3434059999999901E-27</v>
      </c>
      <c r="K807" s="1">
        <v>3.72798601181385E-15</v>
      </c>
      <c r="L807" s="1">
        <v>1.3184447242698901E-21</v>
      </c>
      <c r="M807" s="1">
        <v>3.7279873302585797E-15</v>
      </c>
      <c r="Q807" s="1">
        <v>8.05999999988388E-5</v>
      </c>
      <c r="R807" s="1">
        <v>3.7279873302585797E-15</v>
      </c>
    </row>
    <row r="808" spans="1:18" x14ac:dyDescent="0.35">
      <c r="A808">
        <v>-18.546735972975899</v>
      </c>
      <c r="B808">
        <v>-0.60162982530517795</v>
      </c>
      <c r="C808">
        <v>-25.509383687016701</v>
      </c>
      <c r="D808">
        <v>-433839.39028058801</v>
      </c>
      <c r="E808">
        <v>-731538.52071866498</v>
      </c>
      <c r="F808">
        <v>-217121.12291574001</v>
      </c>
      <c r="G808">
        <v>1</v>
      </c>
      <c r="H808" s="1">
        <v>1.602E-19</v>
      </c>
      <c r="I808" s="1">
        <v>8.0699999998832202E-5</v>
      </c>
      <c r="J808" s="1">
        <v>3.3434059999999901E-27</v>
      </c>
      <c r="K808" s="1">
        <v>3.72088860258327E-15</v>
      </c>
      <c r="L808" s="1">
        <v>1.2880883921068101E-21</v>
      </c>
      <c r="M808" s="1">
        <v>3.7208898906716697E-15</v>
      </c>
      <c r="Q808" s="1">
        <v>8.0699999998832202E-5</v>
      </c>
      <c r="R808" s="1">
        <v>3.7208898906716697E-15</v>
      </c>
    </row>
    <row r="809" spans="1:18" x14ac:dyDescent="0.35">
      <c r="A809">
        <v>-18.589299994905399</v>
      </c>
      <c r="B809">
        <v>-0.67476880056459398</v>
      </c>
      <c r="C809">
        <v>-25.530728269755201</v>
      </c>
      <c r="D809">
        <v>-417427.87276916299</v>
      </c>
      <c r="E809">
        <v>-731232.24477971299</v>
      </c>
      <c r="F809">
        <v>-209766.69032613299</v>
      </c>
      <c r="G809">
        <v>1</v>
      </c>
      <c r="H809" s="1">
        <v>1.602E-19</v>
      </c>
      <c r="I809" s="1">
        <v>8.07999999988257E-5</v>
      </c>
      <c r="J809" s="1">
        <v>3.3434059999999901E-27</v>
      </c>
      <c r="K809" s="1">
        <v>3.7140277168658096E-15</v>
      </c>
      <c r="L809" s="1">
        <v>1.25873543509448E-21</v>
      </c>
      <c r="M809" s="1">
        <v>3.7140289756012401E-15</v>
      </c>
      <c r="Q809" s="1">
        <v>8.07999999988257E-5</v>
      </c>
      <c r="R809" s="1">
        <v>3.7140289756012401E-15</v>
      </c>
    </row>
    <row r="810" spans="1:18" x14ac:dyDescent="0.35">
      <c r="A810">
        <v>-18.630223826172902</v>
      </c>
      <c r="B810">
        <v>-0.74787462394853599</v>
      </c>
      <c r="C810">
        <v>-25.5513384480323</v>
      </c>
      <c r="D810">
        <v>-401035.50883119198</v>
      </c>
      <c r="E810">
        <v>-730875.46466785495</v>
      </c>
      <c r="F810">
        <v>-202432.914125107</v>
      </c>
      <c r="G810">
        <v>1</v>
      </c>
      <c r="H810" s="1">
        <v>1.602E-19</v>
      </c>
      <c r="I810" s="1">
        <v>8.0899999998819102E-5</v>
      </c>
      <c r="J810" s="1">
        <v>3.3434059999999901E-27</v>
      </c>
      <c r="K810" s="1">
        <v>3.7074019876544703E-15</v>
      </c>
      <c r="L810" s="1">
        <v>1.23038038399026E-21</v>
      </c>
      <c r="M810" s="1">
        <v>3.7074032180348501E-15</v>
      </c>
      <c r="Q810" s="1">
        <v>8.0899999998819102E-5</v>
      </c>
      <c r="R810" s="1">
        <v>3.7074032180348501E-15</v>
      </c>
    </row>
    <row r="811" spans="1:18" x14ac:dyDescent="0.35">
      <c r="A811">
        <v>-18.669509356006401</v>
      </c>
      <c r="B811">
        <v>-0.82094225450067104</v>
      </c>
      <c r="C811">
        <v>-25.571216245561899</v>
      </c>
      <c r="D811">
        <v>-384661.77588559798</v>
      </c>
      <c r="E811">
        <v>-730468.36860406201</v>
      </c>
      <c r="F811">
        <v>-195118.95594998301</v>
      </c>
      <c r="G811">
        <v>1</v>
      </c>
      <c r="H811" s="1">
        <v>1.602E-19</v>
      </c>
      <c r="I811" s="1">
        <v>8.0999999998812599E-5</v>
      </c>
      <c r="J811" s="1">
        <v>3.3434059999999901E-27</v>
      </c>
      <c r="K811" s="1">
        <v>3.70101010243987E-15</v>
      </c>
      <c r="L811" s="1">
        <v>1.20301799130955E-21</v>
      </c>
      <c r="M811" s="1">
        <v>3.7010113054578599E-15</v>
      </c>
      <c r="Q811" s="1">
        <v>8.0999999998812599E-5</v>
      </c>
      <c r="R811" s="1">
        <v>3.7010113054578599E-15</v>
      </c>
    </row>
    <row r="812" spans="1:18" x14ac:dyDescent="0.35">
      <c r="A812">
        <v>-18.707158421531901</v>
      </c>
      <c r="B812">
        <v>-0.89396666973048999</v>
      </c>
      <c r="C812">
        <v>-25.5903636025079</v>
      </c>
      <c r="D812">
        <v>-368306.15445229702</v>
      </c>
      <c r="E812">
        <v>-730011.13766976201</v>
      </c>
      <c r="F812">
        <v>-187823.98311314199</v>
      </c>
      <c r="G812">
        <v>1</v>
      </c>
      <c r="H812" s="1">
        <v>1.602E-19</v>
      </c>
      <c r="I812" s="1">
        <v>8.1099999998806001E-5</v>
      </c>
      <c r="J812" s="1">
        <v>3.3434059999999901E-27</v>
      </c>
      <c r="K812" s="1">
        <v>3.6948508024610302E-15</v>
      </c>
      <c r="L812" s="1">
        <v>1.1766432279968301E-21</v>
      </c>
      <c r="M812" s="1">
        <v>3.6948519791042501E-15</v>
      </c>
      <c r="Q812" s="1">
        <v>8.1099999998806001E-5</v>
      </c>
      <c r="R812" s="1">
        <v>3.6948519791042501E-15</v>
      </c>
    </row>
    <row r="813" spans="1:18" x14ac:dyDescent="0.35">
      <c r="A813">
        <v>-18.743172808075599</v>
      </c>
      <c r="B813">
        <v>-0.96694286489735204</v>
      </c>
      <c r="C813">
        <v>-25.608782376035101</v>
      </c>
      <c r="D813">
        <v>-351968.12799329101</v>
      </c>
      <c r="E813">
        <v>-729503.94576757797</v>
      </c>
      <c r="F813">
        <v>-180547.16827042599</v>
      </c>
      <c r="G813">
        <v>1</v>
      </c>
      <c r="H813" s="1">
        <v>1.602E-19</v>
      </c>
      <c r="I813" s="1">
        <v>8.1199999998799499E-5</v>
      </c>
      <c r="J813" s="1">
        <v>3.3434059999999901E-27</v>
      </c>
      <c r="K813" s="1">
        <v>3.6889228819977298E-15</v>
      </c>
      <c r="L813" s="1">
        <v>1.1512512802850401E-21</v>
      </c>
      <c r="M813" s="1">
        <v>3.6889240332490097E-15</v>
      </c>
      <c r="Q813" s="1">
        <v>8.1199999998799499E-5</v>
      </c>
      <c r="R813" s="1">
        <v>3.6889240332490097E-15</v>
      </c>
    </row>
    <row r="814" spans="1:18" x14ac:dyDescent="0.35">
      <c r="A814">
        <v>-18.777554249450599</v>
      </c>
      <c r="B814">
        <v>-1.03986585229082</v>
      </c>
      <c r="C814">
        <v>-25.626474340827301</v>
      </c>
      <c r="D814">
        <v>-335647.18276087497</v>
      </c>
      <c r="E814">
        <v>-728946.95958614699</v>
      </c>
      <c r="F814">
        <v>-173287.689095056</v>
      </c>
      <c r="G814">
        <v>1</v>
      </c>
      <c r="H814" s="1">
        <v>1.602E-19</v>
      </c>
      <c r="I814" s="1">
        <v>8.1299999998792901E-5</v>
      </c>
      <c r="J814" s="1">
        <v>3.3434059999999901E-27</v>
      </c>
      <c r="K814" s="1">
        <v>3.6832251877044098E-15</v>
      </c>
      <c r="L814" s="1">
        <v>1.1268375467360301E-21</v>
      </c>
      <c r="M814" s="1">
        <v>3.6832263145419601E-15</v>
      </c>
      <c r="Q814" s="1">
        <v>8.1299999998792901E-5</v>
      </c>
      <c r="R814" s="1">
        <v>3.6832263145419601E-15</v>
      </c>
    </row>
    <row r="815" spans="1:18" x14ac:dyDescent="0.35">
      <c r="A815">
        <v>-18.810304428228601</v>
      </c>
      <c r="B815">
        <v>-1.1127306605076599</v>
      </c>
      <c r="C815">
        <v>-25.643441189572801</v>
      </c>
      <c r="D815">
        <v>-319342.80765239499</v>
      </c>
      <c r="E815">
        <v>-728340.33856864297</v>
      </c>
      <c r="F815">
        <v>-166044.72795652301</v>
      </c>
      <c r="G815">
        <v>1</v>
      </c>
      <c r="H815" s="1">
        <v>1.602E-19</v>
      </c>
      <c r="I815" s="1">
        <v>8.1399999998786303E-5</v>
      </c>
      <c r="J815" s="1">
        <v>3.3434059999999901E-27</v>
      </c>
      <c r="K815" s="1">
        <v>3.6777566179828999E-15</v>
      </c>
      <c r="L815" s="1">
        <v>1.1033976354553399E-21</v>
      </c>
      <c r="M815" s="1">
        <v>3.6777577213805402E-15</v>
      </c>
      <c r="Q815" s="1">
        <v>8.1399999998786303E-5</v>
      </c>
      <c r="R815" s="1">
        <v>3.6777577213805402E-15</v>
      </c>
    </row>
    <row r="816" spans="1:18" x14ac:dyDescent="0.35">
      <c r="A816">
        <v>-18.841424975997398</v>
      </c>
      <c r="B816">
        <v>-1.1855323337258501</v>
      </c>
      <c r="C816">
        <v>-25.659684533418101</v>
      </c>
      <c r="D816">
        <v>-303054.494071086</v>
      </c>
      <c r="E816">
        <v>-727684.234884626</v>
      </c>
      <c r="F816">
        <v>-158817.471603955</v>
      </c>
      <c r="G816">
        <v>1</v>
      </c>
      <c r="H816" s="1">
        <v>1.602E-19</v>
      </c>
      <c r="I816" s="1">
        <v>8.1499999998779801E-5</v>
      </c>
      <c r="J816" s="1">
        <v>3.3434059999999901E-27</v>
      </c>
      <c r="K816" s="1">
        <v>3.6725161223933297E-15</v>
      </c>
      <c r="L816" s="1">
        <v>1.0809273614748399E-21</v>
      </c>
      <c r="M816" s="1">
        <v>3.6725172033206899E-15</v>
      </c>
      <c r="Q816" s="1">
        <v>8.1499999998779801E-5</v>
      </c>
      <c r="R816" s="1">
        <v>3.6725172033206899E-15</v>
      </c>
    </row>
    <row r="817" spans="1:18" x14ac:dyDescent="0.35">
      <c r="A817">
        <v>-18.870917473604301</v>
      </c>
      <c r="B817">
        <v>-1.2582659309759701</v>
      </c>
      <c r="C817">
        <v>-25.675205902390601</v>
      </c>
      <c r="D817">
        <v>-286781.73579253402</v>
      </c>
      <c r="E817">
        <v>-726978.79340490606</v>
      </c>
      <c r="F817">
        <v>-151605.11085346201</v>
      </c>
      <c r="G817">
        <v>1</v>
      </c>
      <c r="H817" s="1">
        <v>1.602E-19</v>
      </c>
      <c r="I817" s="1">
        <v>8.1599999998773203E-5</v>
      </c>
      <c r="J817" s="1">
        <v>3.3434059999999901E-27</v>
      </c>
      <c r="K817" s="1">
        <v>3.6675027011014597E-15</v>
      </c>
      <c r="L817" s="1">
        <v>1.0594227442977399E-21</v>
      </c>
      <c r="M817" s="1">
        <v>3.6675037605242003E-15</v>
      </c>
      <c r="Q817" s="1">
        <v>8.1599999998773203E-5</v>
      </c>
      <c r="R817" s="1">
        <v>3.6675037605242003E-15</v>
      </c>
    </row>
    <row r="818" spans="1:18" x14ac:dyDescent="0.35">
      <c r="A818">
        <v>-18.8987834513878</v>
      </c>
      <c r="B818">
        <v>-1.3309265254101299</v>
      </c>
      <c r="C818">
        <v>-25.690006745789301</v>
      </c>
      <c r="D818">
        <v>-270524.02883634297</v>
      </c>
      <c r="E818">
        <v>-726224.15167912305</v>
      </c>
      <c r="F818">
        <v>-144406.84027900899</v>
      </c>
      <c r="G818">
        <v>1</v>
      </c>
      <c r="H818" s="1">
        <v>1.602E-19</v>
      </c>
      <c r="I818" s="1">
        <v>8.16999999987667E-5</v>
      </c>
      <c r="J818" s="1">
        <v>3.3434059999999901E-27</v>
      </c>
      <c r="K818" s="1">
        <v>3.66271540436167E-15</v>
      </c>
      <c r="L818" s="1">
        <v>1.0388800056004499E-21</v>
      </c>
      <c r="M818" s="1">
        <v>3.6627164432416799E-15</v>
      </c>
      <c r="Q818" s="1">
        <v>8.16999999987667E-5</v>
      </c>
      <c r="R818" s="1">
        <v>3.6627164432416799E-15</v>
      </c>
    </row>
    <row r="819" spans="1:18" x14ac:dyDescent="0.35">
      <c r="A819">
        <v>-18.925024389394899</v>
      </c>
      <c r="B819">
        <v>-1.4035092035689001</v>
      </c>
      <c r="C819">
        <v>-25.704088432545699</v>
      </c>
      <c r="D819">
        <v>-254280.87134260699</v>
      </c>
      <c r="E819">
        <v>-725420.43991571397</v>
      </c>
      <c r="F819">
        <v>-137221.85790637901</v>
      </c>
      <c r="G819">
        <v>1</v>
      </c>
      <c r="H819" s="1">
        <v>1.602E-19</v>
      </c>
      <c r="I819" s="1">
        <v>8.1799999998760102E-5</v>
      </c>
      <c r="J819" s="1">
        <v>3.3434059999999901E-27</v>
      </c>
      <c r="K819" s="1">
        <v>3.6581533320341503E-15</v>
      </c>
      <c r="L819" s="1">
        <v>1.0192955670864199E-21</v>
      </c>
      <c r="M819" s="1">
        <v>3.6581543513297202E-15</v>
      </c>
      <c r="Q819" s="1">
        <v>8.1799999998760102E-5</v>
      </c>
      <c r="R819" s="1">
        <v>3.6581543513297202E-15</v>
      </c>
    </row>
    <row r="820" spans="1:18" x14ac:dyDescent="0.35">
      <c r="A820">
        <v>-18.949641717587902</v>
      </c>
      <c r="B820">
        <v>-1.47600906464625</v>
      </c>
      <c r="C820">
        <v>-25.717452251553901</v>
      </c>
      <c r="D820">
        <v>-238051.76345282901</v>
      </c>
      <c r="E820">
        <v>-724567.78096403799</v>
      </c>
      <c r="F820">
        <v>-130049.36490980499</v>
      </c>
      <c r="G820">
        <v>1</v>
      </c>
      <c r="H820" s="1">
        <v>1.602E-19</v>
      </c>
      <c r="I820" s="1">
        <v>8.18999999987536E-5</v>
      </c>
      <c r="J820" s="1">
        <v>3.3434059999999901E-27</v>
      </c>
      <c r="K820" s="1">
        <v>3.6538156331355603E-15</v>
      </c>
      <c r="L820" s="1">
        <v>1.0006660484875699E-21</v>
      </c>
      <c r="M820" s="1">
        <v>3.6538166338016103E-15</v>
      </c>
      <c r="Q820" s="1">
        <v>8.18999999987536E-5</v>
      </c>
      <c r="R820" s="1">
        <v>3.6538166338016103E-15</v>
      </c>
    </row>
    <row r="821" spans="1:18" x14ac:dyDescent="0.35">
      <c r="A821">
        <v>-18.972636816038001</v>
      </c>
      <c r="B821">
        <v>-1.5484212197528</v>
      </c>
      <c r="C821">
        <v>-25.730099411969601</v>
      </c>
      <c r="D821">
        <v>-221836.20719493</v>
      </c>
      <c r="E821">
        <v>-723666.29029841104</v>
      </c>
      <c r="F821">
        <v>-122888.565310864</v>
      </c>
      <c r="G821">
        <v>1</v>
      </c>
      <c r="H821" s="1">
        <v>1.602E-19</v>
      </c>
      <c r="I821" s="1">
        <v>8.1999999998747002E-5</v>
      </c>
      <c r="J821" s="1">
        <v>3.3434059999999901E-27</v>
      </c>
      <c r="K821" s="1">
        <v>3.6497015054221201E-15</v>
      </c>
      <c r="L821" s="1">
        <v>9.82988265709184E-22</v>
      </c>
      <c r="M821" s="1">
        <v>3.6497024884103897E-15</v>
      </c>
      <c r="Q821" s="1">
        <v>8.1999999998747002E-5</v>
      </c>
      <c r="R821" s="1">
        <v>3.6497024884103897E-15</v>
      </c>
    </row>
    <row r="822" spans="1:18" x14ac:dyDescent="0.35">
      <c r="A822">
        <v>-18.994011015109301</v>
      </c>
      <c r="B822">
        <v>-1.6207407911776299</v>
      </c>
      <c r="C822">
        <v>-25.7420310434809</v>
      </c>
      <c r="D822">
        <v>-205633.70637204</v>
      </c>
      <c r="E822">
        <v>-722716.07600377803</v>
      </c>
      <c r="F822">
        <v>-115738.665679251</v>
      </c>
      <c r="G822">
        <v>1</v>
      </c>
      <c r="H822" s="1">
        <v>1.602E-19</v>
      </c>
      <c r="I822" s="1">
        <v>8.2099999998740404E-5</v>
      </c>
      <c r="J822" s="1">
        <v>3.3434059999999901E-27</v>
      </c>
      <c r="K822" s="1">
        <v>3.6458101950042401E-15</v>
      </c>
      <c r="L822" s="1">
        <v>9.6625922911447298E-22</v>
      </c>
      <c r="M822" s="1">
        <v>3.6458111612634702E-15</v>
      </c>
      <c r="Q822" s="1">
        <v>8.2099999998740404E-5</v>
      </c>
      <c r="R822" s="1">
        <v>3.6458111612634702E-15</v>
      </c>
    </row>
    <row r="823" spans="1:18" x14ac:dyDescent="0.35">
      <c r="A823">
        <v>-19.013765595629799</v>
      </c>
      <c r="B823">
        <v>-1.69296291164868</v>
      </c>
      <c r="C823">
        <v>-25.753248196547599</v>
      </c>
      <c r="D823">
        <v>-189443.76645476199</v>
      </c>
      <c r="E823">
        <v>-721717.23876284703</v>
      </c>
      <c r="F823">
        <v>-108598.874835065</v>
      </c>
      <c r="G823">
        <v>1</v>
      </c>
      <c r="H823" s="1">
        <v>1.602E-19</v>
      </c>
      <c r="I823" s="1">
        <v>8.2199999998733902E-5</v>
      </c>
      <c r="J823" s="1">
        <v>3.3434059999999901E-27</v>
      </c>
      <c r="K823" s="1">
        <v>3.6421409959924299E-15</v>
      </c>
      <c r="L823" s="1">
        <v>9.5047614194545793E-22</v>
      </c>
      <c r="M823" s="1">
        <v>3.6421419464685704E-15</v>
      </c>
      <c r="Q823" s="1">
        <v>8.2199999998733902E-5</v>
      </c>
      <c r="R823" s="1">
        <v>3.6421419464685704E-15</v>
      </c>
    </row>
    <row r="824" spans="1:18" x14ac:dyDescent="0.35">
      <c r="A824">
        <v>-19.031901789054</v>
      </c>
      <c r="B824">
        <v>-1.76508272359193</v>
      </c>
      <c r="C824">
        <v>-25.763751842611399</v>
      </c>
      <c r="D824">
        <v>-173265.89447663401</v>
      </c>
      <c r="E824">
        <v>-720669.87184446002</v>
      </c>
      <c r="F824">
        <v>-101468.40355222599</v>
      </c>
      <c r="G824">
        <v>1</v>
      </c>
      <c r="H824" s="1">
        <v>1.602E-19</v>
      </c>
      <c r="I824" s="1">
        <v>8.2299999998727304E-5</v>
      </c>
      <c r="J824" s="1">
        <v>3.3434059999999901E-27</v>
      </c>
      <c r="K824" s="1">
        <v>3.6386932501728499E-15</v>
      </c>
      <c r="L824" s="1">
        <v>9.3563639887705994E-22</v>
      </c>
      <c r="M824" s="1">
        <v>3.6386941858092498E-15</v>
      </c>
      <c r="Q824" s="1">
        <v>8.2299999998727304E-5</v>
      </c>
      <c r="R824" s="1">
        <v>3.6386941858092498E-15</v>
      </c>
    </row>
    <row r="825" spans="1:18" x14ac:dyDescent="0.35">
      <c r="A825">
        <v>-19.048420777613298</v>
      </c>
      <c r="B825">
        <v>-1.8370953783894699</v>
      </c>
      <c r="C825">
        <v>-25.773542874276998</v>
      </c>
      <c r="D825">
        <v>-157099.59893250899</v>
      </c>
      <c r="E825">
        <v>-719574.06109302002</v>
      </c>
      <c r="F825">
        <v>-94346.464262681096</v>
      </c>
      <c r="G825">
        <v>1</v>
      </c>
      <c r="H825" s="1">
        <v>1.602E-19</v>
      </c>
      <c r="I825" s="1">
        <v>8.2399999998720801E-5</v>
      </c>
      <c r="J825" s="1">
        <v>3.3434059999999901E-27</v>
      </c>
      <c r="K825" s="1">
        <v>3.6354663467130096E-15</v>
      </c>
      <c r="L825" s="1">
        <v>9.2173758470161493E-22</v>
      </c>
      <c r="M825" s="1">
        <v>3.6354672684506003E-15</v>
      </c>
      <c r="Q825" s="1">
        <v>8.2399999998720801E-5</v>
      </c>
      <c r="R825" s="1">
        <v>3.6354672684506003E-15</v>
      </c>
    </row>
    <row r="826" spans="1:18" x14ac:dyDescent="0.35">
      <c r="A826">
        <v>-19.063323694457502</v>
      </c>
      <c r="B826">
        <v>-1.90899603563658</v>
      </c>
      <c r="C826">
        <v>-25.782622105462401</v>
      </c>
      <c r="D826">
        <v>-140944.38967962499</v>
      </c>
      <c r="E826">
        <v>-718429.88491878798</v>
      </c>
      <c r="F826">
        <v>-87232.270761059204</v>
      </c>
      <c r="G826">
        <v>1</v>
      </c>
      <c r="H826" s="1">
        <v>1.602E-19</v>
      </c>
      <c r="I826" s="1">
        <v>8.2499999998714204E-5</v>
      </c>
      <c r="J826" s="1">
        <v>3.3434059999999901E-27</v>
      </c>
      <c r="K826" s="1">
        <v>3.6324597218961202E-15</v>
      </c>
      <c r="L826" s="1">
        <v>9.0877747314133091E-22</v>
      </c>
      <c r="M826" s="1">
        <v>3.6324606306735899E-15</v>
      </c>
      <c r="Q826" s="1">
        <v>8.2499999998714204E-5</v>
      </c>
      <c r="R826" s="1">
        <v>3.6324606306735899E-15</v>
      </c>
    </row>
    <row r="827" spans="1:18" x14ac:dyDescent="0.35">
      <c r="A827">
        <v>-19.076611623786199</v>
      </c>
      <c r="B827">
        <v>-1.9807798623978501</v>
      </c>
      <c r="C827">
        <v>-25.790990271521402</v>
      </c>
      <c r="D827">
        <v>-124799.77784111</v>
      </c>
      <c r="E827">
        <v>-717237.41428890498</v>
      </c>
      <c r="F827">
        <v>-80125.037909425402</v>
      </c>
      <c r="G827">
        <v>1</v>
      </c>
      <c r="H827" s="1">
        <v>1.602E-19</v>
      </c>
      <c r="I827" s="1">
        <v>8.2599999998707701E-5</v>
      </c>
      <c r="J827" s="1">
        <v>3.3434059999999901E-27</v>
      </c>
      <c r="K827" s="1">
        <v>3.6296728588844102E-15</v>
      </c>
      <c r="L827" s="1">
        <v>8.9675402578646001E-22</v>
      </c>
      <c r="M827" s="1">
        <v>3.6296737556384399E-15</v>
      </c>
      <c r="Q827" s="1">
        <v>8.2599999998707701E-5</v>
      </c>
      <c r="R827" s="1">
        <v>3.6296737556384399E-15</v>
      </c>
    </row>
    <row r="828" spans="1:18" x14ac:dyDescent="0.35">
      <c r="A828">
        <v>-19.0882856009707</v>
      </c>
      <c r="B828">
        <v>-2.0524420324624502</v>
      </c>
      <c r="C828">
        <v>-25.798648029334402</v>
      </c>
      <c r="D828">
        <v>-108665.275711706</v>
      </c>
      <c r="E828">
        <v>-715996.71271895396</v>
      </c>
      <c r="F828">
        <v>-73023.981341807797</v>
      </c>
      <c r="G828">
        <v>1</v>
      </c>
      <c r="H828" s="1">
        <v>1.602E-19</v>
      </c>
      <c r="I828" s="1">
        <v>8.2699999998701103E-5</v>
      </c>
      <c r="J828" s="1">
        <v>3.3434059999999901E-27</v>
      </c>
      <c r="K828" s="1">
        <v>3.6271052875100899E-15</v>
      </c>
      <c r="L828" s="1">
        <v>8.8566539115719303E-22</v>
      </c>
      <c r="M828" s="1">
        <v>3.6271061731754797E-15</v>
      </c>
      <c r="Q828" s="1">
        <v>8.2699999998701103E-5</v>
      </c>
      <c r="R828" s="1">
        <v>3.6271061731754797E-15</v>
      </c>
    </row>
    <row r="829" spans="1:18" x14ac:dyDescent="0.35">
      <c r="A829">
        <v>-19.098346612666202</v>
      </c>
      <c r="B829">
        <v>-2.1239777255985701</v>
      </c>
      <c r="C829">
        <v>-25.805595957372098</v>
      </c>
      <c r="D829">
        <v>-92540.396665508102</v>
      </c>
      <c r="E829">
        <v>-714707.83626495698</v>
      </c>
      <c r="F829">
        <v>-65928.317168167399</v>
      </c>
      <c r="G829">
        <v>1</v>
      </c>
      <c r="H829" s="1">
        <v>1.602E-19</v>
      </c>
      <c r="I829" s="1">
        <v>8.2799999998694505E-5</v>
      </c>
      <c r="J829" s="1">
        <v>3.3434059999999901E-27</v>
      </c>
      <c r="K829" s="1">
        <v>3.6247565840947403E-15</v>
      </c>
      <c r="L829" s="1">
        <v>8.7550990388763094E-22</v>
      </c>
      <c r="M829" s="1">
        <v>3.6247574596046401E-15</v>
      </c>
      <c r="Q829" s="1">
        <v>8.2799999998694505E-5</v>
      </c>
      <c r="R829" s="1">
        <v>3.6247574596046401E-15</v>
      </c>
    </row>
    <row r="830" spans="1:18" x14ac:dyDescent="0.35">
      <c r="A830">
        <v>-19.1067955969155</v>
      </c>
      <c r="B830">
        <v>-2.1953821268070599</v>
      </c>
      <c r="C830">
        <v>-25.811834555727099</v>
      </c>
      <c r="D830">
        <v>-76424.655065510597</v>
      </c>
      <c r="E830">
        <v>-713370.833515657</v>
      </c>
      <c r="F830">
        <v>-58837.2616774856</v>
      </c>
      <c r="G830">
        <v>1</v>
      </c>
      <c r="H830" s="1">
        <v>1.602E-19</v>
      </c>
      <c r="I830" s="1">
        <v>8.2899999998688003E-5</v>
      </c>
      <c r="J830" s="1">
        <v>3.3434059999999901E-27</v>
      </c>
      <c r="K830" s="1">
        <v>3.6226263712955401E-15</v>
      </c>
      <c r="L830" s="1">
        <v>8.6628608403034805E-22</v>
      </c>
      <c r="M830" s="1">
        <v>3.6226272375816199E-15</v>
      </c>
      <c r="Q830" s="1">
        <v>8.2899999998688003E-5</v>
      </c>
      <c r="R830" s="1">
        <v>3.6226272375816199E-15</v>
      </c>
    </row>
    <row r="831" spans="1:18" x14ac:dyDescent="0.35">
      <c r="A831">
        <v>-19.1136334432437</v>
      </c>
      <c r="B831">
        <v>-2.26665042557436</v>
      </c>
      <c r="C831">
        <v>-25.817364246117599</v>
      </c>
      <c r="D831">
        <v>-60317.56617477</v>
      </c>
      <c r="E831">
        <v>-711985.74558492994</v>
      </c>
      <c r="F831">
        <v>-51750.0310396473</v>
      </c>
      <c r="G831">
        <v>1</v>
      </c>
      <c r="H831" s="1">
        <v>1.602E-19</v>
      </c>
      <c r="I831" s="1">
        <v>8.2999999998681405E-5</v>
      </c>
      <c r="J831" s="1">
        <v>3.3434059999999901E-27</v>
      </c>
      <c r="K831" s="1">
        <v>3.6207143179792299E-15</v>
      </c>
      <c r="L831" s="1">
        <v>8.5799263648022792E-22</v>
      </c>
      <c r="M831" s="1">
        <v>3.6207151759718603E-15</v>
      </c>
      <c r="Q831" s="1">
        <v>8.2999999998681405E-5</v>
      </c>
      <c r="R831" s="1">
        <v>3.6207151759718603E-15</v>
      </c>
    </row>
    <row r="832" spans="1:18" x14ac:dyDescent="0.35">
      <c r="A832">
        <v>-19.118860992743102</v>
      </c>
      <c r="B832">
        <v>-2.33777781512461</v>
      </c>
      <c r="C832">
        <v>-25.8221853718604</v>
      </c>
      <c r="D832">
        <v>-44218.646069008799</v>
      </c>
      <c r="E832">
        <v>-710552.60610428499</v>
      </c>
      <c r="F832">
        <v>-44665.841005793598</v>
      </c>
      <c r="G832">
        <v>1</v>
      </c>
      <c r="H832" s="1">
        <v>1.602E-19</v>
      </c>
      <c r="I832" s="1">
        <v>8.3099999998674902E-5</v>
      </c>
      <c r="J832" s="1">
        <v>3.3434059999999901E-27</v>
      </c>
      <c r="K832" s="1">
        <v>3.6190201391225202E-15</v>
      </c>
      <c r="L832" s="1">
        <v>8.5062845051676705E-22</v>
      </c>
      <c r="M832" s="1">
        <v>3.61902098975097E-15</v>
      </c>
      <c r="Q832" s="1">
        <v>8.3099999998674902E-5</v>
      </c>
      <c r="R832" s="1">
        <v>3.61902098975097E-15</v>
      </c>
    </row>
    <row r="833" spans="1:18" x14ac:dyDescent="0.35">
      <c r="A833">
        <v>-19.1224790381509</v>
      </c>
      <c r="B833">
        <v>-2.4087594916710202</v>
      </c>
      <c r="C833">
        <v>-25.826298197814001</v>
      </c>
      <c r="D833">
        <v>-28127.4115504818</v>
      </c>
      <c r="E833">
        <v>-709071.44121526298</v>
      </c>
      <c r="F833">
        <v>-37583.906606823402</v>
      </c>
      <c r="G833">
        <v>1</v>
      </c>
      <c r="H833" s="1">
        <v>1.602E-19</v>
      </c>
      <c r="I833" s="1">
        <v>8.3199999998668305E-5</v>
      </c>
      <c r="J833" s="1">
        <v>3.3434059999999901E-27</v>
      </c>
      <c r="K833" s="1">
        <v>3.6175435957399398E-15</v>
      </c>
      <c r="L833" s="1">
        <v>8.4419259946383997E-22</v>
      </c>
      <c r="M833" s="1">
        <v>3.6175444399325398E-15</v>
      </c>
      <c r="Q833" s="1">
        <v>8.3199999998668305E-5</v>
      </c>
      <c r="R833" s="1">
        <v>3.6175444399325398E-15</v>
      </c>
    </row>
    <row r="834" spans="1:18" x14ac:dyDescent="0.35">
      <c r="A834">
        <v>-19.124488323916999</v>
      </c>
      <c r="B834">
        <v>-2.47959065366654</v>
      </c>
      <c r="C834">
        <v>-25.829702910291299</v>
      </c>
      <c r="D834">
        <v>-12043.3800629412</v>
      </c>
      <c r="E834">
        <v>-707542.26956170006</v>
      </c>
      <c r="F834">
        <v>-30503.441849717099</v>
      </c>
      <c r="G834">
        <v>1</v>
      </c>
      <c r="H834" s="1">
        <v>1.602E-19</v>
      </c>
      <c r="I834" s="1">
        <v>8.3299999998661802E-5</v>
      </c>
      <c r="J834" s="1">
        <v>3.3434059999999901E-27</v>
      </c>
      <c r="K834" s="1">
        <v>3.61628449483797E-15</v>
      </c>
      <c r="L834" s="1">
        <v>8.38684340466545E-22</v>
      </c>
      <c r="M834" s="1">
        <v>3.61628533352231E-15</v>
      </c>
      <c r="Q834" s="1">
        <v>8.3299999998661802E-5</v>
      </c>
      <c r="R834" s="1">
        <v>3.61628533352231E-15</v>
      </c>
    </row>
    <row r="835" spans="1:18" x14ac:dyDescent="0.35">
      <c r="A835">
        <v>-19.124889546264502</v>
      </c>
      <c r="B835">
        <v>-2.5502665010536498</v>
      </c>
      <c r="C835">
        <v>-25.832399616941998</v>
      </c>
      <c r="D835">
        <v>4033.9303924617702</v>
      </c>
      <c r="E835">
        <v>-705965.10228172399</v>
      </c>
      <c r="F835">
        <v>-23423.659411356599</v>
      </c>
      <c r="G835">
        <v>1</v>
      </c>
      <c r="H835" s="1">
        <v>1.602E-19</v>
      </c>
      <c r="I835" s="1">
        <v>8.3399999998655204E-5</v>
      </c>
      <c r="J835" s="1">
        <v>3.3434059999999901E-27</v>
      </c>
      <c r="K835" s="1">
        <v>3.6152426893960799E-15</v>
      </c>
      <c r="L835" s="1">
        <v>8.3410311438468902E-22</v>
      </c>
      <c r="M835" s="1">
        <v>3.6152435234991899E-15</v>
      </c>
      <c r="Q835" s="1">
        <v>8.3399999998655204E-5</v>
      </c>
      <c r="R835" s="1">
        <v>3.6152435234991899E-15</v>
      </c>
    </row>
    <row r="836" spans="1:18" x14ac:dyDescent="0.35">
      <c r="A836">
        <v>-19.123683353240899</v>
      </c>
      <c r="B836">
        <v>-2.62078223451336</v>
      </c>
      <c r="C836">
        <v>-25.834388346604499</v>
      </c>
      <c r="D836">
        <v>20105.001340493101</v>
      </c>
      <c r="E836">
        <v>-704339.942999413</v>
      </c>
      <c r="F836">
        <v>-16343.770329508599</v>
      </c>
      <c r="G836">
        <v>1</v>
      </c>
      <c r="H836" s="1">
        <v>1.602E-19</v>
      </c>
      <c r="I836" s="1">
        <v>8.3499999998648607E-5</v>
      </c>
      <c r="J836" s="1">
        <v>3.3434059999999901E-27</v>
      </c>
      <c r="K836" s="1">
        <v>3.6144180783741297E-15</v>
      </c>
      <c r="L836" s="1">
        <v>8.3044854580278401E-22</v>
      </c>
      <c r="M836" s="1">
        <v>3.6144189088226703E-15</v>
      </c>
      <c r="Q836" s="1">
        <v>8.3499999998648607E-5</v>
      </c>
      <c r="R836" s="1">
        <v>3.6144189088226703E-15</v>
      </c>
    </row>
    <row r="837" spans="1:18" x14ac:dyDescent="0.35">
      <c r="A837">
        <v>-19.120870344761201</v>
      </c>
      <c r="B837">
        <v>-2.69113305471345</v>
      </c>
      <c r="C837">
        <v>-25.835669049125599</v>
      </c>
      <c r="D837">
        <v>36170.313914520601</v>
      </c>
      <c r="E837">
        <v>-702666.78781604103</v>
      </c>
      <c r="F837">
        <v>-9262.9836906362198</v>
      </c>
      <c r="G837">
        <v>1</v>
      </c>
      <c r="H837" s="1">
        <v>1.602E-19</v>
      </c>
      <c r="I837" s="1">
        <v>8.3599999998642104E-5</v>
      </c>
      <c r="J837" s="1">
        <v>3.3434059999999901E-27</v>
      </c>
      <c r="K837" s="1">
        <v>3.6138106067468103E-15</v>
      </c>
      <c r="L837" s="1">
        <v>8.2772044315668196E-22</v>
      </c>
      <c r="M837" s="1">
        <v>3.6138114344672499E-15</v>
      </c>
      <c r="Q837" s="1">
        <v>8.3599999998642104E-5</v>
      </c>
      <c r="R837" s="1">
        <v>3.6138114344672499E-15</v>
      </c>
    </row>
    <row r="838" spans="1:18" x14ac:dyDescent="0.35">
      <c r="A838">
        <v>-19.1164510726435</v>
      </c>
      <c r="B838">
        <v>-2.76131416155564</v>
      </c>
      <c r="C838">
        <v>-25.8362415951507</v>
      </c>
      <c r="D838">
        <v>52230.348938712697</v>
      </c>
      <c r="E838">
        <v>-700945.62530081603</v>
      </c>
      <c r="F838">
        <v>-2180.5063141958999</v>
      </c>
      <c r="G838">
        <v>1</v>
      </c>
      <c r="H838" s="1">
        <v>1.602E-19</v>
      </c>
      <c r="I838" s="1">
        <v>8.3699999998635506E-5</v>
      </c>
      <c r="J838" s="1">
        <v>3.3434059999999901E-27</v>
      </c>
      <c r="K838" s="1">
        <v>3.6134202655645201E-15</v>
      </c>
      <c r="L838" s="1">
        <v>8.2591879897701699E-22</v>
      </c>
      <c r="M838" s="1">
        <v>3.6134210914833197E-15</v>
      </c>
      <c r="Q838" s="1">
        <v>8.3699999998635506E-5</v>
      </c>
      <c r="R838" s="1">
        <v>3.6134210914833197E-15</v>
      </c>
    </row>
    <row r="839" spans="1:18" x14ac:dyDescent="0.35">
      <c r="A839">
        <v>-19.110426040635399</v>
      </c>
      <c r="B839">
        <v>-2.8313207534219602</v>
      </c>
      <c r="C839">
        <v>-25.836105775880199</v>
      </c>
      <c r="D839">
        <v>68285.5870098952</v>
      </c>
      <c r="E839">
        <v>-699176.43648107396</v>
      </c>
      <c r="F839">
        <v>4904.4575669281003</v>
      </c>
      <c r="G839">
        <v>1</v>
      </c>
      <c r="H839" s="1">
        <v>1.602E-19</v>
      </c>
      <c r="I839" s="1">
        <v>8.3799999998629003E-5</v>
      </c>
      <c r="J839" s="1">
        <v>3.3434059999999901E-27</v>
      </c>
      <c r="K839" s="1">
        <v>3.6132470920412697E-15</v>
      </c>
      <c r="L839" s="1">
        <v>8.2504379025006299E-22</v>
      </c>
      <c r="M839" s="1">
        <v>3.61324791708506E-15</v>
      </c>
      <c r="Q839" s="1">
        <v>8.3799999998629003E-5</v>
      </c>
      <c r="R839" s="1">
        <v>3.61324791708506E-15</v>
      </c>
    </row>
    <row r="840" spans="1:18" x14ac:dyDescent="0.35">
      <c r="A840">
        <v>-19.1027957044329</v>
      </c>
      <c r="B840">
        <v>-2.90114802642</v>
      </c>
      <c r="C840">
        <v>-25.835261302795399</v>
      </c>
      <c r="D840">
        <v>84336.508579208297</v>
      </c>
      <c r="E840">
        <v>-697359.19483184197</v>
      </c>
      <c r="F840">
        <v>11992.706630210099</v>
      </c>
      <c r="G840">
        <v>1</v>
      </c>
      <c r="H840" s="1">
        <v>1.602E-19</v>
      </c>
      <c r="I840" s="1">
        <v>8.3899999998622406E-5</v>
      </c>
      <c r="J840" s="1">
        <v>3.3434059999999901E-27</v>
      </c>
      <c r="K840" s="1">
        <v>3.6132911696696398E-15</v>
      </c>
      <c r="L840" s="1">
        <v>8.2509577889662702E-22</v>
      </c>
      <c r="M840" s="1">
        <v>3.61329199476542E-15</v>
      </c>
      <c r="Q840" s="1">
        <v>8.3899999998622406E-5</v>
      </c>
      <c r="R840" s="1">
        <v>3.61329199476542E-15</v>
      </c>
    </row>
    <row r="841" spans="1:18" x14ac:dyDescent="0.35">
      <c r="A841">
        <v>-19.093560471690498</v>
      </c>
      <c r="B841">
        <v>-2.9707911736271901</v>
      </c>
      <c r="C841">
        <v>-25.833707807350699</v>
      </c>
      <c r="D841">
        <v>100383.594033699</v>
      </c>
      <c r="E841">
        <v>-695493.86626472801</v>
      </c>
      <c r="F841">
        <v>19085.042791856398</v>
      </c>
      <c r="G841">
        <v>1</v>
      </c>
      <c r="H841" s="1">
        <v>1.602E-19</v>
      </c>
      <c r="I841" s="1">
        <v>8.3999999998615903E-5</v>
      </c>
      <c r="J841" s="1">
        <v>3.3434059999999901E-27</v>
      </c>
      <c r="K841" s="1">
        <v>3.6135526283628099E-15</v>
      </c>
      <c r="L841" s="1">
        <v>8.2607531236989097E-22</v>
      </c>
      <c r="M841" s="1">
        <v>3.6135534544381203E-15</v>
      </c>
      <c r="Q841" s="1">
        <v>8.3999999998615903E-5</v>
      </c>
      <c r="R841" s="1">
        <v>3.6135534544381203E-15</v>
      </c>
    </row>
    <row r="842" spans="1:18" x14ac:dyDescent="0.35">
      <c r="A842">
        <v>-19.082720702024002</v>
      </c>
      <c r="B842">
        <v>-3.0402453843338102</v>
      </c>
      <c r="C842">
        <v>-25.831444840633399</v>
      </c>
      <c r="D842">
        <v>116427.32377798999</v>
      </c>
      <c r="E842">
        <v>-693580.40911606699</v>
      </c>
      <c r="F842">
        <v>26182.271540141701</v>
      </c>
      <c r="G842">
        <v>1</v>
      </c>
      <c r="H842" s="1">
        <v>1.602E-19</v>
      </c>
      <c r="I842" s="1">
        <v>8.4099999998609305E-5</v>
      </c>
      <c r="J842" s="1">
        <v>3.3434059999999901E-27</v>
      </c>
      <c r="K842" s="1">
        <v>3.6140316446243103E-15</v>
      </c>
      <c r="L842" s="1">
        <v>8.27983124373331E-22</v>
      </c>
      <c r="M842" s="1">
        <v>3.6140324726074303E-15</v>
      </c>
      <c r="Q842" s="1">
        <v>8.4099999998609305E-5</v>
      </c>
      <c r="R842" s="1">
        <v>3.6140324726074303E-15</v>
      </c>
    </row>
    <row r="843" spans="1:18" x14ac:dyDescent="0.35">
      <c r="A843">
        <v>-19.070276707004499</v>
      </c>
      <c r="B843">
        <v>-3.1095058432848801</v>
      </c>
      <c r="C843">
        <v>-25.828471872989201</v>
      </c>
      <c r="D843">
        <v>132468.17831615999</v>
      </c>
      <c r="E843">
        <v>-691618.77413429704</v>
      </c>
      <c r="F843">
        <v>33285.202274098403</v>
      </c>
      <c r="G843">
        <v>1</v>
      </c>
      <c r="H843" s="1">
        <v>1.602E-19</v>
      </c>
      <c r="I843" s="1">
        <v>8.4199999998602694E-5</v>
      </c>
      <c r="J843" s="1">
        <v>3.3434059999999901E-27</v>
      </c>
      <c r="K843" s="1">
        <v>3.6147284417455998E-15</v>
      </c>
      <c r="L843" s="1">
        <v>8.3082013570000596E-22</v>
      </c>
      <c r="M843" s="1">
        <v>3.6147292725657397E-15</v>
      </c>
      <c r="Q843" s="1">
        <v>8.4199999998602694E-5</v>
      </c>
      <c r="R843" s="1">
        <v>3.6147292725657397E-15</v>
      </c>
    </row>
    <row r="844" spans="1:18" x14ac:dyDescent="0.35">
      <c r="A844">
        <v>-19.056228750144101</v>
      </c>
      <c r="B844">
        <v>-3.1785677299206898</v>
      </c>
      <c r="C844">
        <v>-25.8247882936144</v>
      </c>
      <c r="D844">
        <v>148506.63833397601</v>
      </c>
      <c r="E844">
        <v>-689608.90446650598</v>
      </c>
      <c r="F844">
        <v>40394.648647959402</v>
      </c>
      <c r="G844">
        <v>1</v>
      </c>
      <c r="H844" s="1">
        <v>1.602E-19</v>
      </c>
      <c r="I844" s="1">
        <v>8.4299999998596205E-5</v>
      </c>
      <c r="J844" s="1">
        <v>3.3434059999999901E-27</v>
      </c>
      <c r="K844" s="1">
        <v>3.6156432900315402E-15</v>
      </c>
      <c r="L844" s="1">
        <v>8.3458745519481897E-22</v>
      </c>
      <c r="M844" s="1">
        <v>3.6156441246189902E-15</v>
      </c>
      <c r="Q844" s="1">
        <v>8.4299999998596205E-5</v>
      </c>
      <c r="R844" s="1">
        <v>3.6156441246189902E-15</v>
      </c>
    </row>
    <row r="845" spans="1:18" x14ac:dyDescent="0.35">
      <c r="A845">
        <v>-19.040577046874098</v>
      </c>
      <c r="B845">
        <v>-3.2474262176159598</v>
      </c>
      <c r="C845">
        <v>-25.820393410112999</v>
      </c>
      <c r="D845">
        <v>164543.18478160701</v>
      </c>
      <c r="E845">
        <v>-687550.73564411094</v>
      </c>
      <c r="F845">
        <v>47511.428921769897</v>
      </c>
      <c r="G845">
        <v>1</v>
      </c>
      <c r="H845" s="1">
        <v>1.602E-19</v>
      </c>
      <c r="I845" s="1">
        <v>8.4399999998589594E-5</v>
      </c>
      <c r="J845" s="1">
        <v>3.3434059999999901E-27</v>
      </c>
      <c r="K845" s="1">
        <v>3.6167765070548701E-15</v>
      </c>
      <c r="L845" s="1">
        <v>8.3928638084144402E-22</v>
      </c>
      <c r="M845" s="1">
        <v>3.6167773463412498E-15</v>
      </c>
      <c r="Q845" s="1">
        <v>8.4399999998589594E-5</v>
      </c>
      <c r="R845" s="1">
        <v>3.6167773463412498E-15</v>
      </c>
    </row>
    <row r="846" spans="1:18" x14ac:dyDescent="0.35">
      <c r="A846">
        <v>-19.0233217645137</v>
      </c>
      <c r="B846">
        <v>-3.3160764729175098</v>
      </c>
      <c r="C846">
        <v>-25.815286448017702</v>
      </c>
      <c r="D846">
        <v>180578.29895696999</v>
      </c>
      <c r="E846">
        <v>-685444.19556764199</v>
      </c>
      <c r="F846">
        <v>54636.3663186013</v>
      </c>
      <c r="G846">
        <v>1</v>
      </c>
      <c r="H846" s="1">
        <v>1.602E-19</v>
      </c>
      <c r="I846" s="1">
        <v>8.4499999998583104E-5</v>
      </c>
      <c r="J846" s="1">
        <v>3.3434059999999901E-27</v>
      </c>
      <c r="K846" s="1">
        <v>3.6181284579394998E-15</v>
      </c>
      <c r="L846" s="1">
        <v>8.4491840097599397E-22</v>
      </c>
      <c r="M846" s="1">
        <v>3.6181293028578999E-15</v>
      </c>
      <c r="Q846" s="1">
        <v>8.4499999998583104E-5</v>
      </c>
      <c r="R846" s="1">
        <v>3.6181293028578999E-15</v>
      </c>
    </row>
    <row r="847" spans="1:18" x14ac:dyDescent="0.35">
      <c r="A847">
        <v>-19.0044630222318</v>
      </c>
      <c r="B847">
        <v>-3.38451365478039</v>
      </c>
      <c r="C847">
        <v>-25.809466550275999</v>
      </c>
      <c r="D847">
        <v>196612.46258984299</v>
      </c>
      <c r="E847">
        <v>-683289.20449058397</v>
      </c>
      <c r="F847">
        <v>61770.289388812198</v>
      </c>
      <c r="G847">
        <v>1</v>
      </c>
      <c r="H847" s="1">
        <v>1.602E-19</v>
      </c>
      <c r="I847" s="1">
        <v>8.4599999998576507E-5</v>
      </c>
      <c r="J847" s="1">
        <v>3.3434059999999901E-27</v>
      </c>
      <c r="K847" s="1">
        <v>3.6196995556733402E-15</v>
      </c>
      <c r="L847" s="1">
        <v>8.51485195629591E-22</v>
      </c>
      <c r="M847" s="1">
        <v>3.6197004071585403E-15</v>
      </c>
      <c r="Q847" s="1">
        <v>8.4599999998576507E-5</v>
      </c>
      <c r="R847" s="1">
        <v>3.6197004071585403E-15</v>
      </c>
    </row>
    <row r="848" spans="1:18" x14ac:dyDescent="0.35">
      <c r="A848">
        <v>-18.984000890999301</v>
      </c>
      <c r="B848">
        <v>-3.4527329138023402</v>
      </c>
      <c r="C848">
        <v>-25.802932776698999</v>
      </c>
      <c r="D848">
        <v>212646.15792688201</v>
      </c>
      <c r="E848">
        <v>-681085.67500226805</v>
      </c>
      <c r="F848">
        <v>68914.032381826895</v>
      </c>
      <c r="G848">
        <v>1</v>
      </c>
      <c r="H848" s="1">
        <v>1.602E-19</v>
      </c>
      <c r="I848" s="1">
        <v>8.4699999998570004E-5</v>
      </c>
      <c r="J848" s="1">
        <v>3.3434059999999901E-27</v>
      </c>
      <c r="K848" s="1">
        <v>3.6214902614514098E-15</v>
      </c>
      <c r="L848" s="1">
        <v>8.5898863800237008E-22</v>
      </c>
      <c r="M848" s="1">
        <v>3.6214911204400497E-15</v>
      </c>
      <c r="Q848" s="1">
        <v>8.4699999998570004E-5</v>
      </c>
      <c r="R848" s="1">
        <v>3.6214911204400497E-15</v>
      </c>
    </row>
    <row r="849" spans="1:18" x14ac:dyDescent="0.35">
      <c r="A849">
        <v>-18.9619353935324</v>
      </c>
      <c r="B849">
        <v>-3.5207293914564102</v>
      </c>
      <c r="C849">
        <v>-25.795684103372199</v>
      </c>
      <c r="D849">
        <v>228679.86781771001</v>
      </c>
      <c r="E849">
        <v>-678833.51200976397</v>
      </c>
      <c r="F849">
        <v>76068.435625915998</v>
      </c>
      <c r="G849">
        <v>1</v>
      </c>
      <c r="H849" s="1">
        <v>1.602E-19</v>
      </c>
      <c r="I849" s="1">
        <v>8.4799999998563406E-5</v>
      </c>
      <c r="J849" s="1">
        <v>3.3434059999999901E-27</v>
      </c>
      <c r="K849" s="1">
        <v>3.6235010850496797E-15</v>
      </c>
      <c r="L849" s="1">
        <v>8.6743079607161603E-22</v>
      </c>
      <c r="M849" s="1">
        <v>3.6235019524804803E-15</v>
      </c>
      <c r="Q849" s="1">
        <v>8.4799999998563406E-5</v>
      </c>
      <c r="R849" s="1">
        <v>3.6235019524804803E-15</v>
      </c>
    </row>
    <row r="850" spans="1:18" x14ac:dyDescent="0.35">
      <c r="A850">
        <v>-18.938266504229301</v>
      </c>
      <c r="B850">
        <v>-3.5884982193218899</v>
      </c>
      <c r="C850">
        <v>-25.787719422028701</v>
      </c>
      <c r="D850">
        <v>244714.07580220699</v>
      </c>
      <c r="E850">
        <v>-676532.61271875596</v>
      </c>
      <c r="F850">
        <v>83234.345916489794</v>
      </c>
      <c r="G850">
        <v>1</v>
      </c>
      <c r="H850" s="1">
        <v>1.602E-19</v>
      </c>
      <c r="I850" s="1">
        <v>8.4899999998556795E-5</v>
      </c>
      <c r="J850" s="1">
        <v>3.3434059999999901E-27</v>
      </c>
      <c r="K850" s="1">
        <v>3.6257325852303499E-15</v>
      </c>
      <c r="L850" s="1">
        <v>8.7681393433700708E-22</v>
      </c>
      <c r="M850" s="1">
        <v>3.6257334620442897E-15</v>
      </c>
      <c r="Q850" s="1">
        <v>8.4899999998556795E-5</v>
      </c>
      <c r="R850" s="1">
        <v>3.6257334620442897E-15</v>
      </c>
    </row>
    <row r="851" spans="1:18" x14ac:dyDescent="0.35">
      <c r="A851">
        <v>-18.912994149095699</v>
      </c>
      <c r="B851">
        <v>-3.65603451831308</v>
      </c>
      <c r="C851">
        <v>-25.779037539382301</v>
      </c>
      <c r="D851">
        <v>260749.26619916401</v>
      </c>
      <c r="E851">
        <v>-674182.866613399</v>
      </c>
      <c r="F851">
        <v>90412.616913435093</v>
      </c>
      <c r="G851">
        <v>1</v>
      </c>
      <c r="H851" s="1">
        <v>1.602E-19</v>
      </c>
      <c r="I851" s="1">
        <v>8.4999999998550306E-5</v>
      </c>
      <c r="J851" s="1">
        <v>3.3434059999999901E-27</v>
      </c>
      <c r="K851" s="1">
        <v>3.62818537017925E-15</v>
      </c>
      <c r="L851" s="1">
        <v>8.8714051570627192E-22</v>
      </c>
      <c r="M851" s="1">
        <v>3.6281862573197703E-15</v>
      </c>
      <c r="Q851" s="1">
        <v>8.4999999998550306E-5</v>
      </c>
      <c r="R851" s="1">
        <v>3.6281862573197703E-15</v>
      </c>
    </row>
    <row r="852" spans="1:18" x14ac:dyDescent="0.35">
      <c r="A852">
        <v>-18.8861182056629</v>
      </c>
      <c r="B852">
        <v>-3.72333339790615</v>
      </c>
      <c r="C852">
        <v>-25.769637176421199</v>
      </c>
      <c r="D852">
        <v>276785.92419647903</v>
      </c>
      <c r="E852">
        <v>-671784.15543510998</v>
      </c>
      <c r="F852">
        <v>97604.109548056702</v>
      </c>
      <c r="G852">
        <v>1</v>
      </c>
      <c r="H852" s="1">
        <v>1.602E-19</v>
      </c>
      <c r="I852" s="1">
        <v>8.5099999998543695E-5</v>
      </c>
      <c r="J852" s="1">
        <v>3.3434059999999901E-27</v>
      </c>
      <c r="K852" s="1">
        <v>3.6308600979763004E-15</v>
      </c>
      <c r="L852" s="1">
        <v>8.9841320352478599E-22</v>
      </c>
      <c r="M852" s="1">
        <v>3.6308609963895002E-15</v>
      </c>
      <c r="Q852" s="1">
        <v>8.5099999998543695E-5</v>
      </c>
      <c r="R852" s="1">
        <v>3.6308609963895002E-15</v>
      </c>
    </row>
    <row r="853" spans="1:18" x14ac:dyDescent="0.35">
      <c r="A853">
        <v>-18.857638502896101</v>
      </c>
      <c r="B853">
        <v>-3.7903899553637301</v>
      </c>
      <c r="C853">
        <v>-25.759516967660002</v>
      </c>
      <c r="D853">
        <v>292824.535943038</v>
      </c>
      <c r="E853">
        <v>-669336.35316029994</v>
      </c>
      <c r="F853">
        <v>104809.69244020501</v>
      </c>
      <c r="G853">
        <v>1</v>
      </c>
      <c r="H853" s="1">
        <v>1.602E-19</v>
      </c>
      <c r="I853" s="1">
        <v>8.5199999998537205E-5</v>
      </c>
      <c r="J853" s="1">
        <v>3.3434059999999901E-27</v>
      </c>
      <c r="K853" s="1">
        <v>3.63375747710005E-15</v>
      </c>
      <c r="L853" s="1">
        <v>9.1063486375292806E-22</v>
      </c>
      <c r="M853" s="1">
        <v>3.6337583877349102E-15</v>
      </c>
      <c r="Q853" s="1">
        <v>8.5199999998537205E-5</v>
      </c>
      <c r="R853" s="1">
        <v>3.6337583877349102E-15</v>
      </c>
    </row>
    <row r="854" spans="1:18" x14ac:dyDescent="0.35">
      <c r="A854">
        <v>-18.827554821093798</v>
      </c>
      <c r="B854">
        <v>-3.8571992749572601</v>
      </c>
      <c r="C854">
        <v>-25.7486754603493</v>
      </c>
      <c r="D854">
        <v>308865.58864247199</v>
      </c>
      <c r="E854">
        <v>-666839.32597701496</v>
      </c>
      <c r="F854">
        <v>112030.242326211</v>
      </c>
      <c r="G854">
        <v>1</v>
      </c>
      <c r="H854" s="1">
        <v>1.602E-19</v>
      </c>
      <c r="I854" s="1">
        <v>8.5299999998530594E-5</v>
      </c>
      <c r="J854" s="1">
        <v>3.3434059999999901E-27</v>
      </c>
      <c r="K854" s="1">
        <v>3.6368782669667197E-15</v>
      </c>
      <c r="L854" s="1">
        <v>9.2380856729539709E-22</v>
      </c>
      <c r="M854" s="1">
        <v>3.6368791907752801E-15</v>
      </c>
      <c r="Q854" s="1">
        <v>8.5299999998530594E-5</v>
      </c>
      <c r="R854" s="1">
        <v>3.6368791907752801E-15</v>
      </c>
    </row>
    <row r="855" spans="1:18" x14ac:dyDescent="0.35">
      <c r="A855">
        <v>-18.795866891777202</v>
      </c>
      <c r="B855">
        <v>-3.92375642718696</v>
      </c>
      <c r="C855">
        <v>-25.737111113642602</v>
      </c>
      <c r="D855">
        <v>324909.570648972</v>
      </c>
      <c r="E855">
        <v>-664292.93226050399</v>
      </c>
      <c r="F855">
        <v>119266.64449827</v>
      </c>
      <c r="G855">
        <v>1</v>
      </c>
      <c r="H855" s="1">
        <v>1.602E-19</v>
      </c>
      <c r="I855" s="1">
        <v>8.5399999998524105E-5</v>
      </c>
      <c r="J855" s="1">
        <v>3.3434059999999901E-27</v>
      </c>
      <c r="K855" s="1">
        <v>3.6402232785052703E-15</v>
      </c>
      <c r="L855" s="1">
        <v>9.3793759248698595E-22</v>
      </c>
      <c r="M855" s="1">
        <v>3.6402242164428604E-15</v>
      </c>
      <c r="Q855" s="1">
        <v>8.5399999998524105E-5</v>
      </c>
      <c r="R855" s="1">
        <v>3.6402242164428604E-15</v>
      </c>
    </row>
    <row r="856" spans="1:18" x14ac:dyDescent="0.35">
      <c r="A856">
        <v>-18.762574397570901</v>
      </c>
      <c r="B856">
        <v>-3.9900564679992301</v>
      </c>
      <c r="C856">
        <v>-25.724822297717999</v>
      </c>
      <c r="D856">
        <v>340956.97156536003</v>
      </c>
      <c r="E856">
        <v>-661697.02254765702</v>
      </c>
      <c r="F856">
        <v>126519.793255964</v>
      </c>
      <c r="G856">
        <v>1</v>
      </c>
      <c r="H856" s="1">
        <v>1.602E-19</v>
      </c>
      <c r="I856" s="1">
        <v>8.5499999998517494E-5</v>
      </c>
      <c r="J856" s="1">
        <v>3.3434059999999901E-27</v>
      </c>
      <c r="K856" s="1">
        <v>3.64379337476957E-15</v>
      </c>
      <c r="L856" s="1">
        <v>9.5302542773960194E-22</v>
      </c>
      <c r="M856" s="1">
        <v>3.6437943277949997E-15</v>
      </c>
      <c r="Q856" s="1">
        <v>8.5499999998517494E-5</v>
      </c>
      <c r="R856" s="1">
        <v>3.6437943277949997E-15</v>
      </c>
    </row>
    <row r="857" spans="1:18" x14ac:dyDescent="0.35">
      <c r="A857">
        <v>-18.727676972072501</v>
      </c>
      <c r="B857">
        <v>-4.0560944380016002</v>
      </c>
      <c r="C857">
        <v>-25.711807292854299</v>
      </c>
      <c r="D857">
        <v>357008.28234360099</v>
      </c>
      <c r="E857">
        <v>-659051.43951035501</v>
      </c>
      <c r="F857">
        <v>133790.592370639</v>
      </c>
      <c r="G857">
        <v>1</v>
      </c>
      <c r="H857" s="1">
        <v>1.602E-19</v>
      </c>
      <c r="I857" s="1">
        <v>8.5599999998510896E-5</v>
      </c>
      <c r="J857" s="1">
        <v>3.3434059999999901E-27</v>
      </c>
      <c r="K857" s="1">
        <v>3.6475894715883902E-15</v>
      </c>
      <c r="L857" s="1">
        <v>9.6907577435578803E-22</v>
      </c>
      <c r="M857" s="1">
        <v>3.6475904406641598E-15</v>
      </c>
      <c r="Q857" s="1">
        <v>8.5599999998510896E-5</v>
      </c>
      <c r="R857" s="1">
        <v>3.6475904406641598E-15</v>
      </c>
    </row>
    <row r="858" spans="1:18" x14ac:dyDescent="0.35">
      <c r="A858">
        <v>-18.691174199712801</v>
      </c>
      <c r="B858">
        <v>-4.1218653616746703</v>
      </c>
      <c r="C858">
        <v>-25.6980642884606</v>
      </c>
      <c r="D858">
        <v>373063.99538799003</v>
      </c>
      <c r="E858">
        <v>-656356.01792768796</v>
      </c>
      <c r="F858">
        <v>141079.955563392</v>
      </c>
      <c r="G858">
        <v>1</v>
      </c>
      <c r="H858" s="1">
        <v>1.602E-19</v>
      </c>
      <c r="I858" s="1">
        <v>8.5699999998504393E-5</v>
      </c>
      <c r="J858" s="1">
        <v>3.3434059999999901E-27</v>
      </c>
      <c r="K858" s="1">
        <v>3.6516125382552098E-15</v>
      </c>
      <c r="L858" s="1">
        <v>9.8609254951434803E-22</v>
      </c>
      <c r="M858" s="1">
        <v>3.6516135243477599E-15</v>
      </c>
      <c r="Q858" s="1">
        <v>8.5699999998504393E-5</v>
      </c>
      <c r="R858" s="1">
        <v>3.6516135243477599E-15</v>
      </c>
    </row>
    <row r="859" spans="1:18" x14ac:dyDescent="0.35">
      <c r="A859">
        <v>-18.6530656156052</v>
      </c>
      <c r="B859">
        <v>-4.1873642465816099</v>
      </c>
      <c r="C859">
        <v>-25.6835913820562</v>
      </c>
      <c r="D859">
        <v>389124.604661235</v>
      </c>
      <c r="E859">
        <v>-653610.58465704101</v>
      </c>
      <c r="F859">
        <v>148388.80699748799</v>
      </c>
      <c r="G859">
        <v>1</v>
      </c>
      <c r="H859" s="1">
        <v>1.602E-19</v>
      </c>
      <c r="I859" s="1">
        <v>8.5799999998497796E-5</v>
      </c>
      <c r="J859" s="1">
        <v>3.3434059999999901E-27</v>
      </c>
      <c r="K859" s="1">
        <v>3.6558635982584203E-15</v>
      </c>
      <c r="L859" s="1">
        <v>1.0040798894340199E-21</v>
      </c>
      <c r="M859" s="1">
        <v>3.6558646023383101E-15</v>
      </c>
      <c r="Q859" s="1">
        <v>8.5799999998497796E-5</v>
      </c>
      <c r="R859" s="1">
        <v>3.6558646023383101E-15</v>
      </c>
    </row>
    <row r="860" spans="1:18" x14ac:dyDescent="0.35">
      <c r="A860">
        <v>-18.613350705384399</v>
      </c>
      <c r="B860">
        <v>-4.25258608257435</v>
      </c>
      <c r="C860">
        <v>-25.6683865782013</v>
      </c>
      <c r="D860">
        <v>405190.60579367197</v>
      </c>
      <c r="E860">
        <v>-650814.95860406302</v>
      </c>
      <c r="F860">
        <v>155718.08178604001</v>
      </c>
      <c r="G860">
        <v>1</v>
      </c>
      <c r="H860" s="1">
        <v>1.602E-19</v>
      </c>
      <c r="I860" s="1">
        <v>8.5899999998491306E-5</v>
      </c>
      <c r="J860" s="1">
        <v>3.3434059999999901E-27</v>
      </c>
      <c r="K860" s="1">
        <v>3.66034373005419E-15</v>
      </c>
      <c r="L860" s="1">
        <v>1.0230421527218E-21</v>
      </c>
      <c r="M860" s="1">
        <v>3.6603447530963404E-15</v>
      </c>
      <c r="Q860" s="1">
        <v>8.5899999998491306E-5</v>
      </c>
      <c r="R860" s="1">
        <v>3.6603447530963404E-15</v>
      </c>
    </row>
    <row r="861" spans="1:18" x14ac:dyDescent="0.35">
      <c r="A861">
        <v>-18.572028905033999</v>
      </c>
      <c r="B861">
        <v>-4.3175258409968604</v>
      </c>
      <c r="C861">
        <v>-25.652447787376602</v>
      </c>
      <c r="D861">
        <v>421262.49619586801</v>
      </c>
      <c r="E861">
        <v>-647968.95069148496</v>
      </c>
      <c r="F861">
        <v>163068.72651586399</v>
      </c>
      <c r="G861">
        <v>1</v>
      </c>
      <c r="H861" s="1">
        <v>1.602E-19</v>
      </c>
      <c r="I861" s="1">
        <v>8.5999999998484695E-5</v>
      </c>
      <c r="J861" s="1">
        <v>3.3434059999999901E-27</v>
      </c>
      <c r="K861" s="1">
        <v>3.6650540678828598E-15</v>
      </c>
      <c r="L861" s="1">
        <v>1.04298392391261E-21</v>
      </c>
      <c r="M861" s="1">
        <v>3.6650551108667804E-15</v>
      </c>
      <c r="Q861" s="1">
        <v>8.5999999998484695E-5</v>
      </c>
      <c r="R861" s="1">
        <v>3.6650551108667804E-15</v>
      </c>
    </row>
    <row r="862" spans="1:18" x14ac:dyDescent="0.35">
      <c r="A862">
        <v>-18.529099600703201</v>
      </c>
      <c r="B862">
        <v>-4.3821784738854097</v>
      </c>
      <c r="C862">
        <v>-25.635772824807901</v>
      </c>
      <c r="D862">
        <v>437340.77517489699</v>
      </c>
      <c r="E862">
        <v>-645072.36382679199</v>
      </c>
      <c r="F862">
        <v>170441.69978846901</v>
      </c>
      <c r="G862">
        <v>1</v>
      </c>
      <c r="H862" s="1">
        <v>1.602E-19</v>
      </c>
      <c r="I862" s="1">
        <v>8.6099999998478206E-5</v>
      </c>
      <c r="J862" s="1">
        <v>3.3434059999999901E-27</v>
      </c>
      <c r="K862" s="1">
        <v>3.6699958026308898E-15</v>
      </c>
      <c r="L862" s="1">
        <v>1.06391001720802E-21</v>
      </c>
      <c r="M862" s="1">
        <v>3.6699968665409E-15</v>
      </c>
      <c r="Q862" s="1">
        <v>8.6099999998478206E-5</v>
      </c>
      <c r="R862" s="1">
        <v>3.6699968665409E-15</v>
      </c>
    </row>
    <row r="863" spans="1:18" x14ac:dyDescent="0.35">
      <c r="A863">
        <v>-18.484562128510301</v>
      </c>
      <c r="B863">
        <v>-4.44653891316515</v>
      </c>
      <c r="C863">
        <v>-25.618359409238199</v>
      </c>
      <c r="D863">
        <v>453425.944054552</v>
      </c>
      <c r="E863">
        <v>-642124.99286874395</v>
      </c>
      <c r="F863">
        <v>177837.972779181</v>
      </c>
      <c r="G863">
        <v>1</v>
      </c>
      <c r="H863" s="1">
        <v>1.602E-19</v>
      </c>
      <c r="I863" s="1">
        <v>8.6199999998471595E-5</v>
      </c>
      <c r="J863" s="1">
        <v>3.3434059999999901E-27</v>
      </c>
      <c r="K863" s="1">
        <v>3.6751701827404398E-15</v>
      </c>
      <c r="L863" s="1">
        <v>1.0858254804216901E-21</v>
      </c>
      <c r="M863" s="1">
        <v>3.6751712685659202E-15</v>
      </c>
      <c r="Q863" s="1">
        <v>8.6199999998471595E-5</v>
      </c>
      <c r="R863" s="1">
        <v>3.6751712685659202E-15</v>
      </c>
    </row>
    <row r="864" spans="1:18" x14ac:dyDescent="0.35">
      <c r="A864">
        <v>-18.438415774335699</v>
      </c>
      <c r="B864">
        <v>-4.5106020698437002</v>
      </c>
      <c r="C864">
        <v>-25.6002051616403</v>
      </c>
      <c r="D864">
        <v>469518.50629983598</v>
      </c>
      <c r="E864">
        <v>-639126.62459273404</v>
      </c>
      <c r="F864">
        <v>185258.529815502</v>
      </c>
      <c r="G864">
        <v>1</v>
      </c>
      <c r="H864" s="1">
        <v>1.602E-19</v>
      </c>
      <c r="I864" s="1">
        <v>8.6299999998464997E-5</v>
      </c>
      <c r="J864" s="1">
        <v>3.3434059999999901E-27</v>
      </c>
      <c r="K864" s="1">
        <v>3.6805785151678103E-15</v>
      </c>
      <c r="L864" s="1">
        <v>1.10873559914028E-21</v>
      </c>
      <c r="M864" s="1">
        <v>3.6805796239034001E-15</v>
      </c>
      <c r="Q864" s="1">
        <v>8.6299999998464997E-5</v>
      </c>
      <c r="R864" s="1">
        <v>3.6805796239034001E-15</v>
      </c>
    </row>
    <row r="865" spans="1:18" x14ac:dyDescent="0.35">
      <c r="A865">
        <v>-18.390659773600799</v>
      </c>
      <c r="B865">
        <v>-4.5743628332009596</v>
      </c>
      <c r="C865">
        <v>-25.581307603873</v>
      </c>
      <c r="D865">
        <v>485618.96764602902</v>
      </c>
      <c r="E865">
        <v>-636077.03765496903</v>
      </c>
      <c r="F865">
        <v>192704.36897583501</v>
      </c>
      <c r="G865">
        <v>1</v>
      </c>
      <c r="H865" s="1">
        <v>1.602E-19</v>
      </c>
      <c r="I865" s="1">
        <v>8.6399999998458494E-5</v>
      </c>
      <c r="J865" s="1">
        <v>3.3434059999999901E-27</v>
      </c>
      <c r="K865" s="1">
        <v>3.6862221663935596E-15</v>
      </c>
      <c r="L865" s="1">
        <v>1.1326459011088799E-21</v>
      </c>
      <c r="M865" s="1">
        <v>3.6862232990394597E-15</v>
      </c>
      <c r="Q865" s="1">
        <v>8.6399999998458494E-5</v>
      </c>
      <c r="R865" s="1">
        <v>3.6862232990394597E-15</v>
      </c>
    </row>
    <row r="866" spans="1:18" x14ac:dyDescent="0.35">
      <c r="A866">
        <v>-18.341293311034399</v>
      </c>
      <c r="B866">
        <v>-4.6378160699753197</v>
      </c>
      <c r="C866">
        <v>-25.561664157274201</v>
      </c>
      <c r="D866">
        <v>501727.83623271302</v>
      </c>
      <c r="E866">
        <v>-632976.00255546998</v>
      </c>
      <c r="F866">
        <v>200176.502709811</v>
      </c>
      <c r="G866">
        <v>1</v>
      </c>
      <c r="H866" s="1">
        <v>1.602E-19</v>
      </c>
      <c r="I866" s="1">
        <v>8.6499999998451897E-5</v>
      </c>
      <c r="J866" s="1">
        <v>3.3434059999999901E-27</v>
      </c>
      <c r="K866" s="1">
        <v>3.69210256348604E-15</v>
      </c>
      <c r="L866" s="1">
        <v>1.15756216085072E-21</v>
      </c>
      <c r="M866" s="1">
        <v>3.6921037210482E-15</v>
      </c>
      <c r="Q866" s="1">
        <v>8.6499999998451897E-5</v>
      </c>
      <c r="R866" s="1">
        <v>3.6921037210482E-15</v>
      </c>
    </row>
    <row r="867" spans="1:18" x14ac:dyDescent="0.35">
      <c r="A867">
        <v>-18.290315520425601</v>
      </c>
      <c r="B867">
        <v>-4.7009566235462596</v>
      </c>
      <c r="C867">
        <v>-25.541272141192799</v>
      </c>
      <c r="D867">
        <v>517845.62274311099</v>
      </c>
      <c r="E867">
        <v>-629823.28159985703</v>
      </c>
      <c r="F867">
        <v>207675.95848150799</v>
      </c>
      <c r="G867">
        <v>1</v>
      </c>
      <c r="H867" s="1">
        <v>1.602E-19</v>
      </c>
      <c r="I867" s="1">
        <v>8.6599999998445394E-5</v>
      </c>
      <c r="J867" s="1">
        <v>3.3434059999999901E-27</v>
      </c>
      <c r="K867" s="1">
        <v>3.6982211952207802E-15</v>
      </c>
      <c r="L867" s="1">
        <v>1.18349040453171E-21</v>
      </c>
      <c r="M867" s="1">
        <v>3.6982223787111898E-15</v>
      </c>
      <c r="Q867" s="1">
        <v>8.6599999998445394E-5</v>
      </c>
      <c r="R867" s="1">
        <v>3.6982223787111898E-15</v>
      </c>
    </row>
    <row r="868" spans="1:18" x14ac:dyDescent="0.35">
      <c r="A868">
        <v>-18.2377254843624</v>
      </c>
      <c r="B868">
        <v>-4.7637793131128197</v>
      </c>
      <c r="C868">
        <v>-25.520128771453301</v>
      </c>
      <c r="D868">
        <v>533972.84054917295</v>
      </c>
      <c r="E868">
        <v>-626618.62885991496</v>
      </c>
      <c r="F868">
        <v>215203.77943695901</v>
      </c>
      <c r="G868">
        <v>1</v>
      </c>
      <c r="H868" s="1">
        <v>1.602E-19</v>
      </c>
      <c r="I868" s="1">
        <v>8.6699999998438796E-5</v>
      </c>
      <c r="J868" s="1">
        <v>3.3434059999999901E-27</v>
      </c>
      <c r="K868" s="1">
        <v>3.7045796132588499E-15</v>
      </c>
      <c r="L868" s="1">
        <v>1.21043691508111E-21</v>
      </c>
      <c r="M868" s="1">
        <v>3.7045808236957697E-15</v>
      </c>
      <c r="Q868" s="1">
        <v>8.6699999998438796E-5</v>
      </c>
      <c r="R868" s="1">
        <v>3.7045808236957697E-15</v>
      </c>
    </row>
    <row r="869" spans="1:18" x14ac:dyDescent="0.35">
      <c r="A869">
        <v>-18.183522233954498</v>
      </c>
      <c r="B869">
        <v>-4.8262789328682798</v>
      </c>
      <c r="C869">
        <v>-25.4982311587537</v>
      </c>
      <c r="D869">
        <v>550110.00586280203</v>
      </c>
      <c r="E869">
        <v>-623361.79013291397</v>
      </c>
      <c r="F869">
        <v>222761.02509744099</v>
      </c>
      <c r="G869">
        <v>1</v>
      </c>
      <c r="H869" s="1">
        <v>1.602E-19</v>
      </c>
      <c r="I869" s="1">
        <v>8.6799999998432294E-5</v>
      </c>
      <c r="J869" s="1">
        <v>3.3434059999999901E-27</v>
      </c>
      <c r="K869" s="1">
        <v>3.7111794333858902E-15</v>
      </c>
      <c r="L869" s="1">
        <v>1.2384082375802399E-21</v>
      </c>
      <c r="M869" s="1">
        <v>3.7111806717941304E-15</v>
      </c>
      <c r="Q869" s="1">
        <v>8.6799999998432294E-5</v>
      </c>
      <c r="R869" s="1">
        <v>3.7111806717941304E-15</v>
      </c>
    </row>
    <row r="870" spans="1:18" x14ac:dyDescent="0.35">
      <c r="A870">
        <v>-18.127704748542399</v>
      </c>
      <c r="B870">
        <v>-4.8884502511705703</v>
      </c>
      <c r="C870">
        <v>-25.475576306992</v>
      </c>
      <c r="D870">
        <v>566257.63789376302</v>
      </c>
      <c r="E870">
        <v>-620052.50289962499</v>
      </c>
      <c r="F870">
        <v>230348.772080122</v>
      </c>
      <c r="G870">
        <v>1</v>
      </c>
      <c r="H870" s="1">
        <v>1.602E-19</v>
      </c>
      <c r="I870" s="1">
        <v>8.6899999998425696E-5</v>
      </c>
      <c r="J870" s="1">
        <v>3.3434059999999901E-27</v>
      </c>
      <c r="K870" s="1">
        <v>3.7180223368157598E-15</v>
      </c>
      <c r="L870" s="1">
        <v>1.26741118493242E-21</v>
      </c>
      <c r="M870" s="1">
        <v>3.7180236042269397E-15</v>
      </c>
      <c r="Q870" s="1">
        <v>8.6899999998425696E-5</v>
      </c>
      <c r="R870" s="1">
        <v>3.7180236042269397E-15</v>
      </c>
    </row>
    <row r="871" spans="1:18" x14ac:dyDescent="0.35">
      <c r="A871">
        <v>-18.070271955389</v>
      </c>
      <c r="B871">
        <v>-4.9502880097085198</v>
      </c>
      <c r="C871">
        <v>-25.452161111519501</v>
      </c>
      <c r="D871">
        <v>582416.25901468995</v>
      </c>
      <c r="E871">
        <v>-616690.49628103396</v>
      </c>
      <c r="F871">
        <v>237968.11484775899</v>
      </c>
      <c r="G871">
        <v>1</v>
      </c>
      <c r="H871" s="1">
        <v>1.602E-19</v>
      </c>
      <c r="I871" s="1">
        <v>8.6999999998419098E-5</v>
      </c>
      <c r="J871" s="1">
        <v>3.3434059999999901E-27</v>
      </c>
      <c r="K871" s="1">
        <v>3.72511007156144E-15</v>
      </c>
      <c r="L871" s="1">
        <v>1.2974528438277499E-21</v>
      </c>
      <c r="M871" s="1">
        <v>3.7251113690142899E-15</v>
      </c>
      <c r="Q871" s="1">
        <v>8.6999999998419098E-5</v>
      </c>
      <c r="R871" s="1">
        <v>3.7251113690142899E-15</v>
      </c>
    </row>
    <row r="872" spans="1:18" x14ac:dyDescent="0.35">
      <c r="A872">
        <v>-18.0112227293545</v>
      </c>
      <c r="B872">
        <v>-5.0117869226635996</v>
      </c>
      <c r="C872">
        <v>-25.427982357317401</v>
      </c>
      <c r="D872">
        <v>598586.39493380405</v>
      </c>
      <c r="E872">
        <v>-613275.49099365296</v>
      </c>
      <c r="F872">
        <v>245620.16648928801</v>
      </c>
      <c r="G872">
        <v>1</v>
      </c>
      <c r="H872" s="1">
        <v>1.602E-19</v>
      </c>
      <c r="I872" s="1">
        <v>8.7099999998412595E-5</v>
      </c>
      <c r="J872" s="1">
        <v>3.3434059999999901E-27</v>
      </c>
      <c r="K872" s="1">
        <v>3.7324444538766498E-15</v>
      </c>
      <c r="L872" s="1">
        <v>1.3285405810178999E-21</v>
      </c>
      <c r="M872" s="1">
        <v>3.7324457824172301E-15</v>
      </c>
      <c r="Q872" s="1">
        <v>8.7099999998412595E-5</v>
      </c>
      <c r="R872" s="1">
        <v>3.7324457824172301E-15</v>
      </c>
    </row>
    <row r="873" spans="1:18" x14ac:dyDescent="0.35">
      <c r="A873">
        <v>-17.950555892554501</v>
      </c>
      <c r="B873">
        <v>-5.0729416758672201</v>
      </c>
      <c r="C873">
        <v>-25.403036717094</v>
      </c>
      <c r="D873">
        <v>614768.57487590297</v>
      </c>
      <c r="E873">
        <v>-609807.19930341805</v>
      </c>
      <c r="F873">
        <v>253306.059533224</v>
      </c>
      <c r="G873">
        <v>1</v>
      </c>
      <c r="H873" s="1">
        <v>1.602E-19</v>
      </c>
      <c r="I873" s="1">
        <v>8.7199999998405998E-5</v>
      </c>
      <c r="J873" s="1">
        <v>3.3434059999999901E-27</v>
      </c>
      <c r="K873" s="1">
        <v>3.7400273697718897E-15</v>
      </c>
      <c r="L873" s="1">
        <v>1.3606820499168001E-21</v>
      </c>
      <c r="M873" s="1">
        <v>3.7400287304539401E-15</v>
      </c>
      <c r="Q873" s="1">
        <v>8.7199999998405998E-5</v>
      </c>
      <c r="R873" s="1">
        <v>3.7400287304539401E-15</v>
      </c>
    </row>
    <row r="874" spans="1:18" x14ac:dyDescent="0.35">
      <c r="A874">
        <v>-17.888270213998599</v>
      </c>
      <c r="B874">
        <v>-5.1337469259533499</v>
      </c>
      <c r="C874">
        <v>-25.377320749298701</v>
      </c>
      <c r="D874">
        <v>630963.33177224605</v>
      </c>
      <c r="E874">
        <v>-606285.32497805101</v>
      </c>
      <c r="F874">
        <v>261026.946795992</v>
      </c>
      <c r="G874">
        <v>1</v>
      </c>
      <c r="H874" s="1">
        <v>1.602E-19</v>
      </c>
      <c r="I874" s="1">
        <v>8.7299999998399495E-5</v>
      </c>
      <c r="J874" s="1">
        <v>3.3434059999999901E-27</v>
      </c>
      <c r="K874" s="1">
        <v>3.7478607766087698E-15</v>
      </c>
      <c r="L874" s="1">
        <v>1.39388519754445E-21</v>
      </c>
      <c r="M874" s="1">
        <v>3.7478621704939702E-15</v>
      </c>
      <c r="Q874" s="1">
        <v>8.7299999998399495E-5</v>
      </c>
      <c r="R874" s="1">
        <v>3.7478621704939702E-15</v>
      </c>
    </row>
    <row r="875" spans="1:18" x14ac:dyDescent="0.35">
      <c r="A875">
        <v>-17.824364409209501</v>
      </c>
      <c r="B875">
        <v>-5.1941972995061496</v>
      </c>
      <c r="C875">
        <v>-25.350830896049001</v>
      </c>
      <c r="D875">
        <v>647171.20246004197</v>
      </c>
      <c r="E875">
        <v>-602709.56323784695</v>
      </c>
      <c r="F875">
        <v>268784.00226740801</v>
      </c>
      <c r="G875">
        <v>1</v>
      </c>
      <c r="H875" s="1">
        <v>1.602E-19</v>
      </c>
      <c r="I875" s="1">
        <v>8.7399999998392897E-5</v>
      </c>
      <c r="J875" s="1">
        <v>3.3434059999999901E-27</v>
      </c>
      <c r="K875" s="1">
        <v>3.75594670477698E-15</v>
      </c>
      <c r="L875" s="1">
        <v>1.42815827183248E-21</v>
      </c>
      <c r="M875" s="1">
        <v>3.7559481329352601E-15</v>
      </c>
      <c r="Q875" s="1">
        <v>8.7399999998392897E-5</v>
      </c>
      <c r="R875" s="1">
        <v>3.7559481329352601E-15</v>
      </c>
    </row>
    <row r="876" spans="1:18" x14ac:dyDescent="0.35">
      <c r="A876">
        <v>-17.758837139822798</v>
      </c>
      <c r="B876">
        <v>-5.25428739220275</v>
      </c>
      <c r="C876">
        <v>-25.323563480967401</v>
      </c>
      <c r="D876">
        <v>663392.72789223504</v>
      </c>
      <c r="E876">
        <v>-599079.60070472804</v>
      </c>
      <c r="F876">
        <v>276578.42203574802</v>
      </c>
      <c r="G876">
        <v>1</v>
      </c>
      <c r="H876" s="1">
        <v>1.602E-19</v>
      </c>
      <c r="I876" s="1">
        <v>8.7499999998386395E-5</v>
      </c>
      <c r="J876" s="1">
        <v>3.3434059999999901E-27</v>
      </c>
      <c r="K876" s="1">
        <v>3.7642872594582001E-15</v>
      </c>
      <c r="L876" s="1">
        <v>1.4635098293111901E-21</v>
      </c>
      <c r="M876" s="1">
        <v>3.7642887229680297E-15</v>
      </c>
      <c r="Q876" s="1">
        <v>8.7499999998386395E-5</v>
      </c>
      <c r="R876" s="1">
        <v>3.7642887229680297E-15</v>
      </c>
    </row>
    <row r="877" spans="1:18" x14ac:dyDescent="0.35">
      <c r="A877">
        <v>-17.691687013164</v>
      </c>
      <c r="B877">
        <v>-5.3140117679508698</v>
      </c>
      <c r="C877">
        <v>-25.295514706923999</v>
      </c>
      <c r="D877">
        <v>679628.45335844101</v>
      </c>
      <c r="E877">
        <v>-595395.11534946796</v>
      </c>
      <c r="F877">
        <v>284411.42525497399</v>
      </c>
      <c r="G877">
        <v>1</v>
      </c>
      <c r="H877" s="1">
        <v>1.602E-19</v>
      </c>
      <c r="I877" s="1">
        <v>8.7599999998379797E-5</v>
      </c>
      <c r="J877" s="1">
        <v>3.3434059999999901E-27</v>
      </c>
      <c r="K877" s="1">
        <v>3.7728846224817799E-15</v>
      </c>
      <c r="L877" s="1">
        <v>1.4999487431997E-21</v>
      </c>
      <c r="M877" s="1">
        <v>3.7728861224305203E-15</v>
      </c>
      <c r="Q877" s="1">
        <v>8.7599999998379797E-5</v>
      </c>
      <c r="R877" s="1">
        <v>3.7728861224305203E-15</v>
      </c>
    </row>
    <row r="878" spans="1:18" x14ac:dyDescent="0.35">
      <c r="A878">
        <v>-17.622912581803199</v>
      </c>
      <c r="B878">
        <v>-5.3733649580208001</v>
      </c>
      <c r="C878">
        <v>-25.266680653679298</v>
      </c>
      <c r="D878">
        <v>695878.92871782999</v>
      </c>
      <c r="E878">
        <v>-591655.77643693704</v>
      </c>
      <c r="F878">
        <v>292284.25515693799</v>
      </c>
      <c r="G878">
        <v>1</v>
      </c>
      <c r="H878" s="1">
        <v>1.602E-19</v>
      </c>
      <c r="I878" s="1">
        <v>8.7699999998373294E-5</v>
      </c>
      <c r="J878" s="1">
        <v>3.3434059999999901E-27</v>
      </c>
      <c r="K878" s="1">
        <v>3.7817410542780302E-15</v>
      </c>
      <c r="L878" s="1">
        <v>1.53748421192227E-21</v>
      </c>
      <c r="M878" s="1">
        <v>3.7817425917622397E-15</v>
      </c>
      <c r="Q878" s="1">
        <v>8.7699999998373294E-5</v>
      </c>
      <c r="R878" s="1">
        <v>3.7817425917622397E-15</v>
      </c>
    </row>
    <row r="879" spans="1:18" x14ac:dyDescent="0.35">
      <c r="A879">
        <v>-17.552512343086299</v>
      </c>
      <c r="B879">
        <v>-5.4323414601721698</v>
      </c>
      <c r="C879">
        <v>-25.237057275423801</v>
      </c>
      <c r="D879">
        <v>712144.70864494599</v>
      </c>
      <c r="E879">
        <v>-587861.24446916499</v>
      </c>
      <c r="F879">
        <v>300198.18011156499</v>
      </c>
      <c r="G879">
        <v>1</v>
      </c>
      <c r="H879" s="1">
        <v>1.602E-19</v>
      </c>
      <c r="I879" s="1">
        <v>8.7799999998366696E-5</v>
      </c>
      <c r="J879" s="1">
        <v>3.3434059999999901E-27</v>
      </c>
      <c r="K879" s="1">
        <v>3.79085889593394E-15</v>
      </c>
      <c r="L879" s="1">
        <v>1.57612576807563E-21</v>
      </c>
      <c r="M879" s="1">
        <v>3.7908604720597097E-15</v>
      </c>
      <c r="Q879" s="1">
        <v>8.7799999998366696E-5</v>
      </c>
      <c r="R879" s="1">
        <v>3.7908604720597097E-15</v>
      </c>
    </row>
    <row r="880" spans="1:18" x14ac:dyDescent="0.35">
      <c r="A880">
        <v>-17.480484738640602</v>
      </c>
      <c r="B880">
        <v>-5.4909357377746701</v>
      </c>
      <c r="C880">
        <v>-25.2066403982097</v>
      </c>
      <c r="D880">
        <v>728426.35288940999</v>
      </c>
      <c r="E880">
        <v>-584011.17112601898</v>
      </c>
      <c r="F880">
        <v>308154.49473826401</v>
      </c>
      <c r="G880">
        <v>1</v>
      </c>
      <c r="H880" s="1">
        <v>1.602E-19</v>
      </c>
      <c r="I880" s="1">
        <v>8.7899999998360099E-5</v>
      </c>
      <c r="J880" s="1">
        <v>3.3434059999999901E-27</v>
      </c>
      <c r="K880" s="1">
        <v>3.8002405713581103E-15</v>
      </c>
      <c r="L880" s="1">
        <v>1.61588328787429E-21</v>
      </c>
      <c r="M880" s="1">
        <v>3.8002421872413897E-15</v>
      </c>
      <c r="Q880" s="1">
        <v>8.7899999998360099E-5</v>
      </c>
      <c r="R880" s="1">
        <v>3.8002421872413897E-15</v>
      </c>
    </row>
    <row r="881" spans="1:18" x14ac:dyDescent="0.35">
      <c r="A881">
        <v>-17.406828153853201</v>
      </c>
      <c r="B881">
        <v>-5.54914221892267</v>
      </c>
      <c r="C881">
        <v>-25.175425717267402</v>
      </c>
      <c r="D881">
        <v>744724.42655064305</v>
      </c>
      <c r="E881">
        <v>-580105.19920326199</v>
      </c>
      <c r="F881">
        <v>316154.52107208403</v>
      </c>
      <c r="G881">
        <v>1</v>
      </c>
      <c r="H881" s="1">
        <v>1.602E-19</v>
      </c>
      <c r="I881" s="1">
        <v>8.7999999998353596E-5</v>
      </c>
      <c r="J881" s="1">
        <v>3.3434059999999901E-27</v>
      </c>
      <c r="K881" s="1">
        <v>3.80988858956097E-15</v>
      </c>
      <c r="L881" s="1">
        <v>1.6567670011028101E-21</v>
      </c>
      <c r="M881" s="1">
        <v>3.80989024632797E-15</v>
      </c>
      <c r="Q881" s="1">
        <v>8.7999999998353596E-5</v>
      </c>
      <c r="R881" s="1">
        <v>3.80989024632797E-15</v>
      </c>
    </row>
    <row r="882" spans="1:18" x14ac:dyDescent="0.35">
      <c r="A882">
        <v>-17.3315409173223</v>
      </c>
      <c r="B882">
        <v>-5.6069552955437203</v>
      </c>
      <c r="C882">
        <v>-25.143408794204099</v>
      </c>
      <c r="D882">
        <v>761039.50036878104</v>
      </c>
      <c r="E882">
        <v>-576142.96254767105</v>
      </c>
      <c r="F882">
        <v>324199.609788412</v>
      </c>
      <c r="G882">
        <v>1</v>
      </c>
      <c r="H882" s="1">
        <v>1.602E-19</v>
      </c>
      <c r="I882" s="1">
        <v>8.8099999998346998E-5</v>
      </c>
      <c r="J882" s="1">
        <v>3.3434059999999901E-27</v>
      </c>
      <c r="K882" s="1">
        <v>3.81980554705812E-15</v>
      </c>
      <c r="L882" s="1">
        <v>1.6987875016064402E-21</v>
      </c>
      <c r="M882" s="1">
        <v>3.81980724584562E-15</v>
      </c>
      <c r="Q882" s="1">
        <v>8.8099999998346998E-5</v>
      </c>
      <c r="R882" s="1">
        <v>3.81980724584562E-15</v>
      </c>
    </row>
    <row r="883" spans="1:18" x14ac:dyDescent="0.35">
      <c r="A883">
        <v>-17.2546213002774</v>
      </c>
      <c r="B883">
        <v>-5.6643693225002201</v>
      </c>
      <c r="C883">
        <v>-25.110585054075202</v>
      </c>
      <c r="D883">
        <v>777372.15103301301</v>
      </c>
      <c r="E883">
        <v>-572124.085988887</v>
      </c>
      <c r="F883">
        <v>332291.14149031299</v>
      </c>
      <c r="G883">
        <v>1</v>
      </c>
      <c r="H883" s="1">
        <v>1.602E-19</v>
      </c>
      <c r="I883" s="1">
        <v>8.8199999998340496E-5</v>
      </c>
      <c r="J883" s="1">
        <v>3.3434059999999901E-27</v>
      </c>
      <c r="K883" s="1">
        <v>3.8299941304034998E-15</v>
      </c>
      <c r="L883" s="1">
        <v>1.74195575835396E-21</v>
      </c>
      <c r="M883" s="1">
        <v>3.82999587235926E-15</v>
      </c>
      <c r="Q883" s="1">
        <v>8.8199999998340496E-5</v>
      </c>
      <c r="R883" s="1">
        <v>3.82999587235926E-15</v>
      </c>
    </row>
    <row r="884" spans="1:18" x14ac:dyDescent="0.35">
      <c r="A884">
        <v>-17.1760675159688</v>
      </c>
      <c r="B884">
        <v>-5.7213786166841496</v>
      </c>
      <c r="C884">
        <v>-25.076949782324998</v>
      </c>
      <c r="D884">
        <v>793722.96150880598</v>
      </c>
      <c r="E884">
        <v>-568048.18526759604</v>
      </c>
      <c r="F884">
        <v>340430.52806296299</v>
      </c>
      <c r="G884">
        <v>1</v>
      </c>
      <c r="H884" s="1">
        <v>1.602E-19</v>
      </c>
      <c r="I884" s="1">
        <v>8.8299999998333898E-5</v>
      </c>
      <c r="J884" s="1">
        <v>3.3434059999999901E-27</v>
      </c>
      <c r="K884" s="1">
        <v>3.8404571188620104E-15</v>
      </c>
      <c r="L884" s="1">
        <v>1.7862831271095502E-21</v>
      </c>
      <c r="M884" s="1">
        <v>3.8404589051451396E-15</v>
      </c>
      <c r="Q884" s="1">
        <v>8.8299999998333898E-5</v>
      </c>
      <c r="R884" s="1">
        <v>3.8404589051451396E-15</v>
      </c>
    </row>
    <row r="885" spans="1:18" x14ac:dyDescent="0.35">
      <c r="A885">
        <v>-17.095877719021701</v>
      </c>
      <c r="B885">
        <v>-5.7779774561044404</v>
      </c>
      <c r="C885">
        <v>-25.042498121587901</v>
      </c>
      <c r="D885">
        <v>810092.52138544095</v>
      </c>
      <c r="E885">
        <v>-563914.86695955903</v>
      </c>
      <c r="F885">
        <v>348619.21409999701</v>
      </c>
      <c r="G885">
        <v>1</v>
      </c>
      <c r="H885" s="1">
        <v>1.602E-19</v>
      </c>
      <c r="I885" s="1">
        <v>8.8399999998327395E-5</v>
      </c>
      <c r="J885" s="1">
        <v>3.3434059999999901E-27</v>
      </c>
      <c r="K885" s="1">
        <v>3.8511973872291099E-15</v>
      </c>
      <c r="L885" s="1">
        <v>1.8317813627533399E-21</v>
      </c>
      <c r="M885" s="1">
        <v>3.8511992190104703E-15</v>
      </c>
      <c r="Q885" s="1">
        <v>8.8399999998327395E-5</v>
      </c>
      <c r="R885" s="1">
        <v>3.8511992190104703E-15</v>
      </c>
    </row>
    <row r="886" spans="1:18" x14ac:dyDescent="0.35">
      <c r="A886">
        <v>-17.014050004756701</v>
      </c>
      <c r="B886">
        <v>-5.8341600789664403</v>
      </c>
      <c r="C886">
        <v>-25.0072250683425</v>
      </c>
      <c r="D886">
        <v>826481.42724554299</v>
      </c>
      <c r="E886">
        <v>-559723.72839495598</v>
      </c>
      <c r="F886">
        <v>356858.678407014</v>
      </c>
      <c r="G886">
        <v>1</v>
      </c>
      <c r="H886" s="1">
        <v>1.602E-19</v>
      </c>
      <c r="I886" s="1">
        <v>8.8499999998320798E-5</v>
      </c>
      <c r="J886" s="1">
        <v>3.3434059999999901E-27</v>
      </c>
      <c r="K886" s="1">
        <v>3.8622179088087098E-15</v>
      </c>
      <c r="L886" s="1">
        <v>1.8784626322937999E-21</v>
      </c>
      <c r="M886" s="1">
        <v>3.8622197872713403E-15</v>
      </c>
      <c r="Q886" s="1">
        <v>8.8499999998320798E-5</v>
      </c>
      <c r="R886" s="1">
        <v>3.8622197872713403E-15</v>
      </c>
    </row>
    <row r="887" spans="1:18" x14ac:dyDescent="0.35">
      <c r="A887">
        <v>-16.930582408470499</v>
      </c>
      <c r="B887">
        <v>-5.8899206827431296</v>
      </c>
      <c r="C887">
        <v>-24.971125469412499</v>
      </c>
      <c r="D887">
        <v>842890.28305833705</v>
      </c>
      <c r="E887">
        <v>-555474.35757242097</v>
      </c>
      <c r="F887">
        <v>365150.43558790599</v>
      </c>
      <c r="G887">
        <v>1</v>
      </c>
      <c r="H887" s="1">
        <v>1.602E-19</v>
      </c>
      <c r="I887" s="1">
        <v>8.85999999983142E-5</v>
      </c>
      <c r="J887" s="1">
        <v>3.3434059999999901E-27</v>
      </c>
      <c r="K887" s="1">
        <v>3.8735217585590796E-15</v>
      </c>
      <c r="L887" s="1">
        <v>1.9263395286187901E-21</v>
      </c>
      <c r="M887" s="1">
        <v>3.8735236848986101E-15</v>
      </c>
      <c r="Q887" s="1">
        <v>8.85999999983142E-5</v>
      </c>
      <c r="R887" s="1">
        <v>3.8735236848986101E-15</v>
      </c>
    </row>
    <row r="888" spans="1:18" x14ac:dyDescent="0.35">
      <c r="A888">
        <v>-16.845472904676601</v>
      </c>
      <c r="B888">
        <v>-5.9452534232375296</v>
      </c>
      <c r="C888">
        <v>-24.934194018303799</v>
      </c>
      <c r="D888">
        <v>859319.70059859299</v>
      </c>
      <c r="E888">
        <v>-551166.33306700899</v>
      </c>
      <c r="F888">
        <v>373496.03772020701</v>
      </c>
      <c r="G888">
        <v>1</v>
      </c>
      <c r="H888" s="1">
        <v>1.602E-19</v>
      </c>
      <c r="I888" s="1">
        <v>8.8699999998307697E-5</v>
      </c>
      <c r="J888" s="1">
        <v>3.3434059999999901E-27</v>
      </c>
      <c r="K888" s="1">
        <v>3.8851121164181504E-15</v>
      </c>
      <c r="L888" s="1">
        <v>1.9754250850360901E-21</v>
      </c>
      <c r="M888" s="1">
        <v>3.8851140918432404E-15</v>
      </c>
      <c r="Q888" s="1">
        <v>8.8699999998307697E-5</v>
      </c>
      <c r="R888" s="1">
        <v>3.8851140918432404E-15</v>
      </c>
    </row>
    <row r="889" spans="1:18" x14ac:dyDescent="0.35">
      <c r="A889">
        <v>-16.7587194063025</v>
      </c>
      <c r="B889">
        <v>-6.0001524136352602</v>
      </c>
      <c r="C889">
        <v>-24.896425251369401</v>
      </c>
      <c r="D889">
        <v>875770.29989326303</v>
      </c>
      <c r="E889">
        <v>-546799.22393125203</v>
      </c>
      <c r="F889">
        <v>381897.07612620201</v>
      </c>
      <c r="G889">
        <v>1</v>
      </c>
      <c r="H889" s="1">
        <v>1.602E-19</v>
      </c>
      <c r="I889" s="1">
        <v>8.8799999998301099E-5</v>
      </c>
      <c r="J889" s="1">
        <v>3.3434059999999901E-27</v>
      </c>
      <c r="K889" s="1">
        <v>3.8969922708220599E-15</v>
      </c>
      <c r="L889" s="1">
        <v>2.0257327906584898E-21</v>
      </c>
      <c r="M889" s="1">
        <v>3.8969942965548498E-15</v>
      </c>
      <c r="Q889" s="1">
        <v>8.8799999998301099E-5</v>
      </c>
      <c r="R889" s="1">
        <v>3.8969942965548498E-15</v>
      </c>
    </row>
    <row r="890" spans="1:18" x14ac:dyDescent="0.35">
      <c r="A890">
        <v>-16.670319763841199</v>
      </c>
      <c r="B890">
        <v>-6.0546117235472101</v>
      </c>
      <c r="C890">
        <v>-24.8578135437923</v>
      </c>
      <c r="D890">
        <v>892242.70969817997</v>
      </c>
      <c r="E890">
        <v>-542372.58958832896</v>
      </c>
      <c r="F890">
        <v>390355.18324709497</v>
      </c>
      <c r="G890">
        <v>1</v>
      </c>
      <c r="H890" s="1">
        <v>1.602E-19</v>
      </c>
      <c r="I890" s="1">
        <v>8.8899999998294597E-5</v>
      </c>
      <c r="J890" s="1">
        <v>3.3434059999999901E-27</v>
      </c>
      <c r="K890" s="1">
        <v>3.9091656224287603E-15</v>
      </c>
      <c r="L890" s="1">
        <v>2.07727660669379E-21</v>
      </c>
      <c r="M890" s="1">
        <v>3.9091676997053597E-15</v>
      </c>
      <c r="Q890" s="1">
        <v>8.8899999998294597E-5</v>
      </c>
      <c r="R890" s="1">
        <v>3.9091676997053597E-15</v>
      </c>
    </row>
    <row r="891" spans="1:18" x14ac:dyDescent="0.35">
      <c r="A891">
        <v>-16.580271764453201</v>
      </c>
      <c r="B891">
        <v>-6.1086253780408004</v>
      </c>
      <c r="C891">
        <v>-24.818353105375198</v>
      </c>
      <c r="D891">
        <v>908737.56800716999</v>
      </c>
      <c r="E891">
        <v>-537885.97971618897</v>
      </c>
      <c r="F891">
        <v>398872.03462827997</v>
      </c>
      <c r="G891">
        <v>1</v>
      </c>
      <c r="H891" s="1">
        <v>1.602E-19</v>
      </c>
      <c r="I891" s="1">
        <v>8.8999999998287999E-5</v>
      </c>
      <c r="J891" s="1">
        <v>3.3434059999999901E-27</v>
      </c>
      <c r="K891" s="1">
        <v>3.9216356880632703E-15</v>
      </c>
      <c r="L891" s="1">
        <v>2.1300709837050298E-21</v>
      </c>
      <c r="M891" s="1">
        <v>3.92163781813425E-15</v>
      </c>
      <c r="Q891" s="1">
        <v>8.8999999998287999E-5</v>
      </c>
      <c r="R891" s="1">
        <v>3.92163781813425E-15</v>
      </c>
    </row>
    <row r="892" spans="1:18" x14ac:dyDescent="0.35">
      <c r="A892">
        <v>-16.488573131015499</v>
      </c>
      <c r="B892">
        <v>-6.16218735665925</v>
      </c>
      <c r="C892">
        <v>-24.778037976126299</v>
      </c>
      <c r="D892">
        <v>925255.52259632701</v>
      </c>
      <c r="E892">
        <v>-533338.93412133795</v>
      </c>
      <c r="F892">
        <v>407449.35102442</v>
      </c>
      <c r="G892">
        <v>1</v>
      </c>
      <c r="H892" s="1">
        <v>1.602E-19</v>
      </c>
      <c r="I892" s="1">
        <v>8.9099999998281496E-5</v>
      </c>
      <c r="J892" s="1">
        <v>3.3434059999999901E-27</v>
      </c>
      <c r="K892" s="1">
        <v>3.9344061048997002E-15</v>
      </c>
      <c r="L892" s="1">
        <v>2.1841308799123701E-21</v>
      </c>
      <c r="M892" s="1">
        <v>3.9344082890305802E-15</v>
      </c>
      <c r="Q892" s="1">
        <v>8.9099999998281496E-5</v>
      </c>
      <c r="R892" s="1">
        <v>3.9344082890305802E-15</v>
      </c>
    </row>
    <row r="893" spans="1:18" x14ac:dyDescent="0.35">
      <c r="A893">
        <v>-16.395221521114902</v>
      </c>
      <c r="B893">
        <v>-6.2152915924276702</v>
      </c>
      <c r="C893">
        <v>-24.736862021627498</v>
      </c>
      <c r="D893">
        <v>941797.23160629603</v>
      </c>
      <c r="E893">
        <v>-528730.98260070803</v>
      </c>
      <c r="F893">
        <v>416088.90063390799</v>
      </c>
      <c r="G893">
        <v>1</v>
      </c>
      <c r="H893" s="1">
        <v>1.602E-19</v>
      </c>
      <c r="I893" s="1">
        <v>8.9199999998274899E-5</v>
      </c>
      <c r="J893" s="1">
        <v>3.3434059999999901E-27</v>
      </c>
      <c r="K893" s="1">
        <v>3.9474806348984798E-15</v>
      </c>
      <c r="L893" s="1">
        <v>2.2394717806144499E-21</v>
      </c>
      <c r="M893" s="1">
        <v>3.9474828743702597E-15</v>
      </c>
      <c r="Q893" s="1">
        <v>8.9199999998274899E-5</v>
      </c>
      <c r="R893" s="1">
        <v>3.9474828743702597E-15</v>
      </c>
    </row>
    <row r="894" spans="1:18" x14ac:dyDescent="0.35">
      <c r="A894">
        <v>-16.3002145259806</v>
      </c>
      <c r="B894">
        <v>-6.2679319708446402</v>
      </c>
      <c r="C894">
        <v>-24.694818928173</v>
      </c>
      <c r="D894">
        <v>958363.36416575604</v>
      </c>
      <c r="E894">
        <v>-524061.64478991798</v>
      </c>
      <c r="F894">
        <v>424792.50147314102</v>
      </c>
      <c r="G894">
        <v>1</v>
      </c>
      <c r="H894" s="1">
        <v>1.602E-19</v>
      </c>
      <c r="I894" s="1">
        <v>8.9299999998268301E-5</v>
      </c>
      <c r="J894" s="1">
        <v>3.3434059999999901E-27</v>
      </c>
      <c r="K894" s="1">
        <v>3.9608631695175102E-15</v>
      </c>
      <c r="L894" s="1">
        <v>2.29610971881448E-21</v>
      </c>
      <c r="M894" s="1">
        <v>3.9608654656272297E-15</v>
      </c>
      <c r="Q894" s="1">
        <v>8.9299999998268301E-5</v>
      </c>
      <c r="R894" s="1">
        <v>3.9608654656272297E-15</v>
      </c>
    </row>
    <row r="895" spans="1:18" x14ac:dyDescent="0.35">
      <c r="A895">
        <v>-16.203549669352402</v>
      </c>
      <c r="B895">
        <v>-6.32010232885784</v>
      </c>
      <c r="C895">
        <v>-24.6519021976627</v>
      </c>
      <c r="D895">
        <v>974954.601059507</v>
      </c>
      <c r="E895">
        <v>-519330.42999583198</v>
      </c>
      <c r="F895">
        <v>433562.023902077</v>
      </c>
      <c r="G895">
        <v>1</v>
      </c>
      <c r="H895" s="1">
        <v>1.602E-19</v>
      </c>
      <c r="I895" s="1">
        <v>8.9399999998261798E-5</v>
      </c>
      <c r="J895" s="1">
        <v>3.3434059999999901E-27</v>
      </c>
      <c r="K895" s="1">
        <v>3.9745577347188903E-15</v>
      </c>
      <c r="L895" s="1">
        <v>2.35406129714383E-21</v>
      </c>
      <c r="M895" s="1">
        <v>3.9745600887801903E-15</v>
      </c>
      <c r="Q895" s="1">
        <v>8.9399999998261798E-5</v>
      </c>
      <c r="R895" s="1">
        <v>3.9745600887801903E-15</v>
      </c>
    </row>
    <row r="896" spans="1:18" x14ac:dyDescent="0.35">
      <c r="A896">
        <v>-16.105224406280001</v>
      </c>
      <c r="B896">
        <v>-6.37179645382205</v>
      </c>
      <c r="C896">
        <v>-24.608105142234301</v>
      </c>
      <c r="D896">
        <v>991571.63544489897</v>
      </c>
      <c r="E896">
        <v>-514536.83701110003</v>
      </c>
      <c r="F896">
        <v>442399.39331364102</v>
      </c>
      <c r="G896">
        <v>1</v>
      </c>
      <c r="H896" s="1">
        <v>1.602E-19</v>
      </c>
      <c r="I896" s="1">
        <v>8.9499999998255201E-5</v>
      </c>
      <c r="J896" s="1">
        <v>3.3434059999999901E-27</v>
      </c>
      <c r="K896" s="1">
        <v>3.9885684962943901E-15</v>
      </c>
      <c r="L896" s="1">
        <v>2.4133437111853401E-21</v>
      </c>
      <c r="M896" s="1">
        <v>3.9885709096380997E-15</v>
      </c>
      <c r="Q896" s="1">
        <v>8.9499999998255201E-5</v>
      </c>
      <c r="R896" s="1">
        <v>3.9885709096380997E-15</v>
      </c>
    </row>
    <row r="897" spans="1:18" x14ac:dyDescent="0.35">
      <c r="A897">
        <v>-16.0052361218474</v>
      </c>
      <c r="B897">
        <v>-6.4230080824376996</v>
      </c>
      <c r="C897">
        <v>-24.563420878618999</v>
      </c>
      <c r="D897">
        <v>1008215.17362064</v>
      </c>
      <c r="E897">
        <v>-509680.353907966</v>
      </c>
      <c r="F897">
        <v>451306.59300075797</v>
      </c>
      <c r="G897">
        <v>1</v>
      </c>
      <c r="H897" s="1">
        <v>1.602E-19</v>
      </c>
      <c r="I897" s="1">
        <v>8.9599999998248698E-5</v>
      </c>
      <c r="J897" s="1">
        <v>3.3434059999999901E-27</v>
      </c>
      <c r="K897" s="1">
        <v>4.0028997655344703E-15</v>
      </c>
      <c r="L897" s="1">
        <v>2.4739747743074701E-21</v>
      </c>
      <c r="M897" s="1">
        <v>4.0029022395092402E-15</v>
      </c>
      <c r="Q897" s="1">
        <v>8.9599999998248698E-5</v>
      </c>
      <c r="R897" s="1">
        <v>4.0029022395092402E-15</v>
      </c>
    </row>
    <row r="898" spans="1:18" x14ac:dyDescent="0.35">
      <c r="A898">
        <v>-15.9035821298184</v>
      </c>
      <c r="B898">
        <v>-6.4737308996674496</v>
      </c>
      <c r="C898">
        <v>-24.517842322200298</v>
      </c>
      <c r="D898">
        <v>1024885.9358524201</v>
      </c>
      <c r="E898">
        <v>-504760.45780820702</v>
      </c>
      <c r="F898">
        <v>460285.667216198</v>
      </c>
      <c r="G898">
        <v>1</v>
      </c>
      <c r="H898" s="1">
        <v>1.602E-19</v>
      </c>
      <c r="I898" s="1">
        <v>8.96999999982421E-5</v>
      </c>
      <c r="J898" s="1">
        <v>3.3434059999999901E-27</v>
      </c>
      <c r="K898" s="1">
        <v>4.0175560052695598E-15</v>
      </c>
      <c r="L898" s="1">
        <v>2.5359729441321401E-21</v>
      </c>
      <c r="M898" s="1">
        <v>4.0175585412425001E-15</v>
      </c>
      <c r="Q898" s="1">
        <v>8.96999999982421E-5</v>
      </c>
      <c r="R898" s="1">
        <v>4.0175585412425001E-15</v>
      </c>
    </row>
    <row r="899" spans="1:18" x14ac:dyDescent="0.35">
      <c r="A899">
        <v>-15.8002596711957</v>
      </c>
      <c r="B899">
        <v>-6.5239585376285696</v>
      </c>
      <c r="C899">
        <v>-24.471362180756099</v>
      </c>
      <c r="D899">
        <v>1041584.65726008</v>
      </c>
      <c r="E899">
        <v>-499776.61462559103</v>
      </c>
      <c r="F899">
        <v>469338.72444191901</v>
      </c>
      <c r="G899">
        <v>1</v>
      </c>
      <c r="H899" s="1">
        <v>1.602E-19</v>
      </c>
      <c r="I899" s="1">
        <v>8.9799999998235597E-5</v>
      </c>
      <c r="J899" s="1">
        <v>3.3434059999999901E-27</v>
      </c>
      <c r="K899" s="1">
        <v>4.0325418363134498E-15</v>
      </c>
      <c r="L899" s="1">
        <v>2.5993573507702899E-21</v>
      </c>
      <c r="M899" s="1">
        <v>4.0325444356707998E-15</v>
      </c>
      <c r="Q899" s="1">
        <v>8.9799999998235597E-5</v>
      </c>
      <c r="R899" s="1">
        <v>4.0325444356707998E-15</v>
      </c>
    </row>
    <row r="900" spans="1:18" x14ac:dyDescent="0.35">
      <c r="A900">
        <v>-15.695265912688701</v>
      </c>
      <c r="B900">
        <v>-6.5736845744580199</v>
      </c>
      <c r="C900">
        <v>-24.423972947863199</v>
      </c>
      <c r="D900">
        <v>1058312.08877159</v>
      </c>
      <c r="E900">
        <v>-494728.27877671103</v>
      </c>
      <c r="F900">
        <v>478467.94088630099</v>
      </c>
      <c r="G900">
        <v>1</v>
      </c>
      <c r="H900" s="1">
        <v>1.602E-19</v>
      </c>
      <c r="I900" s="1">
        <v>8.9899999998229E-5</v>
      </c>
      <c r="J900" s="1">
        <v>3.3434059999999901E-27</v>
      </c>
      <c r="K900" s="1">
        <v>4.0478620443427896E-15</v>
      </c>
      <c r="L900" s="1">
        <v>2.6641478269730499E-21</v>
      </c>
      <c r="M900" s="1">
        <v>4.0478647084906198E-15</v>
      </c>
      <c r="Q900" s="1">
        <v>8.9899999998229E-5</v>
      </c>
      <c r="R900" s="1">
        <v>4.0478647084906198E-15</v>
      </c>
    </row>
    <row r="901" spans="1:18" x14ac:dyDescent="0.35">
      <c r="A901">
        <v>-15.588597945082199</v>
      </c>
      <c r="B901">
        <v>-6.6229025331467097</v>
      </c>
      <c r="C901">
        <v>-24.3756668959401</v>
      </c>
      <c r="D901">
        <v>1075068.99814948</v>
      </c>
      <c r="E901">
        <v>-489614.89285534702</v>
      </c>
      <c r="F901">
        <v>487675.56422959</v>
      </c>
      <c r="G901">
        <v>1</v>
      </c>
      <c r="H901" s="1">
        <v>1.602E-19</v>
      </c>
      <c r="I901" s="1">
        <v>8.9999999998222402E-5</v>
      </c>
      <c r="J901" s="1">
        <v>3.3434059999999901E-27</v>
      </c>
      <c r="K901" s="1">
        <v>4.0635215872495401E-15</v>
      </c>
      <c r="L901" s="1">
        <v>2.7303649403610501E-21</v>
      </c>
      <c r="M901" s="1">
        <v>4.0635243176144801E-15</v>
      </c>
      <c r="Q901" s="1">
        <v>8.9999999998222402E-5</v>
      </c>
      <c r="R901" s="1">
        <v>4.0635243176144801E-15</v>
      </c>
    </row>
    <row r="902" spans="1:18" x14ac:dyDescent="0.35">
      <c r="A902">
        <v>-15.4802527814981</v>
      </c>
      <c r="B902">
        <v>-6.6716058803392597</v>
      </c>
      <c r="C902">
        <v>-24.326436068901099</v>
      </c>
      <c r="D902">
        <v>1091856.1710957999</v>
      </c>
      <c r="E902">
        <v>-484435.88726483798</v>
      </c>
      <c r="F902">
        <v>496963.91763995599</v>
      </c>
      <c r="G902">
        <v>1</v>
      </c>
      <c r="H902" s="1">
        <v>1.602E-19</v>
      </c>
      <c r="I902" s="1">
        <v>9.0099999998215899E-5</v>
      </c>
      <c r="J902" s="1">
        <v>3.3434059999999901E-27</v>
      </c>
      <c r="K902" s="1">
        <v>4.0795256030070796E-15</v>
      </c>
      <c r="L902" s="1">
        <v>2.7980300279108001E-21</v>
      </c>
      <c r="M902" s="1">
        <v>4.0795284010371097E-15</v>
      </c>
      <c r="Q902" s="1">
        <v>9.0099999998215899E-5</v>
      </c>
      <c r="R902" s="1">
        <v>4.0795284010371097E-15</v>
      </c>
    </row>
    <row r="903" spans="1:18" x14ac:dyDescent="0.35">
      <c r="A903">
        <v>-15.3702273555426</v>
      </c>
      <c r="B903">
        <v>-6.71978802509466</v>
      </c>
      <c r="C903">
        <v>-24.2762722743953</v>
      </c>
      <c r="D903">
        <v>1108674.4124423999</v>
      </c>
      <c r="E903">
        <v>-479190.679802011</v>
      </c>
      <c r="F903">
        <v>506335.40408496797</v>
      </c>
      <c r="G903">
        <v>1</v>
      </c>
      <c r="H903" s="1">
        <v>1.602E-19</v>
      </c>
      <c r="I903" s="1">
        <v>9.0199999998209302E-5</v>
      </c>
      <c r="J903" s="1">
        <v>3.3434059999999901E-27</v>
      </c>
      <c r="K903" s="1">
        <v>4.0958794180949797E-15</v>
      </c>
      <c r="L903" s="1">
        <v>2.86716523289569E-21</v>
      </c>
      <c r="M903" s="1">
        <v>4.0958822852602202E-15</v>
      </c>
      <c r="Q903" s="1">
        <v>9.0199999998209302E-5</v>
      </c>
      <c r="R903" s="1">
        <v>4.0958822852602202E-15</v>
      </c>
    </row>
    <row r="904" spans="1:18" x14ac:dyDescent="0.35">
      <c r="A904">
        <v>-15.2585185193306</v>
      </c>
      <c r="B904">
        <v>-6.7674423176024696</v>
      </c>
      <c r="C904">
        <v>-24.225167075597199</v>
      </c>
      <c r="D904">
        <v>1125524.5474336999</v>
      </c>
      <c r="E904">
        <v>-473878.67518527101</v>
      </c>
      <c r="F904">
        <v>515792.51096598402</v>
      </c>
      <c r="G904">
        <v>1</v>
      </c>
      <c r="H904" s="1">
        <v>1.602E-19</v>
      </c>
      <c r="I904" s="1">
        <v>9.0299999998202799E-5</v>
      </c>
      <c r="J904" s="1">
        <v>3.3434059999999901E-27</v>
      </c>
      <c r="K904" s="1">
        <v>4.1125885565319303E-15</v>
      </c>
      <c r="L904" s="1">
        <v>2.9377935444994699E-21</v>
      </c>
      <c r="M904" s="1">
        <v>4.1125914943254701E-15</v>
      </c>
      <c r="Q904" s="1">
        <v>9.0299999998202799E-5</v>
      </c>
      <c r="R904" s="1">
        <v>4.1125914943254701E-15</v>
      </c>
    </row>
    <row r="905" spans="1:18" x14ac:dyDescent="0.35">
      <c r="A905">
        <v>-15.1451230413755</v>
      </c>
      <c r="B905">
        <v>-6.8145620478488196</v>
      </c>
      <c r="C905">
        <v>-24.1731117825179</v>
      </c>
      <c r="D905">
        <v>1142407.4231098299</v>
      </c>
      <c r="E905">
        <v>-468499.26451825199</v>
      </c>
      <c r="F905">
        <v>525337.81510588597</v>
      </c>
      <c r="G905">
        <v>1</v>
      </c>
      <c r="H905" s="1">
        <v>1.602E-19</v>
      </c>
      <c r="I905" s="1">
        <v>9.0399999998196201E-5</v>
      </c>
      <c r="J905" s="1">
        <v>3.3434059999999901E-27</v>
      </c>
      <c r="K905" s="1">
        <v>4.1296587495716797E-15</v>
      </c>
      <c r="L905" s="1">
        <v>3.0099388403432699E-21</v>
      </c>
      <c r="M905" s="1">
        <v>4.1296617595105203E-15</v>
      </c>
      <c r="Q905" s="1">
        <v>9.0399999998196201E-5</v>
      </c>
      <c r="R905" s="1">
        <v>4.1296617595105203E-15</v>
      </c>
    </row>
    <row r="906" spans="1:18" x14ac:dyDescent="0.35">
      <c r="A906">
        <v>-15.0300376043367</v>
      </c>
      <c r="B906">
        <v>-6.8611404442250201</v>
      </c>
      <c r="C906">
        <v>-24.120097442797402</v>
      </c>
      <c r="D906">
        <v>1159323.9097986501</v>
      </c>
      <c r="E906">
        <v>-463051.82467911701</v>
      </c>
      <c r="F906">
        <v>534973.98812400806</v>
      </c>
      <c r="G906">
        <v>1</v>
      </c>
      <c r="H906" s="1">
        <v>1.602E-19</v>
      </c>
      <c r="I906" s="1">
        <v>9.0499999998189698E-5</v>
      </c>
      <c r="J906" s="1">
        <v>3.3434059999999901E-27</v>
      </c>
      <c r="K906" s="1">
        <v>4.1470959461226704E-15</v>
      </c>
      <c r="L906" s="1">
        <v>3.0836259321924498E-21</v>
      </c>
      <c r="M906" s="1">
        <v>4.1470990297486098E-15</v>
      </c>
      <c r="Q906" s="1">
        <v>9.0499999998189698E-5</v>
      </c>
      <c r="R906" s="1">
        <v>4.1470990297486098E-15</v>
      </c>
    </row>
    <row r="907" spans="1:18" x14ac:dyDescent="0.35">
      <c r="A907">
        <v>-14.9132588026108</v>
      </c>
      <c r="B907">
        <v>-6.9071706720710901</v>
      </c>
      <c r="C907">
        <v>-24.0661148319397</v>
      </c>
      <c r="D907">
        <v>1176274.9027259201</v>
      </c>
      <c r="E907">
        <v>-457535.71762398799</v>
      </c>
      <c r="F907">
        <v>544703.80223586201</v>
      </c>
      <c r="G907">
        <v>1</v>
      </c>
      <c r="H907" s="1">
        <v>1.602E-19</v>
      </c>
      <c r="I907" s="1">
        <v>9.0599999998183101E-5</v>
      </c>
      <c r="J907" s="1">
        <v>3.3434059999999901E-27</v>
      </c>
      <c r="K907" s="1">
        <v>4.1649063239582697E-15</v>
      </c>
      <c r="L907" s="1">
        <v>3.15888061513874E-21</v>
      </c>
      <c r="M907" s="1">
        <v>4.1649094828388897E-15</v>
      </c>
      <c r="Q907" s="1">
        <v>9.0599999998183101E-5</v>
      </c>
      <c r="R907" s="1">
        <v>4.1649094828388897E-15</v>
      </c>
    </row>
    <row r="908" spans="1:18" x14ac:dyDescent="0.35">
      <c r="A908">
        <v>-14.7947831397566</v>
      </c>
      <c r="B908">
        <v>-6.9526458321446203</v>
      </c>
      <c r="C908">
        <v>-24.011154442943202</v>
      </c>
      <c r="D908">
        <v>1193261.32375362</v>
      </c>
      <c r="E908">
        <v>-451950.28959120199</v>
      </c>
      <c r="F908">
        <v>554530.13651954499</v>
      </c>
      <c r="G908">
        <v>1</v>
      </c>
      <c r="H908" s="1">
        <v>1.602E-19</v>
      </c>
      <c r="I908" s="1">
        <v>9.0699999998176503E-5</v>
      </c>
      <c r="J908" s="1">
        <v>3.3434059999999901E-27</v>
      </c>
      <c r="K908" s="1">
        <v>4.1830963017926102E-15</v>
      </c>
      <c r="L908" s="1">
        <v>3.23572972058514E-21</v>
      </c>
      <c r="M908" s="1">
        <v>4.1830995375223297E-15</v>
      </c>
      <c r="Q908" s="1">
        <v>9.0699999998176503E-5</v>
      </c>
      <c r="R908" s="1">
        <v>4.1830995375223297E-15</v>
      </c>
    </row>
    <row r="909" spans="1:18" x14ac:dyDescent="0.35">
      <c r="A909">
        <v>-14.674607025738601</v>
      </c>
      <c r="B909">
        <v>-6.9975589590045697</v>
      </c>
      <c r="C909">
        <v>-23.955206475280999</v>
      </c>
      <c r="D909">
        <v>1210284.12325724</v>
      </c>
      <c r="E909">
        <v>-446294.87019091198</v>
      </c>
      <c r="F909">
        <v>564455.98369552603</v>
      </c>
      <c r="G909">
        <v>1</v>
      </c>
      <c r="H909" s="1">
        <v>1.602E-19</v>
      </c>
      <c r="I909" s="1">
        <v>9.079999999817E-5</v>
      </c>
      <c r="J909" s="1">
        <v>3.3434059999999901E-27</v>
      </c>
      <c r="K909" s="1">
        <v>4.2016725523039099E-15</v>
      </c>
      <c r="L909" s="1">
        <v>3.3142011733970002E-21</v>
      </c>
      <c r="M909" s="1">
        <v>4.2016758665050804E-15</v>
      </c>
      <c r="Q909" s="1">
        <v>9.079999999817E-5</v>
      </c>
      <c r="R909" s="1">
        <v>4.2016758665050804E-15</v>
      </c>
    </row>
    <row r="910" spans="1:18" x14ac:dyDescent="0.35">
      <c r="A910">
        <v>-14.552726773975699</v>
      </c>
      <c r="B910">
        <v>-7.0419030192975498</v>
      </c>
      <c r="C910">
        <v>-23.898260823174901</v>
      </c>
      <c r="D910">
        <v>1227344.2821535601</v>
      </c>
      <c r="E910">
        <v>-440568.77136211097</v>
      </c>
      <c r="F910">
        <v>574484.45747195301</v>
      </c>
      <c r="G910">
        <v>1</v>
      </c>
      <c r="H910" s="1">
        <v>1.602E-19</v>
      </c>
      <c r="I910" s="1">
        <v>9.0899999998163403E-5</v>
      </c>
      <c r="J910" s="1">
        <v>3.3434059999999901E-27</v>
      </c>
      <c r="K910" s="1">
        <v>4.2206420161981601E-15</v>
      </c>
      <c r="L910" s="1">
        <v>3.3943240536235502E-21</v>
      </c>
      <c r="M910" s="1">
        <v>4.2206454105222098E-15</v>
      </c>
      <c r="Q910" s="1">
        <v>9.0899999998163403E-5</v>
      </c>
      <c r="R910" s="1">
        <v>4.2206454105222098E-15</v>
      </c>
    </row>
    <row r="911" spans="1:18" x14ac:dyDescent="0.35">
      <c r="A911">
        <v>-14.4291385981793</v>
      </c>
      <c r="B911">
        <v>-7.0856709099322499</v>
      </c>
      <c r="C911">
        <v>-23.840307063103001</v>
      </c>
      <c r="D911">
        <v>1244442.81409178</v>
      </c>
      <c r="E911">
        <v>-434771.28617623</v>
      </c>
      <c r="F911">
        <v>584618.80051379802</v>
      </c>
      <c r="G911">
        <v>1</v>
      </c>
      <c r="H911" s="1">
        <v>1.602E-19</v>
      </c>
      <c r="I911" s="1">
        <v>9.09999999981569E-5</v>
      </c>
      <c r="J911" s="1">
        <v>3.3434059999999901E-27</v>
      </c>
      <c r="K911" s="1">
        <v>4.2400119174147203E-15</v>
      </c>
      <c r="L911" s="1">
        <v>3.4761286632398097E-21</v>
      </c>
      <c r="M911" s="1">
        <v>4.24001539354338E-15</v>
      </c>
      <c r="Q911" s="1">
        <v>9.09999999981569E-5</v>
      </c>
      <c r="R911" s="1">
        <v>4.24001539354338E-15</v>
      </c>
    </row>
    <row r="912" spans="1:18" x14ac:dyDescent="0.35">
      <c r="A912">
        <v>-14.303838608963099</v>
      </c>
      <c r="B912">
        <v>-7.12885545612576</v>
      </c>
      <c r="C912">
        <v>-23.781334440478801</v>
      </c>
      <c r="D912">
        <v>1261580.7678212</v>
      </c>
      <c r="E912">
        <v>-428901.68746304599</v>
      </c>
      <c r="F912">
        <v>594862.39310112398</v>
      </c>
      <c r="G912">
        <v>1</v>
      </c>
      <c r="H912" s="1">
        <v>1.602E-19</v>
      </c>
      <c r="I912" s="1">
        <v>9.1099999998150302E-5</v>
      </c>
      <c r="J912" s="1">
        <v>3.3434059999999901E-27</v>
      </c>
      <c r="K912" s="1">
        <v>4.2597897795881702E-15</v>
      </c>
      <c r="L912" s="1">
        <v>3.5596465984098897E-21</v>
      </c>
      <c r="M912" s="1">
        <v>4.2597933392347701E-15</v>
      </c>
      <c r="Q912" s="1">
        <v>9.1099999998150302E-5</v>
      </c>
      <c r="R912" s="1">
        <v>4.2597933392347701E-15</v>
      </c>
    </row>
    <row r="913" spans="1:18" x14ac:dyDescent="0.35">
      <c r="A913">
        <v>-14.1768228102067</v>
      </c>
      <c r="B913">
        <v>-7.1714494093022401</v>
      </c>
      <c r="C913">
        <v>-23.7213318554249</v>
      </c>
      <c r="D913">
        <v>1278759.2297501799</v>
      </c>
      <c r="E913">
        <v>-422959.22623068199</v>
      </c>
      <c r="F913">
        <v>605218.76254976494</v>
      </c>
      <c r="G913">
        <v>1</v>
      </c>
      <c r="H913" s="1">
        <v>1.602E-19</v>
      </c>
      <c r="I913" s="1">
        <v>9.1199999998143799E-5</v>
      </c>
      <c r="J913" s="1">
        <v>3.3434059999999901E-27</v>
      </c>
      <c r="K913" s="1">
        <v>4.2799834438935003E-15</v>
      </c>
      <c r="L913" s="1">
        <v>3.6449108278311402E-21</v>
      </c>
      <c r="M913" s="1">
        <v>4.2799870888043299E-15</v>
      </c>
      <c r="Q913" s="1">
        <v>9.1199999998143799E-5</v>
      </c>
      <c r="R913" s="1">
        <v>4.2799870888043299E-15</v>
      </c>
    </row>
    <row r="914" spans="1:18" x14ac:dyDescent="0.35">
      <c r="A914">
        <v>-14.048087095153999</v>
      </c>
      <c r="B914">
        <v>-7.2134454448220602</v>
      </c>
      <c r="C914">
        <v>-23.6602878475647</v>
      </c>
      <c r="D914">
        <v>1295979.32671161</v>
      </c>
      <c r="E914">
        <v>-416943.12984676298</v>
      </c>
      <c r="F914">
        <v>615691.59347668197</v>
      </c>
      <c r="G914">
        <v>1</v>
      </c>
      <c r="H914" s="1">
        <v>1.602E-19</v>
      </c>
      <c r="I914" s="1">
        <v>9.1299999998137202E-5</v>
      </c>
      <c r="J914" s="1">
        <v>3.3434059999999901E-27</v>
      </c>
      <c r="K914" s="1">
        <v>4.3006010884166397E-15</v>
      </c>
      <c r="L914" s="1">
        <v>3.73195577778365E-21</v>
      </c>
      <c r="M914" s="1">
        <v>4.3006048203724098E-15</v>
      </c>
      <c r="Q914" s="1">
        <v>9.1299999998137202E-5</v>
      </c>
      <c r="R914" s="1">
        <v>4.3006048203724098E-15</v>
      </c>
    </row>
    <row r="915" spans="1:18" x14ac:dyDescent="0.35">
      <c r="A915">
        <v>-13.9176272422228</v>
      </c>
      <c r="B915">
        <v>-7.2548361595155502</v>
      </c>
      <c r="C915">
        <v>-23.5981905797404</v>
      </c>
      <c r="D915">
        <v>1313242.2289516199</v>
      </c>
      <c r="E915">
        <v>-410852.59994231199</v>
      </c>
      <c r="F915">
        <v>626284.73900262895</v>
      </c>
      <c r="G915">
        <v>1</v>
      </c>
      <c r="H915" s="1">
        <v>1.602E-19</v>
      </c>
      <c r="I915" s="1">
        <v>9.1399999998130604E-5</v>
      </c>
      <c r="J915" s="1">
        <v>3.3434059999999901E-27</v>
      </c>
      <c r="K915" s="1">
        <v>4.3216512492094897E-15</v>
      </c>
      <c r="L915" s="1">
        <v>3.82081742458389E-21</v>
      </c>
      <c r="M915" s="1">
        <v>4.3216550700269098E-15</v>
      </c>
      <c r="Q915" s="1">
        <v>9.1399999998130604E-5</v>
      </c>
      <c r="R915" s="1">
        <v>4.3216550700269098E-15</v>
      </c>
    </row>
    <row r="916" spans="1:18" x14ac:dyDescent="0.35">
      <c r="A916">
        <v>-13.7854389105044</v>
      </c>
      <c r="B916">
        <v>-7.2956140689914504</v>
      </c>
      <c r="C916">
        <v>-23.5350278205606</v>
      </c>
      <c r="D916">
        <v>1330549.15335875</v>
      </c>
      <c r="E916">
        <v>-404686.80999344302</v>
      </c>
      <c r="F916">
        <v>637002.23299648496</v>
      </c>
      <c r="G916">
        <v>1</v>
      </c>
      <c r="H916" s="1">
        <v>1.602E-19</v>
      </c>
      <c r="I916" s="1">
        <v>9.1499999998124101E-5</v>
      </c>
      <c r="J916" s="1">
        <v>3.3434059999999901E-27</v>
      </c>
      <c r="K916" s="1">
        <v>4.3431428432066297E-15</v>
      </c>
      <c r="L916" s="1">
        <v>3.9115333952246998E-21</v>
      </c>
      <c r="M916" s="1">
        <v>4.3431467547400303E-15</v>
      </c>
      <c r="Q916" s="1">
        <v>9.1499999998124101E-5</v>
      </c>
      <c r="R916" s="1">
        <v>4.3431467547400303E-15</v>
      </c>
    </row>
    <row r="917" spans="1:18" x14ac:dyDescent="0.35">
      <c r="A917">
        <v>-13.651517634927499</v>
      </c>
      <c r="B917">
        <v>-7.3357716046852302</v>
      </c>
      <c r="C917">
        <v>-23.470786925666101</v>
      </c>
      <c r="D917">
        <v>1347901.3669519799</v>
      </c>
      <c r="E917">
        <v>-398444.902528301</v>
      </c>
      <c r="F917">
        <v>647848.30347917404</v>
      </c>
      <c r="G917">
        <v>1</v>
      </c>
      <c r="H917" s="1">
        <v>1.602E-19</v>
      </c>
      <c r="I917" s="1">
        <v>9.1599999998117504E-5</v>
      </c>
      <c r="J917" s="1">
        <v>3.3434059999999901E-27</v>
      </c>
      <c r="K917" s="1">
        <v>4.3650851932040597E-15</v>
      </c>
      <c r="L917" s="1">
        <v>4.0041430770788104E-21</v>
      </c>
      <c r="M917" s="1">
        <v>4.3650891973471399E-15</v>
      </c>
      <c r="Q917" s="1">
        <v>9.1599999998117504E-5</v>
      </c>
      <c r="R917" s="1">
        <v>4.3650891973471399E-15</v>
      </c>
    </row>
    <row r="918" spans="1:18" x14ac:dyDescent="0.35">
      <c r="A918">
        <v>-13.5158588210594</v>
      </c>
      <c r="B918">
        <v>-7.3753011106069097</v>
      </c>
      <c r="C918">
        <v>-23.405454817591401</v>
      </c>
      <c r="D918">
        <v>1365300.1906467199</v>
      </c>
      <c r="E918">
        <v>-392125.98589757102</v>
      </c>
      <c r="F918">
        <v>658827.38732044504</v>
      </c>
      <c r="G918">
        <v>1</v>
      </c>
      <c r="H918" s="1">
        <v>1.602E-19</v>
      </c>
      <c r="I918" s="1">
        <v>9.1699999998111001E-5</v>
      </c>
      <c r="J918" s="1">
        <v>3.3434059999999901E-27</v>
      </c>
      <c r="K918" s="1">
        <v>4.3874880551230096E-15</v>
      </c>
      <c r="L918" s="1">
        <v>4.0986877376507699E-21</v>
      </c>
      <c r="M918" s="1">
        <v>4.3874921538107404E-15</v>
      </c>
      <c r="Q918" s="1">
        <v>9.1699999998111001E-5</v>
      </c>
      <c r="R918" s="1">
        <v>4.3874921538107404E-15</v>
      </c>
    </row>
    <row r="919" spans="1:18" x14ac:dyDescent="0.35">
      <c r="A919">
        <v>-13.378457739515801</v>
      </c>
      <c r="B919">
        <v>-7.4141948397412198</v>
      </c>
      <c r="C919">
        <v>-23.3390179640874</v>
      </c>
      <c r="D919">
        <v>1382747.0033185901</v>
      </c>
      <c r="E919">
        <v>-385729.13053619798</v>
      </c>
      <c r="F919">
        <v>669944.14637962903</v>
      </c>
      <c r="G919">
        <v>1</v>
      </c>
      <c r="H919" s="1">
        <v>1.602E-19</v>
      </c>
      <c r="I919" s="1">
        <v>9.1799999998104403E-5</v>
      </c>
      <c r="J919" s="1">
        <v>3.3434059999999901E-27</v>
      </c>
      <c r="K919" s="1">
        <v>4.4103616478107799E-15</v>
      </c>
      <c r="L919" s="1">
        <v>4.1952106554835001E-21</v>
      </c>
      <c r="M919" s="1">
        <v>4.4103658430214302E-15</v>
      </c>
      <c r="Q919" s="1">
        <v>9.1799999998104403E-5</v>
      </c>
      <c r="R919" s="1">
        <v>4.4103658430214302E-15</v>
      </c>
    </row>
    <row r="920" spans="1:18" x14ac:dyDescent="0.35">
      <c r="A920">
        <v>-13.2393095199489</v>
      </c>
      <c r="B920">
        <v>-7.4524449500448702</v>
      </c>
      <c r="C920">
        <v>-23.2714623547485</v>
      </c>
      <c r="D920">
        <v>1400243.2461848401</v>
      </c>
      <c r="E920">
        <v>-379253.36463117698</v>
      </c>
      <c r="F920">
        <v>681203.485261883</v>
      </c>
      <c r="G920">
        <v>1</v>
      </c>
      <c r="H920" s="1">
        <v>1.602E-19</v>
      </c>
      <c r="I920" s="1">
        <v>9.18999999980979E-5</v>
      </c>
      <c r="J920" s="1">
        <v>3.3434059999999901E-27</v>
      </c>
      <c r="K920" s="1">
        <v>4.4337166856621403E-15</v>
      </c>
      <c r="L920" s="1">
        <v>4.2937572634657102E-21</v>
      </c>
      <c r="M920" s="1">
        <v>4.4337209794194004E-15</v>
      </c>
      <c r="Q920" s="1">
        <v>9.18999999980979E-5</v>
      </c>
      <c r="R920" s="1">
        <v>4.4337209794194004E-15</v>
      </c>
    </row>
    <row r="921" spans="1:18" x14ac:dyDescent="0.35">
      <c r="A921">
        <v>-13.0984091445802</v>
      </c>
      <c r="B921">
        <v>-7.4900434999770296</v>
      </c>
      <c r="C921">
        <v>-23.202773475777601</v>
      </c>
      <c r="D921">
        <v>1417790.4275237999</v>
      </c>
      <c r="E921">
        <v>-372697.66909510002</v>
      </c>
      <c r="F921">
        <v>692610.57088504406</v>
      </c>
      <c r="G921">
        <v>1</v>
      </c>
      <c r="H921" s="1">
        <v>1.602E-19</v>
      </c>
      <c r="I921" s="1">
        <v>9.1999999998091303E-5</v>
      </c>
      <c r="J921" s="1">
        <v>3.3434059999999901E-27</v>
      </c>
      <c r="K921" s="1">
        <v>4.4575644143792799E-15</v>
      </c>
      <c r="L921" s="1">
        <v>4.3943753059430403E-21</v>
      </c>
      <c r="M921" s="1">
        <v>4.4575688087545904E-15</v>
      </c>
      <c r="Q921" s="1">
        <v>9.1999999998091303E-5</v>
      </c>
      <c r="R921" s="1">
        <v>4.4575688087545904E-15</v>
      </c>
    </row>
    <row r="922" spans="1:18" x14ac:dyDescent="0.35">
      <c r="A922">
        <v>-12.955751441243899</v>
      </c>
      <c r="B922">
        <v>-7.5269824434875297</v>
      </c>
      <c r="C922">
        <v>-23.132936282693301</v>
      </c>
      <c r="D922">
        <v>1435390.1277515299</v>
      </c>
      <c r="E922">
        <v>-366060.97172707698</v>
      </c>
      <c r="F922">
        <v>704170.85407948005</v>
      </c>
      <c r="G922">
        <v>1</v>
      </c>
      <c r="H922" s="1">
        <v>1.602E-19</v>
      </c>
      <c r="I922" s="1">
        <v>9.2099999998084705E-5</v>
      </c>
      <c r="J922" s="1">
        <v>3.3434059999999901E-27</v>
      </c>
      <c r="K922" s="1">
        <v>4.4819166502313499E-15</v>
      </c>
      <c r="L922" s="1">
        <v>4.4971150112163602E-21</v>
      </c>
      <c r="M922" s="1">
        <v>4.4819211473463601E-15</v>
      </c>
      <c r="Q922" s="1">
        <v>9.2099999998084705E-5</v>
      </c>
      <c r="R922" s="1">
        <v>4.4819211473463601E-15</v>
      </c>
    </row>
    <row r="923" spans="1:18" x14ac:dyDescent="0.35">
      <c r="A923">
        <v>-12.8113310759041</v>
      </c>
      <c r="B923">
        <v>-7.5632536243747603</v>
      </c>
      <c r="C923">
        <v>-23.061935170766098</v>
      </c>
      <c r="D923">
        <v>1453044.0048740001</v>
      </c>
      <c r="E923">
        <v>-359342.14042095898</v>
      </c>
      <c r="F923">
        <v>715890.09347493597</v>
      </c>
      <c r="G923">
        <v>1</v>
      </c>
      <c r="H923" s="1">
        <v>1.602E-19</v>
      </c>
      <c r="I923" s="1">
        <v>9.2199999998078202E-5</v>
      </c>
      <c r="J923" s="1">
        <v>3.3434059999999901E-27</v>
      </c>
      <c r="K923" s="1">
        <v>4.50678582321898E-15</v>
      </c>
      <c r="L923" s="1">
        <v>4.6020292812151501E-21</v>
      </c>
      <c r="M923" s="1">
        <v>4.50679042524826E-15</v>
      </c>
      <c r="Q923" s="1">
        <v>9.2199999998078202E-5</v>
      </c>
      <c r="R923" s="1">
        <v>4.50679042524826E-15</v>
      </c>
    </row>
    <row r="924" spans="1:18" x14ac:dyDescent="0.35">
      <c r="A924">
        <v>-12.665142544607001</v>
      </c>
      <c r="B924">
        <v>-7.5988487699102203</v>
      </c>
      <c r="C924">
        <v>-22.9897539429391</v>
      </c>
      <c r="D924">
        <v>1470753.80033061</v>
      </c>
      <c r="E924">
        <v>-352539.97525492299</v>
      </c>
      <c r="F924">
        <v>727774.38196508703</v>
      </c>
      <c r="G924">
        <v>1</v>
      </c>
      <c r="H924" s="1">
        <v>1.602E-19</v>
      </c>
      <c r="I924" s="1">
        <v>9.2299999998071605E-5</v>
      </c>
      <c r="J924" s="1">
        <v>3.3434059999999901E-27</v>
      </c>
      <c r="K924" s="1">
        <v>4.53218502460416E-15</v>
      </c>
      <c r="L924" s="1">
        <v>4.7091739003679498E-21</v>
      </c>
      <c r="M924" s="1">
        <v>4.53218973377806E-15</v>
      </c>
      <c r="Q924" s="1">
        <v>9.2299999998071605E-5</v>
      </c>
      <c r="R924" s="1">
        <v>4.53218973377806E-15</v>
      </c>
    </row>
    <row r="925" spans="1:18" x14ac:dyDescent="0.35">
      <c r="A925">
        <v>-12.517180164829201</v>
      </c>
      <c r="B925">
        <v>-7.6337594836079496</v>
      </c>
      <c r="C925">
        <v>-22.9163757749598</v>
      </c>
      <c r="D925">
        <v>1488521.34524103</v>
      </c>
      <c r="E925">
        <v>-345653.19926528598</v>
      </c>
      <c r="F925">
        <v>739830.17608322401</v>
      </c>
      <c r="G925">
        <v>1</v>
      </c>
      <c r="H925" s="1">
        <v>1.602E-19</v>
      </c>
      <c r="I925" s="1">
        <v>9.2399999998065102E-5</v>
      </c>
      <c r="J925" s="1">
        <v>3.3434059999999901E-27</v>
      </c>
      <c r="K925" s="1">
        <v>4.5581280593250002E-15</v>
      </c>
      <c r="L925" s="1">
        <v>4.8186077659580396E-21</v>
      </c>
      <c r="M925" s="1">
        <v>4.5581328779327703E-15</v>
      </c>
      <c r="Q925" s="1">
        <v>9.2399999998065102E-5</v>
      </c>
      <c r="R925" s="1">
        <v>4.5581328779327703E-15</v>
      </c>
    </row>
    <row r="926" spans="1:18" x14ac:dyDescent="0.35">
      <c r="A926">
        <v>-12.3674380661806</v>
      </c>
      <c r="B926">
        <v>-7.66797723699601</v>
      </c>
      <c r="C926">
        <v>-22.841783177414499</v>
      </c>
      <c r="D926">
        <v>1506348.56706195</v>
      </c>
      <c r="E926">
        <v>-338680.44766987202</v>
      </c>
      <c r="F926">
        <v>752064.32867244096</v>
      </c>
      <c r="G926">
        <v>1</v>
      </c>
      <c r="H926" s="1">
        <v>1.602E-19</v>
      </c>
      <c r="I926" s="1">
        <v>9.2499999998058504E-5</v>
      </c>
      <c r="J926" s="1">
        <v>3.3434059999999901E-27</v>
      </c>
      <c r="K926" s="1">
        <v>4.5846295038850199E-15</v>
      </c>
      <c r="L926" s="1">
        <v>4.9303931425573904E-21</v>
      </c>
      <c r="M926" s="1">
        <v>4.5846344342781596E-15</v>
      </c>
      <c r="Q926" s="1">
        <v>9.2499999998058504E-5</v>
      </c>
      <c r="R926" s="1">
        <v>4.5846344342781596E-15</v>
      </c>
    </row>
    <row r="927" spans="1:18" x14ac:dyDescent="0.35">
      <c r="A927">
        <v>-12.2159101804209</v>
      </c>
      <c r="B927">
        <v>-7.7014933602215496</v>
      </c>
      <c r="C927">
        <v>-22.765957954310601</v>
      </c>
      <c r="D927">
        <v>1524237.49665187</v>
      </c>
      <c r="E927">
        <v>-331620.25526094198</v>
      </c>
      <c r="F927">
        <v>764484.12529197801</v>
      </c>
      <c r="G927">
        <v>1</v>
      </c>
      <c r="H927" s="1">
        <v>1.602E-19</v>
      </c>
      <c r="I927" s="1">
        <v>9.2599999998052002E-5</v>
      </c>
      <c r="J927" s="1">
        <v>3.3434059999999901E-27</v>
      </c>
      <c r="K927" s="1">
        <v>4.6117047703851403E-15</v>
      </c>
      <c r="L927" s="1">
        <v>5.04459594347907E-21</v>
      </c>
      <c r="M927" s="1">
        <v>4.6117098149810896E-15</v>
      </c>
      <c r="Q927" s="1">
        <v>9.2599999998052002E-5</v>
      </c>
      <c r="R927" s="1">
        <v>4.6117098149810896E-15</v>
      </c>
    </row>
    <row r="928" spans="1:18" x14ac:dyDescent="0.35">
      <c r="A928">
        <v>-12.0625902307501</v>
      </c>
      <c r="B928">
        <v>-7.7342990312898898</v>
      </c>
      <c r="C928">
        <v>-22.688881157813199</v>
      </c>
      <c r="D928">
        <v>1542190.2757308099</v>
      </c>
      <c r="E928">
        <v>-324471.04163272399</v>
      </c>
      <c r="F928">
        <v>777097.32486983901</v>
      </c>
      <c r="G928">
        <v>1</v>
      </c>
      <c r="H928" s="1">
        <v>1.602E-19</v>
      </c>
      <c r="I928" s="1">
        <v>9.2699999998045404E-5</v>
      </c>
      <c r="J928" s="1">
        <v>3.3434059999999901E-27</v>
      </c>
      <c r="K928" s="1">
        <v>4.63937017745648E-15</v>
      </c>
      <c r="L928" s="1">
        <v>5.1612860425846799E-21</v>
      </c>
      <c r="M928" s="1">
        <v>4.6393753387425298E-15</v>
      </c>
      <c r="Q928" s="1">
        <v>9.2699999998045404E-5</v>
      </c>
      <c r="R928" s="1">
        <v>4.6393753387425298E-15</v>
      </c>
    </row>
    <row r="929" spans="1:18" x14ac:dyDescent="0.35">
      <c r="A929">
        <v>-11.9074717203347</v>
      </c>
      <c r="B929">
        <v>-7.7663852637020101</v>
      </c>
      <c r="C929">
        <v>-22.610533038678302</v>
      </c>
      <c r="D929">
        <v>1560209.1647053901</v>
      </c>
      <c r="E929">
        <v>-317231.09384177701</v>
      </c>
      <c r="F929">
        <v>789912.20519226301</v>
      </c>
      <c r="G929">
        <v>1</v>
      </c>
      <c r="H929" s="1">
        <v>1.602E-19</v>
      </c>
      <c r="I929" s="1">
        <v>9.2799999998038806E-5</v>
      </c>
      <c r="J929" s="1">
        <v>3.3434059999999901E-27</v>
      </c>
      <c r="K929" s="1">
        <v>4.6676430289559202E-15</v>
      </c>
      <c r="L929" s="1">
        <v>5.2805376202355497E-21</v>
      </c>
      <c r="M929" s="1">
        <v>4.6676483094935398E-15</v>
      </c>
      <c r="Q929" s="1">
        <v>9.2799999998038806E-5</v>
      </c>
      <c r="R929" s="1">
        <v>4.6676483094935398E-15</v>
      </c>
    </row>
    <row r="930" spans="1:18" x14ac:dyDescent="0.35">
      <c r="A930">
        <v>-11.7505479200343</v>
      </c>
      <c r="B930">
        <v>-7.7977428922097696</v>
      </c>
      <c r="C930">
        <v>-22.530892991868299</v>
      </c>
      <c r="D930">
        <v>1578296.5508077501</v>
      </c>
      <c r="E930">
        <v>-309898.54601706698</v>
      </c>
      <c r="F930">
        <v>802937.61391544796</v>
      </c>
      <c r="G930">
        <v>1</v>
      </c>
      <c r="H930" s="1">
        <v>1.602E-19</v>
      </c>
      <c r="I930" s="1">
        <v>9.2899999998032303E-5</v>
      </c>
      <c r="J930" s="1">
        <v>3.3434059999999901E-27</v>
      </c>
      <c r="K930" s="1">
        <v>4.6965417014013996E-15</v>
      </c>
      <c r="L930" s="1">
        <v>5.4024295476908702E-21</v>
      </c>
      <c r="M930" s="1">
        <v>4.6965471038309404E-15</v>
      </c>
      <c r="Q930" s="1">
        <v>9.2899999998032303E-5</v>
      </c>
      <c r="R930" s="1">
        <v>4.6965471038309404E-15</v>
      </c>
    </row>
    <row r="931" spans="1:18" x14ac:dyDescent="0.35">
      <c r="A931">
        <v>-11.5918118553026</v>
      </c>
      <c r="B931">
        <v>-7.8283625563563799</v>
      </c>
      <c r="C931">
        <v>-22.449939496758201</v>
      </c>
      <c r="D931">
        <v>1596454.9564662599</v>
      </c>
      <c r="E931">
        <v>-302471.35533690703</v>
      </c>
      <c r="F931">
        <v>816183.02589690499</v>
      </c>
      <c r="G931">
        <v>1</v>
      </c>
      <c r="H931" s="1">
        <v>1.602E-19</v>
      </c>
      <c r="I931" s="1">
        <v>9.2999999998025706E-5</v>
      </c>
      <c r="J931" s="1">
        <v>3.3434059999999901E-27</v>
      </c>
      <c r="K931" s="1">
        <v>4.7260857412588297E-15</v>
      </c>
      <c r="L931" s="1">
        <v>5.5270458148404202E-21</v>
      </c>
      <c r="M931" s="1">
        <v>4.7260912683046401E-15</v>
      </c>
      <c r="Q931" s="1">
        <v>9.2999999998025706E-5</v>
      </c>
      <c r="R931" s="1">
        <v>4.7260912683046401E-15</v>
      </c>
    </row>
    <row r="932" spans="1:18" x14ac:dyDescent="0.35">
      <c r="A932">
        <v>-11.431256292244999</v>
      </c>
      <c r="B932">
        <v>-7.8582346814041202</v>
      </c>
      <c r="C932">
        <v>-22.3676500512533</v>
      </c>
      <c r="D932">
        <v>1614687.0477845501</v>
      </c>
      <c r="E932">
        <v>-294947.273667745</v>
      </c>
      <c r="F932">
        <v>829658.60777652496</v>
      </c>
      <c r="G932">
        <v>1</v>
      </c>
      <c r="H932" s="1">
        <v>1.602E-19</v>
      </c>
      <c r="I932" s="1">
        <v>9.3099999998019203E-5</v>
      </c>
      <c r="J932" s="1">
        <v>3.3434059999999901E-27</v>
      </c>
      <c r="K932" s="1">
        <v>4.7562959733422399E-15</v>
      </c>
      <c r="L932" s="1">
        <v>5.6544760068210202E-21</v>
      </c>
      <c r="M932" s="1">
        <v>4.7563016278182499E-15</v>
      </c>
      <c r="Q932" s="1">
        <v>9.3099999998019203E-5</v>
      </c>
      <c r="R932" s="1">
        <v>4.7563016278182499E-15</v>
      </c>
    </row>
    <row r="933" spans="1:18" x14ac:dyDescent="0.35">
      <c r="A933">
        <v>-11.2688737228286</v>
      </c>
      <c r="B933">
        <v>-7.8873494561743396</v>
      </c>
      <c r="C933">
        <v>-22.284001099044001</v>
      </c>
      <c r="D933">
        <v>1632995.64294957</v>
      </c>
      <c r="E933">
        <v>-287323.81400905701</v>
      </c>
      <c r="F933">
        <v>843375.290894893</v>
      </c>
      <c r="G933">
        <v>1</v>
      </c>
      <c r="H933" s="1">
        <v>1.602E-19</v>
      </c>
      <c r="I933" s="1">
        <v>9.3199999998012605E-5</v>
      </c>
      <c r="J933" s="1">
        <v>3.3434059999999901E-27</v>
      </c>
      <c r="K933" s="1">
        <v>4.7871946217579303E-15</v>
      </c>
      <c r="L933" s="1">
        <v>5.7848158358115601E-21</v>
      </c>
      <c r="M933" s="1">
        <v>4.7872004065737697E-15</v>
      </c>
      <c r="Q933" s="1">
        <v>9.3199999998012605E-5</v>
      </c>
      <c r="R933" s="1">
        <v>4.7872004065737697E-15</v>
      </c>
    </row>
    <row r="934" spans="1:18" x14ac:dyDescent="0.35">
      <c r="A934">
        <v>-11.104656349267101</v>
      </c>
      <c r="B934">
        <v>-7.9156968072300797</v>
      </c>
      <c r="C934">
        <v>-22.198967949099099</v>
      </c>
      <c r="D934">
        <v>1651383.7203132</v>
      </c>
      <c r="E934">
        <v>-279598.21070231602</v>
      </c>
      <c r="F934">
        <v>857344.85382369102</v>
      </c>
      <c r="G934">
        <v>1</v>
      </c>
      <c r="H934" s="1">
        <v>1.602E-19</v>
      </c>
      <c r="I934" s="1">
        <v>9.3299999998006103E-5</v>
      </c>
      <c r="J934" s="1">
        <v>3.3434059999999901E-27</v>
      </c>
      <c r="K934" s="1">
        <v>4.8188054450143099E-15</v>
      </c>
      <c r="L934" s="1">
        <v>5.9181677351353401E-21</v>
      </c>
      <c r="M934" s="1">
        <v>4.8188113631820397E-15</v>
      </c>
      <c r="Q934" s="1">
        <v>9.3299999998006103E-5</v>
      </c>
      <c r="R934" s="1">
        <v>4.8188113631820397E-15</v>
      </c>
    </row>
    <row r="935" spans="1:18" x14ac:dyDescent="0.35">
      <c r="A935">
        <v>-10.9385960676266</v>
      </c>
      <c r="B935">
        <v>-7.9432663687163201</v>
      </c>
      <c r="C935">
        <v>-22.112524686364502</v>
      </c>
      <c r="D935">
        <v>1669854.4257897099</v>
      </c>
      <c r="E935">
        <v>-271767.37213077699</v>
      </c>
      <c r="F935">
        <v>871580.01600633794</v>
      </c>
      <c r="G935">
        <v>1</v>
      </c>
      <c r="H935" s="1">
        <v>1.602E-19</v>
      </c>
      <c r="I935" s="1">
        <v>9.3399999997999505E-5</v>
      </c>
      <c r="J935" s="1">
        <v>3.3434059999999901E-27</v>
      </c>
      <c r="K935" s="1">
        <v>4.8511538871289999E-15</v>
      </c>
      <c r="L935" s="1">
        <v>6.0546415237229899E-21</v>
      </c>
      <c r="M935" s="1">
        <v>4.8511599417705302E-15</v>
      </c>
      <c r="Q935" s="1">
        <v>9.3399999997999505E-5</v>
      </c>
      <c r="R935" s="1">
        <v>4.8511599417705302E-15</v>
      </c>
    </row>
    <row r="936" spans="1:18" x14ac:dyDescent="0.35">
      <c r="A936">
        <v>-10.770684450747099</v>
      </c>
      <c r="B936">
        <v>-7.9700474470312797</v>
      </c>
      <c r="C936">
        <v>-22.0246440724713</v>
      </c>
      <c r="D936">
        <v>1688411.07907256</v>
      </c>
      <c r="E936">
        <v>-263827.82434848702</v>
      </c>
      <c r="F936">
        <v>886094.54427356203</v>
      </c>
      <c r="G936">
        <v>1</v>
      </c>
      <c r="H936" s="1">
        <v>1.602E-19</v>
      </c>
      <c r="I936" s="1">
        <v>9.3499999997992894E-5</v>
      </c>
      <c r="J936" s="1">
        <v>3.3434059999999901E-27</v>
      </c>
      <c r="K936" s="1">
        <v>4.8842672467961303E-15</v>
      </c>
      <c r="L936" s="1">
        <v>6.1943551499988001E-21</v>
      </c>
      <c r="M936" s="1">
        <v>4.8842734411512803E-15</v>
      </c>
      <c r="Q936" s="1">
        <v>9.3499999997992894E-5</v>
      </c>
      <c r="R936" s="1">
        <v>4.8842734411512803E-15</v>
      </c>
    </row>
    <row r="937" spans="1:18" x14ac:dyDescent="0.35">
      <c r="A937">
        <v>-10.6009127306274</v>
      </c>
      <c r="B937">
        <v>-7.9960289793294201</v>
      </c>
      <c r="C937">
        <v>-21.935297435063902</v>
      </c>
      <c r="D937">
        <v>1707057.17798644</v>
      </c>
      <c r="E937">
        <v>-255775.64371617799</v>
      </c>
      <c r="F937">
        <v>900903.374317443</v>
      </c>
      <c r="G937">
        <v>1</v>
      </c>
      <c r="H937" s="1">
        <v>1.602E-19</v>
      </c>
      <c r="I937" s="1">
        <v>9.3599999997986404E-5</v>
      </c>
      <c r="J937" s="1">
        <v>3.3434059999999901E-27</v>
      </c>
      <c r="K937" s="1">
        <v>4.9181748669222804E-15</v>
      </c>
      <c r="L937" s="1">
        <v>6.3374355253340103E-21</v>
      </c>
      <c r="M937" s="1">
        <v>4.91818120435781E-15</v>
      </c>
      <c r="Q937" s="1">
        <v>9.3599999997986404E-5</v>
      </c>
      <c r="R937" s="1">
        <v>4.91818120435781E-15</v>
      </c>
    </row>
    <row r="938" spans="1:18" x14ac:dyDescent="0.35">
      <c r="A938">
        <v>-10.4292717805073</v>
      </c>
      <c r="B938">
        <v>-8.0211994846423202</v>
      </c>
      <c r="C938">
        <v>-21.844454544132201</v>
      </c>
      <c r="D938">
        <v>1725796.4000361799</v>
      </c>
      <c r="E938">
        <v>-247606.37616819801</v>
      </c>
      <c r="F938">
        <v>916022.74958884704</v>
      </c>
      <c r="G938">
        <v>1</v>
      </c>
      <c r="H938" s="1">
        <v>1.602E-19</v>
      </c>
      <c r="I938" s="1">
        <v>9.3699999997979793E-5</v>
      </c>
      <c r="J938" s="1">
        <v>3.3434059999999901E-27</v>
      </c>
      <c r="K938" s="1">
        <v>4.9529083470975399E-15</v>
      </c>
      <c r="L938" s="1">
        <v>6.4840194583306803E-21</v>
      </c>
      <c r="M938" s="1">
        <v>4.9529148311170004E-15</v>
      </c>
      <c r="Q938" s="1">
        <v>9.3699999997979793E-5</v>
      </c>
      <c r="R938" s="1">
        <v>4.9529148311170004E-15</v>
      </c>
    </row>
    <row r="939" spans="1:18" x14ac:dyDescent="0.35">
      <c r="A939">
        <v>-10.2557520969854</v>
      </c>
      <c r="B939">
        <v>-8.0455470061382801</v>
      </c>
      <c r="C939">
        <v>-21.752083473464701</v>
      </c>
      <c r="D939">
        <v>1744632.5998682801</v>
      </c>
      <c r="E939">
        <v>-239314.94016207199</v>
      </c>
      <c r="F939">
        <v>931470.38053981599</v>
      </c>
      <c r="G939">
        <v>1</v>
      </c>
      <c r="H939" s="1">
        <v>1.602E-19</v>
      </c>
      <c r="I939" s="1">
        <v>9.3799999997973304E-5</v>
      </c>
      <c r="J939" s="1">
        <v>3.3434059999999901E-27</v>
      </c>
      <c r="K939" s="1">
        <v>4.9885017818199299E-15</v>
      </c>
      <c r="L939" s="1">
        <v>6.6342547022996399E-21</v>
      </c>
      <c r="M939" s="1">
        <v>4.9885084160746303E-15</v>
      </c>
      <c r="Q939" s="1">
        <v>9.3799999997973304E-5</v>
      </c>
      <c r="R939" s="1">
        <v>4.9885084160746303E-15</v>
      </c>
    </row>
    <row r="940" spans="1:18" x14ac:dyDescent="0.35">
      <c r="A940">
        <v>-10.080343782666199</v>
      </c>
      <c r="B940">
        <v>-8.0690590427125795</v>
      </c>
      <c r="C940">
        <v>-21.658150445019501</v>
      </c>
      <c r="D940">
        <v>1763569.8008894401</v>
      </c>
      <c r="E940">
        <v>-230895.50963629101</v>
      </c>
      <c r="F940">
        <v>947265.62767848105</v>
      </c>
      <c r="G940">
        <v>1</v>
      </c>
      <c r="H940" s="1">
        <v>1.602E-19</v>
      </c>
      <c r="I940" s="1">
        <v>9.3899999997966706E-5</v>
      </c>
      <c r="J940" s="1">
        <v>3.3434059999999901E-27</v>
      </c>
      <c r="K940" s="1">
        <v>5.0249920275190396E-15</v>
      </c>
      <c r="L940" s="1">
        <v>6.7883011292759905E-21</v>
      </c>
      <c r="M940" s="1">
        <v>5.0249988158201696E-15</v>
      </c>
      <c r="Q940" s="1">
        <v>9.3899999997966706E-5</v>
      </c>
      <c r="R940" s="1">
        <v>5.0249988158201696E-15</v>
      </c>
    </row>
    <row r="941" spans="1:18" x14ac:dyDescent="0.35">
      <c r="A941">
        <v>-9.9030365300335497</v>
      </c>
      <c r="B941">
        <v>-8.0917224676879993</v>
      </c>
      <c r="C941">
        <v>-21.562619653631799</v>
      </c>
      <c r="D941">
        <v>1782612.1786418301</v>
      </c>
      <c r="E941">
        <v>-222341.37237711501</v>
      </c>
      <c r="F941">
        <v>963429.71255573898</v>
      </c>
      <c r="G941">
        <v>1</v>
      </c>
      <c r="H941" s="1">
        <v>1.602E-19</v>
      </c>
      <c r="I941" s="1">
        <v>9.3999999997960204E-5</v>
      </c>
      <c r="J941" s="1">
        <v>3.3434059999999901E-27</v>
      </c>
      <c r="K941" s="1">
        <v>5.0624190015876497E-15</v>
      </c>
      <c r="L941" s="1">
        <v>6.9463320446065295E-21</v>
      </c>
      <c r="M941" s="1">
        <v>5.0624259479196898E-15</v>
      </c>
      <c r="Q941" s="1">
        <v>9.3999999997960204E-5</v>
      </c>
      <c r="R941" s="1">
        <v>5.0624259479196898E-15</v>
      </c>
    </row>
    <row r="942" spans="1:18" x14ac:dyDescent="0.35">
      <c r="A942">
        <v>-9.7238196075307499</v>
      </c>
      <c r="B942">
        <v>-8.1135234318888596</v>
      </c>
      <c r="C942">
        <v>-21.4654530690269</v>
      </c>
      <c r="D942">
        <v>1801764.0326483201</v>
      </c>
      <c r="E942">
        <v>-213644.75801185999</v>
      </c>
      <c r="F942">
        <v>979985.96157753596</v>
      </c>
      <c r="G942">
        <v>1</v>
      </c>
      <c r="H942" s="1">
        <v>1.602E-19</v>
      </c>
      <c r="I942" s="1">
        <v>9.4099999997953606E-5</v>
      </c>
      <c r="J942" s="1">
        <v>3.3434059999999901E-27</v>
      </c>
      <c r="K942" s="1">
        <v>5.1008260166681501E-15</v>
      </c>
      <c r="L942" s="1">
        <v>7.1085356562706096E-21</v>
      </c>
      <c r="M942" s="1">
        <v>5.1008331252037998E-15</v>
      </c>
      <c r="Q942" s="1">
        <v>9.4099999997953606E-5</v>
      </c>
      <c r="R942" s="1">
        <v>5.1008331252037998E-15</v>
      </c>
    </row>
    <row r="943" spans="1:18" x14ac:dyDescent="0.35">
      <c r="A943">
        <v>-9.5426818492135599</v>
      </c>
      <c r="B943">
        <v>-8.1344472477004999</v>
      </c>
      <c r="C943">
        <v>-21.366610211576301</v>
      </c>
      <c r="D943">
        <v>1821029.7422187</v>
      </c>
      <c r="E943">
        <v>-204796.628325306</v>
      </c>
      <c r="F943">
        <v>996960.08845083194</v>
      </c>
      <c r="G943">
        <v>1</v>
      </c>
      <c r="H943" s="1">
        <v>1.602E-19</v>
      </c>
      <c r="I943" s="1">
        <v>9.4199999997946995E-5</v>
      </c>
      <c r="J943" s="1">
        <v>3.3434059999999901E-27</v>
      </c>
      <c r="K943" s="1">
        <v>5.1402601532553698E-15</v>
      </c>
      <c r="L943" s="1">
        <v>7.2751167122211893E-21</v>
      </c>
      <c r="M943" s="1">
        <v>5.1402674283720797E-15</v>
      </c>
      <c r="Q943" s="1">
        <v>9.4199999997946995E-5</v>
      </c>
      <c r="R943" s="1">
        <v>5.1402674283720797E-15</v>
      </c>
    </row>
    <row r="944" spans="1:18" x14ac:dyDescent="0.35">
      <c r="A944">
        <v>-9.3596116498733295</v>
      </c>
      <c r="B944">
        <v>-8.1544782499025192</v>
      </c>
      <c r="C944">
        <v>-21.266047897596199</v>
      </c>
      <c r="D944">
        <v>1840413.70001135</v>
      </c>
      <c r="E944">
        <v>-195786.42063300801</v>
      </c>
      <c r="F944">
        <v>1014380.52213881</v>
      </c>
      <c r="G944">
        <v>1</v>
      </c>
      <c r="H944" s="1">
        <v>1.602E-19</v>
      </c>
      <c r="I944" s="1">
        <v>9.4299999997940506E-5</v>
      </c>
      <c r="J944" s="1">
        <v>3.3434059999999901E-27</v>
      </c>
      <c r="K944" s="1">
        <v>5.1807726731116503E-15</v>
      </c>
      <c r="L944" s="1">
        <v>7.4462983164572096E-21</v>
      </c>
      <c r="M944" s="1">
        <v>5.1807801194099696E-15</v>
      </c>
      <c r="Q944" s="1">
        <v>9.4299999997940506E-5</v>
      </c>
      <c r="R944" s="1">
        <v>5.1807801194099696E-15</v>
      </c>
    </row>
    <row r="945" spans="1:18" x14ac:dyDescent="0.35">
      <c r="A945">
        <v>-9.1745969682593191</v>
      </c>
      <c r="B945">
        <v>-8.1735996280155696</v>
      </c>
      <c r="C945">
        <v>-21.163719949247501</v>
      </c>
      <c r="D945">
        <v>1859920.21477999</v>
      </c>
      <c r="E945">
        <v>-186601.73240163201</v>
      </c>
      <c r="F945">
        <v>1032278.7884247</v>
      </c>
      <c r="G945">
        <v>1</v>
      </c>
      <c r="H945" s="1">
        <v>1.602E-19</v>
      </c>
      <c r="I945" s="1">
        <v>9.4399999997933894E-5</v>
      </c>
      <c r="J945" s="1">
        <v>3.3434059999999901E-27</v>
      </c>
      <c r="K945" s="1">
        <v>5.2224194747957303E-15</v>
      </c>
      <c r="L945" s="1">
        <v>7.6223239291567606E-21</v>
      </c>
      <c r="M945" s="1">
        <v>5.2224270971196603E-15</v>
      </c>
      <c r="Q945" s="1">
        <v>9.4399999997933894E-5</v>
      </c>
      <c r="R945" s="1">
        <v>5.2224270971196603E-15</v>
      </c>
    </row>
    <row r="946" spans="1:18" x14ac:dyDescent="0.35">
      <c r="A946">
        <v>-8.98762534204376</v>
      </c>
      <c r="B946">
        <v>-8.1917932235625095</v>
      </c>
      <c r="C946">
        <v>-21.0595768632129</v>
      </c>
      <c r="D946">
        <v>1879553.37141823</v>
      </c>
      <c r="E946">
        <v>-177227.93199873099</v>
      </c>
      <c r="F946">
        <v>1050689.9545462099</v>
      </c>
      <c r="G946">
        <v>1</v>
      </c>
      <c r="H946" s="1">
        <v>1.602E-19</v>
      </c>
      <c r="I946" s="1">
        <v>9.4499999997927405E-5</v>
      </c>
      <c r="J946" s="1">
        <v>3.3434059999999901E-27</v>
      </c>
      <c r="K946" s="1">
        <v>5.2652615903928397E-15</v>
      </c>
      <c r="L946" s="1">
        <v>7.8034595462653393E-21</v>
      </c>
      <c r="M946" s="1">
        <v>5.2652693938523902E-15</v>
      </c>
      <c r="Q946" s="1">
        <v>9.4499999997927405E-5</v>
      </c>
      <c r="R946" s="1">
        <v>5.2652693938523902E-15</v>
      </c>
    </row>
    <row r="947" spans="1:18" x14ac:dyDescent="0.35">
      <c r="A947">
        <v>-8.7986839195802506</v>
      </c>
      <c r="B947">
        <v>-8.2090392839270603</v>
      </c>
      <c r="C947">
        <v>-20.953565431312501</v>
      </c>
      <c r="D947">
        <v>1899316.8317348401</v>
      </c>
      <c r="E947">
        <v>-167647.67614094599</v>
      </c>
      <c r="F947">
        <v>1069653.14780405</v>
      </c>
      <c r="G947">
        <v>1</v>
      </c>
      <c r="H947" s="1">
        <v>1.602E-19</v>
      </c>
      <c r="I947" s="1">
        <v>9.4599999997920794E-5</v>
      </c>
      <c r="J947" s="1">
        <v>3.3434059999999901E-27</v>
      </c>
      <c r="K947" s="1">
        <v>5.3093657186768796E-15</v>
      </c>
      <c r="L947" s="1">
        <v>7.9899960366838101E-21</v>
      </c>
      <c r="M947" s="1">
        <v>5.3093737086729197E-15</v>
      </c>
      <c r="Q947" s="1">
        <v>9.4599999997920794E-5</v>
      </c>
      <c r="R947" s="1">
        <v>5.3093737086729197E-15</v>
      </c>
    </row>
    <row r="948" spans="1:18" x14ac:dyDescent="0.35">
      <c r="A948">
        <v>-8.6077595154772109</v>
      </c>
      <c r="B948">
        <v>-8.2253161622817395</v>
      </c>
      <c r="C948">
        <v>-20.8456283050579</v>
      </c>
      <c r="D948">
        <v>1919213.55275098</v>
      </c>
      <c r="E948">
        <v>-157840.30897508899</v>
      </c>
      <c r="F948">
        <v>1089212.1604283899</v>
      </c>
      <c r="G948">
        <v>1</v>
      </c>
      <c r="H948" s="1">
        <v>1.602E-19</v>
      </c>
      <c r="I948" s="1">
        <v>9.4699999997914305E-5</v>
      </c>
      <c r="J948" s="1">
        <v>3.3434059999999901E-27</v>
      </c>
      <c r="K948" s="1">
        <v>5.3548047834562403E-15</v>
      </c>
      <c r="L948" s="1">
        <v>8.1822515862632E-21</v>
      </c>
      <c r="M948" s="1">
        <v>5.3548129657078301E-15</v>
      </c>
      <c r="Q948" s="1">
        <v>9.4699999997914305E-5</v>
      </c>
      <c r="R948" s="1">
        <v>5.3548129657078301E-15</v>
      </c>
    </row>
    <row r="949" spans="1:18" x14ac:dyDescent="0.35">
      <c r="A949">
        <v>-8.4148386997721403</v>
      </c>
      <c r="B949">
        <v>-8.2405999501976908</v>
      </c>
      <c r="C949">
        <v>-20.735703494858502</v>
      </c>
      <c r="D949">
        <v>1939245.3898254901</v>
      </c>
      <c r="E949">
        <v>-147781.110366245</v>
      </c>
      <c r="F949">
        <v>1109416.1540194601</v>
      </c>
      <c r="G949">
        <v>1</v>
      </c>
      <c r="H949" s="1">
        <v>1.602E-19</v>
      </c>
      <c r="I949" s="1">
        <v>9.4799999997907693E-5</v>
      </c>
      <c r="J949" s="1">
        <v>3.3434059999999901E-27</v>
      </c>
      <c r="K949" s="1">
        <v>5.4016584951867799E-15</v>
      </c>
      <c r="L949" s="1">
        <v>8.3805741502367698E-21</v>
      </c>
      <c r="M949" s="1">
        <v>5.4016668757609303E-15</v>
      </c>
      <c r="Q949" s="1">
        <v>9.4799999997907693E-5</v>
      </c>
      <c r="R949" s="1">
        <v>5.4016668757609303E-15</v>
      </c>
    </row>
    <row r="950" spans="1:18" x14ac:dyDescent="0.35">
      <c r="A950">
        <v>-8.2199079344034995</v>
      </c>
      <c r="B950">
        <v>-8.2548640258500399</v>
      </c>
      <c r="C950">
        <v>-20.623723793248399</v>
      </c>
      <c r="D950">
        <v>1959412.53829138</v>
      </c>
      <c r="E950">
        <v>-137440.35137590201</v>
      </c>
      <c r="F950">
        <v>1130320.4770102</v>
      </c>
      <c r="G950">
        <v>1</v>
      </c>
      <c r="H950" s="1">
        <v>1.602E-19</v>
      </c>
      <c r="I950" s="1">
        <v>9.4899999997901096E-5</v>
      </c>
      <c r="J950" s="1">
        <v>3.3434059999999901E-27</v>
      </c>
      <c r="K950" s="1">
        <v>5.4500138765934301E-15</v>
      </c>
      <c r="L950" s="1">
        <v>8.585343738435E-21</v>
      </c>
      <c r="M950" s="1">
        <v>5.4500224619371699E-15</v>
      </c>
      <c r="Q950" s="1">
        <v>9.4899999997901096E-5</v>
      </c>
      <c r="R950" s="1">
        <v>5.4500224619371699E-15</v>
      </c>
    </row>
    <row r="951" spans="1:18" x14ac:dyDescent="0.35">
      <c r="A951">
        <v>-8.0229537762283698</v>
      </c>
      <c r="B951">
        <v>-8.2680784959347609</v>
      </c>
      <c r="C951">
        <v>-20.5096161102195</v>
      </c>
      <c r="D951">
        <v>1979712.7476162801</v>
      </c>
      <c r="E951">
        <v>-126782.102495782</v>
      </c>
      <c r="F951">
        <v>1151987.6067957201</v>
      </c>
      <c r="G951">
        <v>1</v>
      </c>
      <c r="H951" s="1">
        <v>1.602E-19</v>
      </c>
      <c r="I951" s="1">
        <v>9.4999999997894607E-5</v>
      </c>
      <c r="J951" s="1">
        <v>3.3434059999999901E-27</v>
      </c>
      <c r="K951" s="1">
        <v>5.4999656850381597E-15</v>
      </c>
      <c r="L951" s="1">
        <v>8.7969742329282098E-21</v>
      </c>
      <c r="M951" s="1">
        <v>5.4999744820123898E-15</v>
      </c>
      <c r="Q951" s="1">
        <v>9.4999999997894607E-5</v>
      </c>
      <c r="R951" s="1">
        <v>5.4999744820123898E-15</v>
      </c>
    </row>
    <row r="952" spans="1:18" x14ac:dyDescent="0.35">
      <c r="A952">
        <v>-7.82396317377047</v>
      </c>
      <c r="B952">
        <v>-8.2802095032097895</v>
      </c>
      <c r="C952">
        <v>-20.3933007078268</v>
      </c>
      <c r="D952">
        <v>2000140.2135793001</v>
      </c>
      <c r="E952">
        <v>-115762.7243309</v>
      </c>
      <c r="F952">
        <v>1174488.2225487099</v>
      </c>
      <c r="G952">
        <v>1</v>
      </c>
      <c r="H952" s="1">
        <v>1.602E-19</v>
      </c>
      <c r="I952" s="1">
        <v>9.5099999997887995E-5</v>
      </c>
      <c r="J952" s="1">
        <v>3.3434059999999901E-27</v>
      </c>
      <c r="K952" s="1">
        <v>5.5516166193268396E-15</v>
      </c>
      <c r="L952" s="1">
        <v>9.0159142372491995E-21</v>
      </c>
      <c r="M952" s="1">
        <v>5.5516256352410702E-15</v>
      </c>
      <c r="Q952" s="1">
        <v>9.5099999997887995E-5</v>
      </c>
      <c r="R952" s="1">
        <v>5.5516256352410702E-15</v>
      </c>
    </row>
    <row r="953" spans="1:18" x14ac:dyDescent="0.35">
      <c r="A953">
        <v>-7.6229238962751102</v>
      </c>
      <c r="B953">
        <v>-8.2912183635854806</v>
      </c>
      <c r="C953">
        <v>-20.274690321185599</v>
      </c>
      <c r="D953">
        <v>2020684.01250463</v>
      </c>
      <c r="E953">
        <v>-104328.950612541</v>
      </c>
      <c r="F953">
        <v>1197902.4018752</v>
      </c>
      <c r="G953">
        <v>1</v>
      </c>
      <c r="H953" s="1">
        <v>1.602E-19</v>
      </c>
      <c r="I953" s="1">
        <v>9.5199999997881506E-5</v>
      </c>
      <c r="J953" s="1">
        <v>3.3434059999999901E-27</v>
      </c>
      <c r="K953" s="1">
        <v>5.6050771263152501E-15</v>
      </c>
      <c r="L953" s="1">
        <v>9.2426461345461794E-21</v>
      </c>
      <c r="M953" s="1">
        <v>5.6050863689613798E-15</v>
      </c>
      <c r="Q953" s="1">
        <v>9.5199999997881506E-5</v>
      </c>
      <c r="R953" s="1">
        <v>5.6050863689613798E-15</v>
      </c>
    </row>
    <row r="954" spans="1:18" x14ac:dyDescent="0.35">
      <c r="A954">
        <v>-7.4198251500645203</v>
      </c>
      <c r="B954">
        <v>-8.3010604865245092</v>
      </c>
      <c r="C954">
        <v>-20.153689154832101</v>
      </c>
      <c r="D954">
        <v>2041325.8813825599</v>
      </c>
      <c r="E954">
        <v>-92415.449753038702</v>
      </c>
      <c r="F954">
        <v>1222320.9082431199</v>
      </c>
      <c r="G954">
        <v>1</v>
      </c>
      <c r="H954" s="1">
        <v>1.602E-19</v>
      </c>
      <c r="I954" s="1">
        <v>9.5299999997874895E-5</v>
      </c>
      <c r="J954" s="1">
        <v>3.3434059999999901E-27</v>
      </c>
      <c r="K954" s="1">
        <v>5.6604645066673298E-15</v>
      </c>
      <c r="L954" s="1">
        <v>9.4776820160816406E-21</v>
      </c>
      <c r="M954" s="1">
        <v>5.66047398434934E-15</v>
      </c>
      <c r="Q954" s="1">
        <v>9.5299999997874895E-5</v>
      </c>
      <c r="R954" s="1">
        <v>5.66047398434934E-15</v>
      </c>
    </row>
    <row r="955" spans="1:18" x14ac:dyDescent="0.35">
      <c r="A955">
        <v>-7.2146584608861497</v>
      </c>
      <c r="B955">
        <v>-8.30968401984385</v>
      </c>
      <c r="C955">
        <v>-20.0301917489783</v>
      </c>
      <c r="D955">
        <v>2062037.0607350599</v>
      </c>
      <c r="E955">
        <v>-79941.725253451703</v>
      </c>
      <c r="F955">
        <v>1247846.4856584801</v>
      </c>
      <c r="G955">
        <v>1</v>
      </c>
      <c r="H955" s="1">
        <v>1.602E-19</v>
      </c>
      <c r="I955" s="1">
        <v>9.5399999997868406E-5</v>
      </c>
      <c r="J955" s="1">
        <v>3.3434059999999901E-27</v>
      </c>
      <c r="K955" s="1">
        <v>5.7179008334239197E-15</v>
      </c>
      <c r="L955" s="1">
        <v>9.7215543158721207E-21</v>
      </c>
      <c r="M955" s="1">
        <v>5.7179105549782304E-15</v>
      </c>
      <c r="Q955" s="1">
        <v>9.5399999997868406E-5</v>
      </c>
      <c r="R955" s="1">
        <v>5.7179105549782304E-15</v>
      </c>
    </row>
    <row r="956" spans="1:18" x14ac:dyDescent="0.35">
      <c r="A956">
        <v>-7.0074189350954903</v>
      </c>
      <c r="B956">
        <v>-8.3170281448351595</v>
      </c>
      <c r="C956">
        <v>-19.9040817227582</v>
      </c>
      <c r="D956">
        <v>2082773.79318177</v>
      </c>
      <c r="E956">
        <v>-66808.192377564294</v>
      </c>
      <c r="F956">
        <v>1274594.9832345999</v>
      </c>
      <c r="G956">
        <v>1</v>
      </c>
      <c r="H956" s="1">
        <v>1.602E-19</v>
      </c>
      <c r="I956" s="1">
        <v>9.5499999997861795E-5</v>
      </c>
      <c r="J956" s="1">
        <v>3.3434059999999901E-27</v>
      </c>
      <c r="K956" s="1">
        <v>5.7775089011231798E-15</v>
      </c>
      <c r="L956" s="1">
        <v>9.9747976719270594E-21</v>
      </c>
      <c r="M956" s="1">
        <v>5.7775188759208597E-15</v>
      </c>
      <c r="Q956" s="1">
        <v>9.5499999997861795E-5</v>
      </c>
      <c r="R956" s="1">
        <v>5.7775188759208597E-15</v>
      </c>
    </row>
    <row r="957" spans="1:18" x14ac:dyDescent="0.35">
      <c r="A957">
        <v>-6.7981070613522503</v>
      </c>
      <c r="B957">
        <v>-8.3230209307997196</v>
      </c>
      <c r="C957">
        <v>-19.775230426980698</v>
      </c>
      <c r="D957">
        <v>2103470.8991409098</v>
      </c>
      <c r="E957">
        <v>-52891.261719138398</v>
      </c>
      <c r="F957">
        <v>1302695.9620107301</v>
      </c>
      <c r="G957">
        <v>1</v>
      </c>
      <c r="H957" s="1">
        <v>1.602E-19</v>
      </c>
      <c r="I957" s="1">
        <v>9.5599999997855197E-5</v>
      </c>
      <c r="J957" s="1">
        <v>3.3434059999999901E-27</v>
      </c>
      <c r="K957" s="1">
        <v>5.8394049561852202E-15</v>
      </c>
      <c r="L957" s="1">
        <v>1.02379164591438E-20</v>
      </c>
      <c r="M957" s="1">
        <v>5.8394151941016797E-15</v>
      </c>
      <c r="Q957" s="1">
        <v>9.5599999997855197E-5</v>
      </c>
      <c r="R957" s="1">
        <v>5.8394151941016797E-15</v>
      </c>
    </row>
    <row r="958" spans="1:18" x14ac:dyDescent="0.35">
      <c r="A958">
        <v>-6.5867312831441902</v>
      </c>
      <c r="B958">
        <v>-8.3275766425215707</v>
      </c>
      <c r="C958">
        <v>-19.6434955873519</v>
      </c>
      <c r="D958">
        <v>2124032.6268602898</v>
      </c>
      <c r="E958">
        <v>-38037.298991724601</v>
      </c>
      <c r="F958">
        <v>1332292.1341421399</v>
      </c>
      <c r="G958">
        <v>1</v>
      </c>
      <c r="H958" s="1">
        <v>1.602E-19</v>
      </c>
      <c r="I958" s="1">
        <v>9.5699999997848694E-5</v>
      </c>
      <c r="J958" s="1">
        <v>3.3434059999999901E-27</v>
      </c>
      <c r="K958" s="1">
        <v>5.9036862361953098E-15</v>
      </c>
      <c r="L958" s="1">
        <v>1.05113292265047E-20</v>
      </c>
      <c r="M958" s="1">
        <v>5.9036967475245299E-15</v>
      </c>
      <c r="Q958" s="1">
        <v>9.5699999997848694E-5</v>
      </c>
      <c r="R958" s="1">
        <v>5.9036967475245299E-15</v>
      </c>
    </row>
    <row r="959" spans="1:18" x14ac:dyDescent="0.35">
      <c r="A959">
        <v>-6.3733116655902702</v>
      </c>
      <c r="B959">
        <v>-8.3305923871255594</v>
      </c>
      <c r="C959">
        <v>-19.5087201078981</v>
      </c>
      <c r="D959">
        <v>2144319.7145939199</v>
      </c>
      <c r="E959">
        <v>-22055.475810230098</v>
      </c>
      <c r="F959">
        <v>1363536.4625651599</v>
      </c>
      <c r="G959">
        <v>1</v>
      </c>
      <c r="H959" s="1">
        <v>1.602E-19</v>
      </c>
      <c r="I959" s="1">
        <v>9.5799999997842096E-5</v>
      </c>
      <c r="J959" s="1">
        <v>3.3434059999999901E-27</v>
      </c>
      <c r="K959" s="1">
        <v>5.9704102663275597E-15</v>
      </c>
      <c r="L959" s="1">
        <v>1.07952764773123E-20</v>
      </c>
      <c r="M959" s="1">
        <v>5.9704210616040401E-15</v>
      </c>
      <c r="Q959" s="1">
        <v>9.5799999997842096E-5</v>
      </c>
      <c r="R959" s="1">
        <v>5.9704210616040401E-15</v>
      </c>
    </row>
    <row r="960" spans="1:18" x14ac:dyDescent="0.35">
      <c r="A960">
        <v>-6.1578850978800297</v>
      </c>
      <c r="B960">
        <v>-8.3319440042065605</v>
      </c>
      <c r="C960">
        <v>-19.370731361299999</v>
      </c>
      <c r="D960">
        <v>2164131.3891157201</v>
      </c>
      <c r="E960">
        <v>-4709.8978810645103</v>
      </c>
      <c r="F960">
        <v>1396584.8835430699</v>
      </c>
      <c r="G960">
        <v>1</v>
      </c>
      <c r="H960" s="1">
        <v>1.602E-19</v>
      </c>
      <c r="I960" s="1">
        <v>9.5899999997835594E-5</v>
      </c>
      <c r="J960" s="1">
        <v>3.3434059999999901E-27</v>
      </c>
      <c r="K960" s="1">
        <v>6.0395613583136801E-15</v>
      </c>
      <c r="L960" s="1">
        <v>1.1089671559628E-20</v>
      </c>
      <c r="M960" s="1">
        <v>6.0395724479852398E-15</v>
      </c>
      <c r="Q960" s="1">
        <v>9.5899999997835594E-5</v>
      </c>
      <c r="R960" s="1">
        <v>6.0395724479852398E-15</v>
      </c>
    </row>
    <row r="961" spans="1:18" x14ac:dyDescent="0.35">
      <c r="A961">
        <v>-5.9405126011770104</v>
      </c>
      <c r="B961">
        <v>-8.33148117745713</v>
      </c>
      <c r="C961">
        <v>-19.229341559228899</v>
      </c>
      <c r="D961">
        <v>2183181.0836666198</v>
      </c>
      <c r="E961">
        <v>14287.7901580531</v>
      </c>
      <c r="F961">
        <v>1431581.27320345</v>
      </c>
      <c r="G961">
        <v>1</v>
      </c>
      <c r="H961" s="1">
        <v>1.602E-19</v>
      </c>
      <c r="I961" s="1">
        <v>9.5999999997828996E-5</v>
      </c>
      <c r="J961" s="1">
        <v>3.3434059999999901E-27</v>
      </c>
      <c r="K961" s="1">
        <v>6.1109979437754698E-15</v>
      </c>
      <c r="L961" s="1">
        <v>1.1393866389854799E-20</v>
      </c>
      <c r="M961" s="1">
        <v>6.1110093376418597E-15</v>
      </c>
      <c r="Q961" s="1">
        <v>9.5999999997828996E-5</v>
      </c>
      <c r="R961" s="1">
        <v>6.1110093376418597E-15</v>
      </c>
    </row>
    <row r="962" spans="1:18" x14ac:dyDescent="0.35">
      <c r="A962">
        <v>-5.7212894013553104</v>
      </c>
      <c r="B962">
        <v>-8.3290219374865693</v>
      </c>
      <c r="C962">
        <v>-19.084350221984199</v>
      </c>
      <c r="D962">
        <v>2201065.4935763199</v>
      </c>
      <c r="E962">
        <v>35282.5240915088</v>
      </c>
      <c r="F962">
        <v>1468629.4414230799</v>
      </c>
      <c r="G962">
        <v>1</v>
      </c>
      <c r="H962" s="1">
        <v>1.602E-19</v>
      </c>
      <c r="I962" s="1">
        <v>9.6099999997822493E-5</v>
      </c>
      <c r="J962" s="1">
        <v>3.3434059999999901E-27</v>
      </c>
      <c r="K962" s="1">
        <v>6.1843728733855703E-15</v>
      </c>
      <c r="L962" s="1">
        <v>1.17062970959408E-20</v>
      </c>
      <c r="M962" s="1">
        <v>6.1843845796826701E-15</v>
      </c>
      <c r="Q962" s="1">
        <v>9.6099999997822493E-5</v>
      </c>
      <c r="R962" s="1">
        <v>6.1843845796826701E-15</v>
      </c>
    </row>
    <row r="963" spans="1:18" x14ac:dyDescent="0.35">
      <c r="A963">
        <v>-5.5003583575975101</v>
      </c>
      <c r="B963">
        <v>-8.3243471358321504</v>
      </c>
      <c r="C963">
        <v>-18.935550388426201</v>
      </c>
      <c r="D963">
        <v>2217229.0941910599</v>
      </c>
      <c r="E963">
        <v>58670.996002529399</v>
      </c>
      <c r="F963">
        <v>1507744.98434479</v>
      </c>
      <c r="G963">
        <v>1</v>
      </c>
      <c r="H963" s="1">
        <v>1.602E-19</v>
      </c>
      <c r="I963" s="1">
        <v>9.6199999997815896E-5</v>
      </c>
      <c r="J963" s="1">
        <v>3.3434059999999901E-27</v>
      </c>
      <c r="K963" s="1">
        <v>6.2590192935383597E-15</v>
      </c>
      <c r="L963" s="1">
        <v>1.20239768590063E-20</v>
      </c>
      <c r="M963" s="1">
        <v>6.2590313175152199E-15</v>
      </c>
      <c r="Q963" s="1">
        <v>9.6199999997815896E-5</v>
      </c>
      <c r="R963" s="1">
        <v>6.2590313175152199E-15</v>
      </c>
    </row>
    <row r="964" spans="1:18" x14ac:dyDescent="0.35">
      <c r="A964">
        <v>-5.2779268855544803</v>
      </c>
      <c r="B964">
        <v>-8.3171962553696996</v>
      </c>
      <c r="C964">
        <v>-18.782740983487798</v>
      </c>
      <c r="D964">
        <v>2230931.6405583899</v>
      </c>
      <c r="E964">
        <v>84877.471729839599</v>
      </c>
      <c r="F964">
        <v>1548778.9830887699</v>
      </c>
      <c r="G964">
        <v>1</v>
      </c>
      <c r="H964" s="1">
        <v>1.602E-19</v>
      </c>
      <c r="I964" s="1">
        <v>9.6299999997809298E-5</v>
      </c>
      <c r="J964" s="1">
        <v>3.3434059999999901E-27</v>
      </c>
      <c r="K964" s="1">
        <v>6.33380035646199E-15</v>
      </c>
      <c r="L964" s="1">
        <v>1.23418284129433E-20</v>
      </c>
      <c r="M964" s="1">
        <v>6.3338126982904001E-15</v>
      </c>
      <c r="Q964" s="1">
        <v>9.6299999997809298E-5</v>
      </c>
      <c r="R964" s="1">
        <v>6.3338126982904001E-15</v>
      </c>
    </row>
    <row r="965" spans="1:18" x14ac:dyDescent="0.35">
      <c r="A965">
        <v>-5.0542863157187803</v>
      </c>
      <c r="B965">
        <v>-8.3072673090478002</v>
      </c>
      <c r="C965">
        <v>-18.625748470268199</v>
      </c>
      <c r="D965">
        <v>2241236.0523971701</v>
      </c>
      <c r="E965">
        <v>114292.41483649</v>
      </c>
      <c r="F965">
        <v>1591308.2642425401</v>
      </c>
      <c r="G965">
        <v>1</v>
      </c>
      <c r="H965" s="1">
        <v>1.602E-19</v>
      </c>
      <c r="I965" s="1">
        <v>9.6399999997802795E-5</v>
      </c>
      <c r="J965" s="1">
        <v>3.3434059999999901E-27</v>
      </c>
      <c r="K965" s="1">
        <v>6.4069372472615503E-15</v>
      </c>
      <c r="L965" s="1">
        <v>1.26519209171599E-20</v>
      </c>
      <c r="M965" s="1">
        <v>6.40694989918247E-15</v>
      </c>
      <c r="Q965" s="1">
        <v>9.6399999997802795E-5</v>
      </c>
      <c r="R965" s="1">
        <v>6.40694989918247E-15</v>
      </c>
    </row>
    <row r="966" spans="1:18" x14ac:dyDescent="0.35">
      <c r="A966">
        <v>-4.8298300654893698</v>
      </c>
      <c r="B966">
        <v>-8.2942258293295907</v>
      </c>
      <c r="C966">
        <v>-18.464460962438899</v>
      </c>
      <c r="D966">
        <v>2247052.5872450699</v>
      </c>
      <c r="E966">
        <v>147146.982744926</v>
      </c>
      <c r="F966">
        <v>1634499.07141227</v>
      </c>
      <c r="G966">
        <v>1</v>
      </c>
      <c r="H966" s="1">
        <v>1.602E-19</v>
      </c>
      <c r="I966" s="1">
        <v>9.6499999997796197E-5</v>
      </c>
      <c r="J966" s="1">
        <v>3.3434059999999901E-27</v>
      </c>
      <c r="K966" s="1">
        <v>6.4758710259939899E-15</v>
      </c>
      <c r="L966" s="1">
        <v>1.29428583647721E-20</v>
      </c>
      <c r="M966" s="1">
        <v>6.4758839688523603E-15</v>
      </c>
      <c r="Q966" s="1">
        <v>9.6499999997796197E-5</v>
      </c>
      <c r="R966" s="1">
        <v>6.4758839688523603E-15</v>
      </c>
    </row>
    <row r="967" spans="1:18" x14ac:dyDescent="0.35">
      <c r="A967">
        <v>-4.6050619187088504</v>
      </c>
      <c r="B967">
        <v>-8.2777305951821791</v>
      </c>
      <c r="C967">
        <v>-18.298875626666899</v>
      </c>
      <c r="D967">
        <v>2247306.4090735698</v>
      </c>
      <c r="E967">
        <v>183303.853432189</v>
      </c>
      <c r="F967">
        <v>1676991.7330664599</v>
      </c>
      <c r="G967">
        <v>1</v>
      </c>
      <c r="H967" s="1">
        <v>1.602E-19</v>
      </c>
      <c r="I967" s="1">
        <v>9.6599999997789695E-5</v>
      </c>
      <c r="J967" s="1">
        <v>3.3434059999999901E-27</v>
      </c>
      <c r="K967" s="1">
        <v>6.5373141254263696E-15</v>
      </c>
      <c r="L967" s="1">
        <v>1.3200012864996699E-20</v>
      </c>
      <c r="M967" s="1">
        <v>6.5373273254392399E-15</v>
      </c>
      <c r="Q967" s="1">
        <v>9.6599999997789695E-5</v>
      </c>
      <c r="R967" s="1">
        <v>6.5373273254392399E-15</v>
      </c>
    </row>
    <row r="968" spans="1:18" x14ac:dyDescent="0.35">
      <c r="A968">
        <v>-4.38057832778677</v>
      </c>
      <c r="B968">
        <v>-8.2574825374124394</v>
      </c>
      <c r="C968">
        <v>-18.129151229743101</v>
      </c>
      <c r="D968">
        <v>2241293.4620925901</v>
      </c>
      <c r="E968">
        <v>222025.41529813499</v>
      </c>
      <c r="F968">
        <v>1716944.89820261</v>
      </c>
      <c r="G968">
        <v>1</v>
      </c>
      <c r="H968" s="1">
        <v>1.602E-19</v>
      </c>
      <c r="I968" s="1">
        <v>9.6699999997783097E-5</v>
      </c>
      <c r="J968" s="1">
        <v>3.3434059999999901E-27</v>
      </c>
      <c r="K968" s="1">
        <v>6.5877760106157697E-15</v>
      </c>
      <c r="L968" s="1">
        <v>1.34078680664877E-20</v>
      </c>
      <c r="M968" s="1">
        <v>6.5877894184838297E-15</v>
      </c>
      <c r="Q968" s="1">
        <v>9.6699999997783097E-5</v>
      </c>
      <c r="R968" s="1">
        <v>6.5877894184838297E-15</v>
      </c>
    </row>
    <row r="969" spans="1:18" x14ac:dyDescent="0.35">
      <c r="A969">
        <v>-4.1570088221671604</v>
      </c>
      <c r="B969">
        <v>-8.2332896961825401</v>
      </c>
      <c r="C969">
        <v>-17.955640466714701</v>
      </c>
      <c r="D969">
        <v>2229120.1238286099</v>
      </c>
      <c r="E969">
        <v>261927.303549345</v>
      </c>
      <c r="F969">
        <v>1752415.2033740999</v>
      </c>
      <c r="G969">
        <v>1</v>
      </c>
      <c r="H969" s="1">
        <v>1.602E-19</v>
      </c>
      <c r="I969" s="1">
        <v>9.6799999997776594E-5</v>
      </c>
      <c r="J969" s="1">
        <v>3.3434059999999901E-27</v>
      </c>
      <c r="K969" s="1">
        <v>6.6246724055211602E-15</v>
      </c>
      <c r="L969" s="1">
        <v>1.3554958173876501E-20</v>
      </c>
      <c r="M969" s="1">
        <v>6.6246859604793299E-15</v>
      </c>
      <c r="Q969" s="1">
        <v>9.6799999997776594E-5</v>
      </c>
      <c r="R969" s="1">
        <v>6.6246859604793299E-15</v>
      </c>
    </row>
    <row r="970" spans="1:18" x14ac:dyDescent="0.35">
      <c r="A970">
        <v>-3.9349230742961598</v>
      </c>
      <c r="B970">
        <v>-8.2051192734949794</v>
      </c>
      <c r="C970">
        <v>-17.7788692100969</v>
      </c>
      <c r="D970">
        <v>2211861.2458303198</v>
      </c>
      <c r="E970">
        <v>301288.03162953898</v>
      </c>
      <c r="F970">
        <v>1781985.9544408</v>
      </c>
      <c r="G970">
        <v>1</v>
      </c>
      <c r="H970" s="1">
        <v>1.602E-19</v>
      </c>
      <c r="I970" s="1">
        <v>9.6899999997769997E-5</v>
      </c>
      <c r="J970" s="1">
        <v>3.3434059999999901E-27</v>
      </c>
      <c r="K970" s="1">
        <v>6.6474037295209903E-15</v>
      </c>
      <c r="L970" s="1">
        <v>1.3638666710008399E-20</v>
      </c>
      <c r="M970" s="1">
        <v>6.6474173681877001E-15</v>
      </c>
      <c r="Q970" s="1">
        <v>9.6899999997769997E-5</v>
      </c>
      <c r="R970" s="1">
        <v>6.6474173681877001E-15</v>
      </c>
    </row>
    <row r="971" spans="1:18" x14ac:dyDescent="0.35">
      <c r="A971">
        <v>-3.7147473138304998</v>
      </c>
      <c r="B971">
        <v>-8.1731069221382704</v>
      </c>
      <c r="C971">
        <v>-17.5994596240423</v>
      </c>
      <c r="D971">
        <v>2191226.76997178</v>
      </c>
      <c r="E971">
        <v>338536.13949300098</v>
      </c>
      <c r="F971">
        <v>1805175.1513026101</v>
      </c>
      <c r="G971">
        <v>1</v>
      </c>
      <c r="H971" s="1">
        <v>1.602E-19</v>
      </c>
      <c r="I971" s="1">
        <v>9.6999999997763494E-5</v>
      </c>
      <c r="J971" s="1">
        <v>3.3434059999999901E-27</v>
      </c>
      <c r="K971" s="1">
        <v>6.6574700625270801E-15</v>
      </c>
      <c r="L971" s="1">
        <v>1.3665732703845099E-20</v>
      </c>
      <c r="M971" s="1">
        <v>6.6574837282597803E-15</v>
      </c>
      <c r="Q971" s="1">
        <v>9.6999999997763494E-5</v>
      </c>
      <c r="R971" s="1">
        <v>6.6574837282597803E-15</v>
      </c>
    </row>
    <row r="972" spans="1:18" x14ac:dyDescent="0.35">
      <c r="A972">
        <v>-3.4967267049204298</v>
      </c>
      <c r="B972">
        <v>-8.1375225566255995</v>
      </c>
      <c r="C972">
        <v>-17.418036726912401</v>
      </c>
      <c r="D972">
        <v>2169048.4801773499</v>
      </c>
      <c r="E972">
        <v>372597.326136394</v>
      </c>
      <c r="F972">
        <v>1822366.48459615</v>
      </c>
      <c r="G972">
        <v>1</v>
      </c>
      <c r="H972" s="1">
        <v>1.602E-19</v>
      </c>
      <c r="I972" s="1">
        <v>9.7099999997756896E-5</v>
      </c>
      <c r="J972" s="1">
        <v>3.3434059999999901E-27</v>
      </c>
      <c r="K972" s="1">
        <v>6.6577097195486603E-15</v>
      </c>
      <c r="L972" s="1">
        <v>1.3648853229542399E-20</v>
      </c>
      <c r="M972" s="1">
        <v>6.6577233684018899E-15</v>
      </c>
      <c r="Q972" s="1">
        <v>9.7099999997756896E-5</v>
      </c>
      <c r="R972" s="1">
        <v>6.6577233684018899E-15</v>
      </c>
    </row>
    <row r="973" spans="1:18" x14ac:dyDescent="0.35">
      <c r="A973">
        <v>-3.2809344853641602</v>
      </c>
      <c r="B973">
        <v>-8.0987129341433697</v>
      </c>
      <c r="C973">
        <v>-17.235157286749999</v>
      </c>
      <c r="D973">
        <v>2146880.9748841501</v>
      </c>
      <c r="E973">
        <v>403007.59782851598</v>
      </c>
      <c r="F973">
        <v>1834477.9998135599</v>
      </c>
      <c r="G973">
        <v>1</v>
      </c>
      <c r="H973" s="1">
        <v>1.602E-19</v>
      </c>
      <c r="I973" s="1">
        <v>9.7199999997750299E-5</v>
      </c>
      <c r="J973" s="1">
        <v>3.3434059999999901E-27</v>
      </c>
      <c r="K973" s="1">
        <v>6.6513401737762003E-15</v>
      </c>
      <c r="L973" s="1">
        <v>1.3602407472173E-20</v>
      </c>
      <c r="M973" s="1">
        <v>6.6513537761836696E-15</v>
      </c>
      <c r="Q973" s="1">
        <v>9.7199999997750299E-5</v>
      </c>
      <c r="R973" s="1">
        <v>6.6513537761836696E-15</v>
      </c>
    </row>
    <row r="974" spans="1:18" x14ac:dyDescent="0.35">
      <c r="A974">
        <v>-3.0673113296847099</v>
      </c>
      <c r="B974">
        <v>-8.0570450115622894</v>
      </c>
      <c r="C974">
        <v>-17.0512751359432</v>
      </c>
      <c r="D974">
        <v>2125808.7973021399</v>
      </c>
      <c r="E974">
        <v>429793.35299444402</v>
      </c>
      <c r="F974">
        <v>1842596.4356776699</v>
      </c>
      <c r="G974">
        <v>1</v>
      </c>
      <c r="H974" s="1">
        <v>1.602E-19</v>
      </c>
      <c r="I974" s="1">
        <v>9.7299999997743796E-5</v>
      </c>
      <c r="J974" s="1">
        <v>3.3434059999999901E-27</v>
      </c>
      <c r="K974" s="1">
        <v>6.6412053304506097E-15</v>
      </c>
      <c r="L974" s="1">
        <v>1.35391022408642E-20</v>
      </c>
      <c r="M974" s="1">
        <v>6.6412188695528497E-15</v>
      </c>
      <c r="Q974" s="1">
        <v>9.7299999997743796E-5</v>
      </c>
      <c r="R974" s="1">
        <v>6.6412188695528497E-15</v>
      </c>
    </row>
    <row r="975" spans="1:18" x14ac:dyDescent="0.35">
      <c r="A975">
        <v>-2.8557126011334599</v>
      </c>
      <c r="B975">
        <v>-8.0128676025510597</v>
      </c>
      <c r="C975">
        <v>-16.866737881349401</v>
      </c>
      <c r="D975">
        <v>2106468.5859803902</v>
      </c>
      <c r="E975">
        <v>453257.80351957801</v>
      </c>
      <c r="F975">
        <v>1847732.00700397</v>
      </c>
      <c r="G975">
        <v>1</v>
      </c>
      <c r="H975" s="1">
        <v>1.602E-19</v>
      </c>
      <c r="I975" s="1">
        <v>9.7399999997737198E-5</v>
      </c>
      <c r="J975" s="1">
        <v>3.3434059999999901E-27</v>
      </c>
      <c r="K975" s="1">
        <v>6.62946568955455E-15</v>
      </c>
      <c r="L975" s="1">
        <v>1.3468591751024299E-20</v>
      </c>
      <c r="M975" s="1">
        <v>6.6294791581462999E-15</v>
      </c>
      <c r="Q975" s="1">
        <v>9.7399999997737198E-5</v>
      </c>
      <c r="R975" s="1">
        <v>6.6294791581462999E-15</v>
      </c>
    </row>
    <row r="976" spans="1:18" x14ac:dyDescent="0.35">
      <c r="A976">
        <v>-2.6459477778910099</v>
      </c>
      <c r="B976">
        <v>-7.9664925089178498</v>
      </c>
      <c r="C976">
        <v>-16.681800653336399</v>
      </c>
      <c r="D976">
        <v>2089161.0851145999</v>
      </c>
      <c r="E976">
        <v>473816.86267177301</v>
      </c>
      <c r="F976">
        <v>1850715.4263862299</v>
      </c>
      <c r="G976">
        <v>1</v>
      </c>
      <c r="H976" s="1">
        <v>1.602E-19</v>
      </c>
      <c r="I976" s="1">
        <v>9.7499999997730695E-5</v>
      </c>
      <c r="J976" s="1">
        <v>3.3434059999999901E-27</v>
      </c>
      <c r="K976" s="1">
        <v>6.6176044051939802E-15</v>
      </c>
      <c r="L976" s="1">
        <v>1.33975056347336E-20</v>
      </c>
      <c r="M976" s="1">
        <v>6.6176178026996201E-15</v>
      </c>
      <c r="Q976" s="1">
        <v>9.7499999997730695E-5</v>
      </c>
      <c r="R976" s="1">
        <v>6.6176178026996201E-15</v>
      </c>
    </row>
    <row r="977" spans="1:18" x14ac:dyDescent="0.35">
      <c r="A977">
        <v>-2.43780828411521</v>
      </c>
      <c r="B977">
        <v>-7.9181886070869103</v>
      </c>
      <c r="C977">
        <v>-16.4966454850913</v>
      </c>
      <c r="D977">
        <v>2073963.4616344401</v>
      </c>
      <c r="E977">
        <v>491901.22751410602</v>
      </c>
      <c r="F977">
        <v>1852178.8826602099</v>
      </c>
      <c r="G977">
        <v>1</v>
      </c>
      <c r="H977" s="1">
        <v>1.602E-19</v>
      </c>
      <c r="I977" s="1">
        <v>9.7599999997724098E-5</v>
      </c>
      <c r="J977" s="1">
        <v>3.3434059999999901E-27</v>
      </c>
      <c r="K977" s="1">
        <v>6.6065477388294097E-15</v>
      </c>
      <c r="L977" s="1">
        <v>1.33299869672818E-20</v>
      </c>
      <c r="M977" s="1">
        <v>6.6065610688163801E-15</v>
      </c>
      <c r="Q977" s="1">
        <v>9.7599999997724098E-5</v>
      </c>
      <c r="R977" s="1">
        <v>6.6065610688163801E-15</v>
      </c>
    </row>
    <row r="978" spans="1:18" x14ac:dyDescent="0.35">
      <c r="A978">
        <v>-2.2310851633804898</v>
      </c>
      <c r="B978">
        <v>-7.8681832627286798</v>
      </c>
      <c r="C978">
        <v>-16.311400317169699</v>
      </c>
      <c r="D978">
        <v>2060818.71232737</v>
      </c>
      <c r="E978">
        <v>507904.746771476</v>
      </c>
      <c r="F978">
        <v>1852577.2085939201</v>
      </c>
      <c r="G978">
        <v>1</v>
      </c>
      <c r="H978" s="1">
        <v>1.602E-19</v>
      </c>
      <c r="I978" s="1">
        <v>9.7699999997717595E-5</v>
      </c>
      <c r="J978" s="1">
        <v>3.3434059999999901E-27</v>
      </c>
      <c r="K978" s="1">
        <v>6.5968094940453403E-15</v>
      </c>
      <c r="L978" s="1">
        <v>1.32683370962764E-20</v>
      </c>
      <c r="M978" s="1">
        <v>6.5968227623824397E-15</v>
      </c>
      <c r="Q978" s="1">
        <v>9.7699999997717595E-5</v>
      </c>
      <c r="R978" s="1">
        <v>6.5968227623824397E-15</v>
      </c>
    </row>
    <row r="979" spans="1:18" x14ac:dyDescent="0.35">
      <c r="A979">
        <v>-2.0255791321671901</v>
      </c>
      <c r="B979">
        <v>-7.8166672653716898</v>
      </c>
      <c r="C979">
        <v>-16.126154989811301</v>
      </c>
      <c r="D979">
        <v>2049598.7278633299</v>
      </c>
      <c r="E979">
        <v>522163.36448895198</v>
      </c>
      <c r="F979">
        <v>1852223.7180846999</v>
      </c>
      <c r="G979">
        <v>1</v>
      </c>
      <c r="H979" s="1">
        <v>1.602E-19</v>
      </c>
      <c r="I979" s="1">
        <v>9.7799999997710997E-5</v>
      </c>
      <c r="J979" s="1">
        <v>3.3434059999999901E-27</v>
      </c>
      <c r="K979" s="1">
        <v>6.5886211604228602E-15</v>
      </c>
      <c r="L979" s="1">
        <v>1.32135965985911E-20</v>
      </c>
      <c r="M979" s="1">
        <v>6.58863437401946E-15</v>
      </c>
      <c r="Q979" s="1">
        <v>9.7799999997710997E-5</v>
      </c>
      <c r="R979" s="1">
        <v>6.58863437401946E-15</v>
      </c>
    </row>
    <row r="980" spans="1:18" x14ac:dyDescent="0.35">
      <c r="A980">
        <v>-1.8211055263348801</v>
      </c>
      <c r="B980">
        <v>-7.7638008801490201</v>
      </c>
      <c r="C980">
        <v>-15.9409735624082</v>
      </c>
      <c r="D980">
        <v>2040144.2460904501</v>
      </c>
      <c r="E980">
        <v>534951.981032543</v>
      </c>
      <c r="F980">
        <v>1851326.19788883</v>
      </c>
      <c r="G980">
        <v>1</v>
      </c>
      <c r="H980" s="1">
        <v>1.602E-19</v>
      </c>
      <c r="I980" s="1">
        <v>9.78999999977044E-5</v>
      </c>
      <c r="J980" s="1">
        <v>3.3434059999999901E-27</v>
      </c>
      <c r="K980" s="1">
        <v>6.5820323985389702E-15</v>
      </c>
      <c r="L980" s="1">
        <v>1.3165993860980801E-20</v>
      </c>
      <c r="M980" s="1">
        <v>6.58204556453283E-15</v>
      </c>
      <c r="Q980" s="1">
        <v>9.78999999977044E-5</v>
      </c>
      <c r="R980" s="1">
        <v>6.58204556453283E-15</v>
      </c>
    </row>
    <row r="981" spans="1:18" x14ac:dyDescent="0.35">
      <c r="A981">
        <v>-1.6174961526340701</v>
      </c>
      <c r="B981">
        <v>-7.7097197228585497</v>
      </c>
      <c r="C981">
        <v>-15.7559033075425</v>
      </c>
      <c r="D981">
        <v>2032287.8608999001</v>
      </c>
      <c r="E981">
        <v>546489.90605542797</v>
      </c>
      <c r="F981">
        <v>1850016.9185980801</v>
      </c>
      <c r="G981">
        <v>1</v>
      </c>
      <c r="H981" s="1">
        <v>1.602E-19</v>
      </c>
      <c r="I981" s="1">
        <v>9.7999999997697897E-5</v>
      </c>
      <c r="J981" s="1">
        <v>3.3434059999999901E-27</v>
      </c>
      <c r="K981" s="1">
        <v>6.57698143554488E-15</v>
      </c>
      <c r="L981" s="1">
        <v>1.3125259384018999E-20</v>
      </c>
      <c r="M981" s="1">
        <v>6.5769945608042701E-15</v>
      </c>
      <c r="Q981" s="1">
        <v>9.7999999997697897E-5</v>
      </c>
      <c r="R981" s="1">
        <v>6.5769945608042701E-15</v>
      </c>
    </row>
    <row r="982" spans="1:18" x14ac:dyDescent="0.35">
      <c r="A982">
        <v>-1.4145994322158999</v>
      </c>
      <c r="B982">
        <v>-7.65453990690132</v>
      </c>
      <c r="C982">
        <v>-15.570981062749899</v>
      </c>
      <c r="D982">
        <v>2025866.04073393</v>
      </c>
      <c r="E982">
        <v>556949.31018632196</v>
      </c>
      <c r="F982">
        <v>1848375.5117168301</v>
      </c>
      <c r="G982">
        <v>1</v>
      </c>
      <c r="H982" s="1">
        <v>1.602E-19</v>
      </c>
      <c r="I982" s="1">
        <v>9.8099999997691299E-5</v>
      </c>
      <c r="J982" s="1">
        <v>3.3434059999999901E-27</v>
      </c>
      <c r="K982" s="1">
        <v>6.5733414833325904E-15</v>
      </c>
      <c r="L982" s="1">
        <v>1.30908330782432E-20</v>
      </c>
      <c r="M982" s="1">
        <v>6.5733545741656701E-15</v>
      </c>
      <c r="Q982" s="1">
        <v>9.8099999997691299E-5</v>
      </c>
      <c r="R982" s="1">
        <v>6.5733545741656701E-15</v>
      </c>
    </row>
    <row r="983" spans="1:18" x14ac:dyDescent="0.35">
      <c r="A983">
        <v>-1.2122797001116901</v>
      </c>
      <c r="B983">
        <v>-7.5983623199208097</v>
      </c>
      <c r="C983">
        <v>-15.386237615538599</v>
      </c>
      <c r="D983">
        <v>2020724.58390402</v>
      </c>
      <c r="E983">
        <v>566463.88251057197</v>
      </c>
      <c r="F983">
        <v>1846445.65046839</v>
      </c>
      <c r="G983">
        <v>1</v>
      </c>
      <c r="H983" s="1">
        <v>1.602E-19</v>
      </c>
      <c r="I983" s="1">
        <v>9.8199999997684796E-5</v>
      </c>
      <c r="J983" s="1">
        <v>3.3434059999999901E-27</v>
      </c>
      <c r="K983" s="1">
        <v>6.57095020757674E-15</v>
      </c>
      <c r="L983" s="1">
        <v>1.30619959059408E-20</v>
      </c>
      <c r="M983" s="1">
        <v>6.5709632695726401E-15</v>
      </c>
      <c r="Q983" s="1">
        <v>9.8199999997684796E-5</v>
      </c>
      <c r="R983" s="1">
        <v>6.5709632695726401E-15</v>
      </c>
    </row>
    <row r="984" spans="1:18" x14ac:dyDescent="0.35">
      <c r="A984">
        <v>-1.01041616125088</v>
      </c>
      <c r="B984">
        <v>-7.5412760764508402</v>
      </c>
      <c r="C984">
        <v>-15.201700669495301</v>
      </c>
      <c r="D984">
        <v>2016720.4031284801</v>
      </c>
      <c r="E984">
        <v>575136.54961069801</v>
      </c>
      <c r="F984">
        <v>1844246.9836049899</v>
      </c>
      <c r="G984">
        <v>1</v>
      </c>
      <c r="H984" s="1">
        <v>1.602E-19</v>
      </c>
      <c r="I984" s="1">
        <v>9.8299999997678199E-5</v>
      </c>
      <c r="J984" s="1">
        <v>3.3434059999999901E-27</v>
      </c>
      <c r="K984" s="1">
        <v>6.5696279990703201E-15</v>
      </c>
      <c r="L984" s="1">
        <v>1.3037951527517699E-20</v>
      </c>
      <c r="M984" s="1">
        <v>6.5696410370218401E-15</v>
      </c>
      <c r="Q984" s="1">
        <v>9.8299999997678199E-5</v>
      </c>
      <c r="R984" s="1">
        <v>6.5696410370218401E-15</v>
      </c>
    </row>
    <row r="985" spans="1:18" x14ac:dyDescent="0.35">
      <c r="A985">
        <v>-0.80890177449762701</v>
      </c>
      <c r="B985">
        <v>-7.48336126049775</v>
      </c>
      <c r="C985">
        <v>-15.017396797838</v>
      </c>
      <c r="D985">
        <v>2013721.40050559</v>
      </c>
      <c r="E985">
        <v>583045.94534837897</v>
      </c>
      <c r="F985">
        <v>1841783.6463900299</v>
      </c>
      <c r="G985">
        <v>1</v>
      </c>
      <c r="H985" s="1">
        <v>1.602E-19</v>
      </c>
      <c r="I985" s="1">
        <v>9.8399999997671696E-5</v>
      </c>
      <c r="J985" s="1">
        <v>3.3434059999999901E-27</v>
      </c>
      <c r="K985" s="1">
        <v>6.56918916041593E-15</v>
      </c>
      <c r="L985" s="1">
        <v>1.3017876304397601E-20</v>
      </c>
      <c r="M985" s="1">
        <v>6.5692021782922399E-15</v>
      </c>
      <c r="Q985" s="1">
        <v>9.8399999997671696E-5</v>
      </c>
      <c r="R985" s="1">
        <v>6.5692021782922399E-15</v>
      </c>
    </row>
    <row r="986" spans="1:18" x14ac:dyDescent="0.35">
      <c r="A986">
        <v>-0.60764219961048305</v>
      </c>
      <c r="B986">
        <v>-7.4246910819902503</v>
      </c>
      <c r="C986">
        <v>-14.8333526728686</v>
      </c>
      <c r="D986">
        <v>2011605.46014605</v>
      </c>
      <c r="E986">
        <v>590251.68746830896</v>
      </c>
      <c r="F986">
        <v>1839050.3744040199</v>
      </c>
      <c r="G986">
        <v>1</v>
      </c>
      <c r="H986" s="1">
        <v>1.602E-19</v>
      </c>
      <c r="I986" s="1">
        <v>9.8499999997665098E-5</v>
      </c>
      <c r="J986" s="1">
        <v>3.3434059999999901E-27</v>
      </c>
      <c r="K986" s="1">
        <v>6.5694487558790897E-15</v>
      </c>
      <c r="L986" s="1">
        <v>1.3000949920877201E-20</v>
      </c>
      <c r="M986" s="1">
        <v>6.56946175682901E-15</v>
      </c>
      <c r="Q986" s="1">
        <v>9.8499999997665098E-5</v>
      </c>
      <c r="R986" s="1">
        <v>6.56946175682901E-15</v>
      </c>
    </row>
    <row r="987" spans="1:18" x14ac:dyDescent="0.35">
      <c r="A987">
        <v>-0.40655486354444198</v>
      </c>
      <c r="B987">
        <v>-7.3653335576294303</v>
      </c>
      <c r="C987">
        <v>-14.649595772157999</v>
      </c>
      <c r="D987">
        <v>2010259.13894281</v>
      </c>
      <c r="E987">
        <v>596798.64664945798</v>
      </c>
      <c r="F987">
        <v>1836036.9544188799</v>
      </c>
      <c r="G987">
        <v>1</v>
      </c>
      <c r="H987" s="1">
        <v>1.602E-19</v>
      </c>
      <c r="I987" s="1">
        <v>9.8599999997658501E-5</v>
      </c>
      <c r="J987" s="1">
        <v>3.3434059999999901E-27</v>
      </c>
      <c r="K987" s="1">
        <v>6.57022688819236E-15</v>
      </c>
      <c r="L987" s="1">
        <v>1.2986374497825499E-20</v>
      </c>
      <c r="M987" s="1">
        <v>6.5702398745668602E-15</v>
      </c>
      <c r="Q987" s="1">
        <v>9.8599999997658501E-5</v>
      </c>
      <c r="R987" s="1">
        <v>6.5702398745668602E-15</v>
      </c>
    </row>
    <row r="988" spans="1:18" x14ac:dyDescent="0.35">
      <c r="A988">
        <v>-0.20556815876204901</v>
      </c>
      <c r="B988">
        <v>-7.3053528065417197</v>
      </c>
      <c r="C988">
        <v>-14.4661547010218</v>
      </c>
      <c r="D988">
        <v>2009576.37348076</v>
      </c>
      <c r="E988">
        <v>602720.41352538695</v>
      </c>
      <c r="F988">
        <v>1832731.51431078</v>
      </c>
      <c r="G988">
        <v>1</v>
      </c>
      <c r="H988" s="1">
        <v>1.602E-19</v>
      </c>
      <c r="I988" s="1">
        <v>9.8699999997651998E-5</v>
      </c>
      <c r="J988" s="1">
        <v>3.3434059999999901E-27</v>
      </c>
      <c r="K988" s="1">
        <v>6.5713515021630703E-15</v>
      </c>
      <c r="L988" s="1">
        <v>1.2973387109148601E-20</v>
      </c>
      <c r="M988" s="1">
        <v>6.5713644755501803E-15</v>
      </c>
      <c r="Q988" s="1">
        <v>9.8699999997651998E-5</v>
      </c>
      <c r="R988" s="1">
        <v>6.5713644755501803E-15</v>
      </c>
    </row>
    <row r="989" spans="1:18" x14ac:dyDescent="0.35">
      <c r="A989">
        <v>-4.6207626809796204E-3</v>
      </c>
      <c r="B989">
        <v>-7.2448100316165203</v>
      </c>
      <c r="C989">
        <v>-14.2830592296134</v>
      </c>
      <c r="D989">
        <v>2009457.3696264101</v>
      </c>
      <c r="E989">
        <v>608042.14439037698</v>
      </c>
      <c r="F989">
        <v>1829122.98399546</v>
      </c>
      <c r="G989">
        <v>1</v>
      </c>
      <c r="H989" s="1">
        <v>1.602E-19</v>
      </c>
      <c r="I989" s="1">
        <v>9.87999999976454E-5</v>
      </c>
      <c r="J989" s="1">
        <v>3.3434059999999901E-27</v>
      </c>
      <c r="K989" s="1">
        <v>6.57266038066843E-15</v>
      </c>
      <c r="L989" s="1">
        <v>1.2961268674403199E-20</v>
      </c>
      <c r="M989" s="1">
        <v>6.57267334193711E-15</v>
      </c>
      <c r="Q989" s="1">
        <v>9.87999999976454E-5</v>
      </c>
      <c r="R989" s="1">
        <v>6.57267334193711E-15</v>
      </c>
    </row>
    <row r="990" spans="1:18" x14ac:dyDescent="0.35">
      <c r="A990">
        <v>0.196338944512916</v>
      </c>
      <c r="B990">
        <v>-7.1837642412313798</v>
      </c>
      <c r="C990">
        <v>-14.1003401160813</v>
      </c>
      <c r="D990">
        <v>2009807.7540158499</v>
      </c>
      <c r="E990">
        <v>612782.92755003402</v>
      </c>
      <c r="F990">
        <v>1825202.9404140101</v>
      </c>
      <c r="G990">
        <v>1</v>
      </c>
      <c r="H990" s="1">
        <v>1.602E-19</v>
      </c>
      <c r="I990" s="1">
        <v>9.8899999997638897E-5</v>
      </c>
      <c r="J990" s="1">
        <v>3.3434059999999901E-27</v>
      </c>
      <c r="K990" s="1">
        <v>6.5740027177645901E-15</v>
      </c>
      <c r="L990" s="1">
        <v>1.29493509478328E-20</v>
      </c>
      <c r="M990" s="1">
        <v>6.5740156671155398E-15</v>
      </c>
      <c r="Q990" s="1">
        <v>9.8899999997638897E-5</v>
      </c>
      <c r="R990" s="1">
        <v>6.5740156671155398E-15</v>
      </c>
    </row>
    <row r="991" spans="1:18" x14ac:dyDescent="0.35">
      <c r="A991">
        <v>0.39735339159055799</v>
      </c>
      <c r="B991">
        <v>-7.1222727538569099</v>
      </c>
      <c r="C991">
        <v>-13.9180287702303</v>
      </c>
      <c r="D991">
        <v>2010538.0151319001</v>
      </c>
      <c r="E991">
        <v>616957.77308815403</v>
      </c>
      <c r="F991">
        <v>1820966.96890639</v>
      </c>
      <c r="G991">
        <v>1</v>
      </c>
      <c r="H991" s="1">
        <v>1.602E-19</v>
      </c>
      <c r="I991" s="1">
        <v>9.89999999976323E-5</v>
      </c>
      <c r="J991" s="1">
        <v>3.3434059999999901E-27</v>
      </c>
      <c r="K991" s="1">
        <v>6.5752404719144304E-15</v>
      </c>
      <c r="L991" s="1">
        <v>1.29370225133108E-20</v>
      </c>
      <c r="M991" s="1">
        <v>6.5752534089369404E-15</v>
      </c>
      <c r="Q991" s="1">
        <v>9.89999999976323E-5</v>
      </c>
      <c r="R991" s="1">
        <v>6.5752534089369404E-15</v>
      </c>
    </row>
    <row r="992" spans="1:18" x14ac:dyDescent="0.35">
      <c r="A992">
        <v>0.59845628649206795</v>
      </c>
      <c r="B992">
        <v>-7.0603915195160898</v>
      </c>
      <c r="C992">
        <v>-13.736156801730299</v>
      </c>
      <c r="D992">
        <v>2011563.22945717</v>
      </c>
      <c r="E992">
        <v>620579.29463645595</v>
      </c>
      <c r="F992">
        <v>1816415.62049684</v>
      </c>
      <c r="G992">
        <v>1</v>
      </c>
      <c r="H992" s="1">
        <v>1.602E-19</v>
      </c>
      <c r="I992" s="1">
        <v>9.9099999997625797E-5</v>
      </c>
      <c r="J992" s="1">
        <v>3.3434059999999901E-27</v>
      </c>
      <c r="K992" s="1">
        <v>6.57624958425518E-15</v>
      </c>
      <c r="L992" s="1">
        <v>1.2923734167868399E-20</v>
      </c>
      <c r="M992" s="1">
        <v>6.5762625079893502E-15</v>
      </c>
      <c r="Q992" s="1">
        <v>9.9099999997625797E-5</v>
      </c>
      <c r="R992" s="1">
        <v>6.5762625079893502E-15</v>
      </c>
    </row>
    <row r="993" spans="1:18" x14ac:dyDescent="0.35">
      <c r="A993">
        <v>0.79967307236593499</v>
      </c>
      <c r="B993">
        <v>-6.9981752866379798</v>
      </c>
      <c r="C993">
        <v>-13.554755490730299</v>
      </c>
      <c r="D993">
        <v>2012803.04620455</v>
      </c>
      <c r="E993">
        <v>623659.12444681197</v>
      </c>
      <c r="F993">
        <v>1811555.0121617301</v>
      </c>
      <c r="G993">
        <v>1</v>
      </c>
      <c r="H993" s="1">
        <v>1.602E-19</v>
      </c>
      <c r="I993" s="1">
        <v>9.9199999997619199E-5</v>
      </c>
      <c r="J993" s="1">
        <v>3.3434059999999901E-27</v>
      </c>
      <c r="K993" s="1">
        <v>6.5769210705421101E-15</v>
      </c>
      <c r="L993" s="1">
        <v>1.29090037361631E-20</v>
      </c>
      <c r="M993" s="1">
        <v>6.5769339795458499E-15</v>
      </c>
      <c r="Q993" s="1">
        <v>9.9199999997619199E-5</v>
      </c>
      <c r="R993" s="1">
        <v>6.5769339795458499E-15</v>
      </c>
    </row>
    <row r="994" spans="1:18" x14ac:dyDescent="0.35">
      <c r="A994">
        <v>1.0010213932721299</v>
      </c>
      <c r="B994">
        <v>-6.9356776397726199</v>
      </c>
      <c r="C994">
        <v>-13.373855215000599</v>
      </c>
      <c r="D994">
        <v>2014181.8877986199</v>
      </c>
      <c r="E994">
        <v>626209.08313967905</v>
      </c>
      <c r="F994">
        <v>1806397.0998382</v>
      </c>
      <c r="G994">
        <v>1</v>
      </c>
      <c r="H994" s="1">
        <v>1.602E-19</v>
      </c>
      <c r="I994" s="1">
        <v>9.9299999997612602E-5</v>
      </c>
      <c r="J994" s="1">
        <v>3.3434059999999901E-27</v>
      </c>
      <c r="K994" s="1">
        <v>6.5771619482342297E-15</v>
      </c>
      <c r="L994" s="1">
        <v>1.2892420147789201E-20</v>
      </c>
      <c r="M994" s="1">
        <v>6.5771748406543801E-15</v>
      </c>
      <c r="Q994" s="1">
        <v>9.9299999997612602E-5</v>
      </c>
      <c r="R994" s="1">
        <v>6.5771748406543801E-15</v>
      </c>
    </row>
    <row r="995" spans="1:18" x14ac:dyDescent="0.35">
      <c r="A995">
        <v>1.2025115884542501</v>
      </c>
      <c r="B995">
        <v>-6.8729509321891298</v>
      </c>
      <c r="C995">
        <v>-13.1934848651268</v>
      </c>
      <c r="D995">
        <v>2015629.31090326</v>
      </c>
      <c r="E995">
        <v>628242.11281103001</v>
      </c>
      <c r="F995">
        <v>1800959.64802262</v>
      </c>
      <c r="G995">
        <v>1</v>
      </c>
      <c r="H995" s="1">
        <v>1.602E-19</v>
      </c>
      <c r="I995" s="1">
        <v>9.9399999997606099E-5</v>
      </c>
      <c r="J995" s="1">
        <v>3.3434059999999901E-27</v>
      </c>
      <c r="K995" s="1">
        <v>6.5768959352461901E-15</v>
      </c>
      <c r="L995" s="1">
        <v>1.2873646497936E-20</v>
      </c>
      <c r="M995" s="1">
        <v>6.5769088088926902E-15</v>
      </c>
      <c r="Q995" s="1">
        <v>9.9399999997606099E-5</v>
      </c>
      <c r="R995" s="1">
        <v>6.5769088088926902E-15</v>
      </c>
    </row>
    <row r="996" spans="1:18" x14ac:dyDescent="0.35">
      <c r="A996">
        <v>1.4041472281101699</v>
      </c>
      <c r="B996">
        <v>-6.81004613686083</v>
      </c>
      <c r="C996">
        <v>-13.0136712768333</v>
      </c>
      <c r="D996">
        <v>2017080.46440522</v>
      </c>
      <c r="E996">
        <v>629772.97624334996</v>
      </c>
      <c r="F996">
        <v>1795265.92226545</v>
      </c>
      <c r="G996">
        <v>1</v>
      </c>
      <c r="H996" s="1">
        <v>1.602E-19</v>
      </c>
      <c r="I996" s="1">
        <v>9.9499999997599501E-5</v>
      </c>
      <c r="J996" s="1">
        <v>3.3434059999999901E-27</v>
      </c>
      <c r="K996" s="1">
        <v>6.5760638504621604E-15</v>
      </c>
      <c r="L996" s="1">
        <v>1.2852421782938901E-20</v>
      </c>
      <c r="M996" s="1">
        <v>6.5760767028839397E-15</v>
      </c>
      <c r="Q996" s="1">
        <v>9.9499999997599501E-5</v>
      </c>
      <c r="R996" s="1">
        <v>6.5760767028839397E-15</v>
      </c>
    </row>
    <row r="997" spans="1:18" x14ac:dyDescent="0.35">
      <c r="A997">
        <v>1.60592569701195</v>
      </c>
      <c r="B997">
        <v>-6.7470126391125902</v>
      </c>
      <c r="C997">
        <v>-12.834438706514799</v>
      </c>
      <c r="D997">
        <v>2018476.5772730201</v>
      </c>
      <c r="E997">
        <v>630818.72493602894</v>
      </c>
      <c r="F997">
        <v>1789344.13876377</v>
      </c>
      <c r="G997">
        <v>1</v>
      </c>
      <c r="H997" s="1">
        <v>1.602E-19</v>
      </c>
      <c r="I997" s="1">
        <v>9.9599999997592998E-5</v>
      </c>
      <c r="J997" s="1">
        <v>3.3434059999999901E-27</v>
      </c>
      <c r="K997" s="1">
        <v>6.5746236555743898E-15</v>
      </c>
      <c r="L997" s="1">
        <v>1.2828561044024E-20</v>
      </c>
      <c r="M997" s="1">
        <v>6.5746364841354303E-15</v>
      </c>
      <c r="Q997" s="1">
        <v>9.9599999997592998E-5</v>
      </c>
      <c r="R997" s="1">
        <v>6.5746364841354303E-15</v>
      </c>
    </row>
    <row r="998" spans="1:18" x14ac:dyDescent="0.35">
      <c r="A998">
        <v>1.8078388256835101</v>
      </c>
      <c r="B998">
        <v>-6.6838979937364504</v>
      </c>
      <c r="C998">
        <v>-12.6558083721364</v>
      </c>
      <c r="D998">
        <v>2019765.41154753</v>
      </c>
      <c r="E998">
        <v>631398.94326929504</v>
      </c>
      <c r="F998">
        <v>1783226.7154864101</v>
      </c>
      <c r="G998">
        <v>1</v>
      </c>
      <c r="H998" s="1">
        <v>1.602E-19</v>
      </c>
      <c r="I998" s="1">
        <v>9.9699999997586401E-5</v>
      </c>
      <c r="J998" s="1">
        <v>3.3434059999999901E-27</v>
      </c>
      <c r="K998" s="1">
        <v>6.5725501000539998E-15</v>
      </c>
      <c r="L998" s="1">
        <v>1.2801953751111301E-20</v>
      </c>
      <c r="M998" s="1">
        <v>6.5725629020077503E-15</v>
      </c>
      <c r="Q998" s="1">
        <v>9.9699999997586401E-5</v>
      </c>
      <c r="R998" s="1">
        <v>6.5725629020077503E-15</v>
      </c>
    </row>
    <row r="999" spans="1:18" x14ac:dyDescent="0.35">
      <c r="A999">
        <v>2.0098735627408</v>
      </c>
      <c r="B999">
        <v>-6.6207476682903401</v>
      </c>
      <c r="C999">
        <v>-12.477798076724399</v>
      </c>
      <c r="D999">
        <v>2020901.62411479</v>
      </c>
      <c r="E999">
        <v>631535.78366822202</v>
      </c>
      <c r="F999">
        <v>1776949.3786999099</v>
      </c>
      <c r="G999">
        <v>1</v>
      </c>
      <c r="H999" s="1">
        <v>1.602E-19</v>
      </c>
      <c r="I999" s="1">
        <v>9.9799999997579898E-5</v>
      </c>
      <c r="J999" s="1">
        <v>3.3434059999999901E-27</v>
      </c>
      <c r="K999" s="1">
        <v>6.5698339616375299E-15</v>
      </c>
      <c r="L999" s="1">
        <v>1.27725603941229E-20</v>
      </c>
      <c r="M999" s="1">
        <v>6.56984673419792E-15</v>
      </c>
      <c r="Q999" s="1">
        <v>9.9799999997579898E-5</v>
      </c>
      <c r="R999" s="1">
        <v>6.56984673419792E-15</v>
      </c>
    </row>
    <row r="1000" spans="1:18" x14ac:dyDescent="0.35">
      <c r="A1000">
        <v>2.2120126770052799</v>
      </c>
      <c r="B1000">
        <v>-6.5576047923777496</v>
      </c>
      <c r="C1000">
        <v>-12.3004219259499</v>
      </c>
      <c r="D1000">
        <v>2021846.9944730599</v>
      </c>
      <c r="E1000">
        <v>631253.81624140299</v>
      </c>
      <c r="F1000">
        <v>1770550.18469219</v>
      </c>
      <c r="G1000">
        <v>1</v>
      </c>
      <c r="H1000" s="1">
        <v>1.602E-19</v>
      </c>
      <c r="I1000" s="1">
        <v>9.98999999975733E-5</v>
      </c>
      <c r="J1000" s="1">
        <v>3.3434059999999901E-27</v>
      </c>
      <c r="K1000" s="1">
        <v>6.5664809079711602E-15</v>
      </c>
      <c r="L1000" s="1">
        <v>1.27404073967175E-20</v>
      </c>
      <c r="M1000" s="1">
        <v>6.5664936483785501E-15</v>
      </c>
      <c r="Q1000" s="1">
        <v>9.98999999975733E-5</v>
      </c>
      <c r="R1000" s="1">
        <v>6.5664936483785501E-15</v>
      </c>
    </row>
    <row r="1001" spans="1:18" x14ac:dyDescent="0.35">
      <c r="A1001">
        <v>2.4142354745442098</v>
      </c>
      <c r="B1001">
        <v>-6.4945099299552602</v>
      </c>
      <c r="C1001">
        <v>-12.123690145245201</v>
      </c>
      <c r="D1001">
        <v>2022570.49247319</v>
      </c>
      <c r="E1001">
        <v>630579.72420935798</v>
      </c>
      <c r="F1001">
        <v>1764068.5172194</v>
      </c>
      <c r="G1001">
        <v>1</v>
      </c>
      <c r="H1001" s="1">
        <v>1.602E-19</v>
      </c>
      <c r="I1001" s="1">
        <v>9.9999999997566703E-5</v>
      </c>
      <c r="J1001" s="1">
        <v>3.3434059999999901E-27</v>
      </c>
      <c r="K1001" s="1">
        <v>6.5625100351426996E-15</v>
      </c>
      <c r="L1001" s="1">
        <v>1.27055806007483E-20</v>
      </c>
      <c r="M1001" s="1">
        <v>6.5625227407232998E-15</v>
      </c>
      <c r="Q1001" s="1">
        <v>9.9999999997566703E-5</v>
      </c>
      <c r="R1001" s="1">
        <v>6.5625227407232998E-15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DDC48149C0E34CAAE444BEFC8C70CE" ma:contentTypeVersion="13" ma:contentTypeDescription="Create a new document." ma:contentTypeScope="" ma:versionID="d83a2426a1e2eb4683510040cf4500e8">
  <xsd:schema xmlns:xsd="http://www.w3.org/2001/XMLSchema" xmlns:xs="http://www.w3.org/2001/XMLSchema" xmlns:p="http://schemas.microsoft.com/office/2006/metadata/properties" xmlns:ns3="fa669fe9-d090-4cce-a52c-923d834b2b6a" xmlns:ns4="28bfcbdb-d1af-441f-b02f-79325741af57" targetNamespace="http://schemas.microsoft.com/office/2006/metadata/properties" ma:root="true" ma:fieldsID="c13745a0276f1c239d2bff59ba369fd3" ns3:_="" ns4:_="">
    <xsd:import namespace="fa669fe9-d090-4cce-a52c-923d834b2b6a"/>
    <xsd:import namespace="28bfcbdb-d1af-441f-b02f-79325741af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669fe9-d090-4cce-a52c-923d834b2b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bfcbdb-d1af-441f-b02f-79325741af5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D5CC7A-B5F4-4055-BE4C-6BF89C630F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12CEEC0-BEAA-498E-A6B3-3BE67BB7C3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788F7C-F259-4F88-8661-8F5A98F58E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669fe9-d090-4cce-a52c-923d834b2b6a"/>
    <ds:schemaRef ds:uri="28bfcbdb-d1af-441f-b02f-79325741af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MYtestorbit7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Yan</dc:creator>
  <cp:lastModifiedBy>Maggie Yan</cp:lastModifiedBy>
  <dcterms:created xsi:type="dcterms:W3CDTF">2020-07-23T20:32:20Z</dcterms:created>
  <dcterms:modified xsi:type="dcterms:W3CDTF">2020-07-23T21:35:58Z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0x010100CBDDC48149C0E34CAAE444BEFC8C70CE</vt:lpwstr>
  </property>
</Properties>
</file>