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340" windowHeight="10785" activeTab="1"/>
  </bookViews>
  <sheets>
    <sheet name="Sheet1" sheetId="1" r:id="rId1"/>
    <sheet name="Chart1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A11" i="2"/>
  <c r="A10"/>
  <c r="A9"/>
  <c r="A8"/>
  <c r="A7"/>
  <c r="A6"/>
  <c r="A5"/>
  <c r="A4"/>
  <c r="A3"/>
  <c r="A2"/>
  <c r="A1"/>
  <c r="G43" i="1"/>
  <c r="F43"/>
  <c r="E43"/>
  <c r="D43"/>
  <c r="C43"/>
  <c r="B43"/>
  <c r="A43"/>
  <c r="G42"/>
  <c r="F42"/>
  <c r="E42"/>
  <c r="D42"/>
  <c r="C42"/>
  <c r="B42"/>
  <c r="A42"/>
  <c r="G41"/>
  <c r="F41"/>
  <c r="E41"/>
  <c r="D41"/>
  <c r="C41"/>
  <c r="B41"/>
  <c r="A41"/>
  <c r="G40"/>
  <c r="F40"/>
  <c r="E40"/>
  <c r="D40"/>
  <c r="C40"/>
  <c r="B40"/>
  <c r="A40"/>
  <c r="G39"/>
  <c r="F39"/>
  <c r="E39"/>
  <c r="D39"/>
  <c r="C39"/>
  <c r="B39"/>
  <c r="A39"/>
  <c r="G38"/>
  <c r="F38"/>
  <c r="E38"/>
  <c r="D38"/>
  <c r="C38"/>
  <c r="B38"/>
  <c r="A38"/>
  <c r="G37"/>
  <c r="F37"/>
  <c r="E37"/>
  <c r="D37"/>
  <c r="C37"/>
  <c r="B37"/>
  <c r="A37"/>
  <c r="G36"/>
  <c r="F36"/>
  <c r="E36"/>
  <c r="D36"/>
  <c r="C36"/>
  <c r="B36"/>
  <c r="A36"/>
  <c r="G35"/>
  <c r="F35"/>
  <c r="E35"/>
  <c r="D35"/>
  <c r="C35"/>
  <c r="B35"/>
  <c r="A35"/>
  <c r="G34"/>
  <c r="F34"/>
  <c r="E34"/>
  <c r="D34"/>
  <c r="C34"/>
  <c r="B34"/>
  <c r="A34"/>
  <c r="G33"/>
  <c r="F33"/>
  <c r="E33"/>
  <c r="D33"/>
  <c r="C33"/>
  <c r="B33"/>
  <c r="A33"/>
  <c r="G32"/>
  <c r="F32"/>
  <c r="E32"/>
  <c r="D32"/>
  <c r="C32"/>
  <c r="B32"/>
  <c r="A32"/>
  <c r="G31"/>
  <c r="F31"/>
  <c r="E31"/>
  <c r="D31"/>
  <c r="C31"/>
  <c r="B31"/>
  <c r="A31"/>
  <c r="G30"/>
  <c r="F30"/>
  <c r="E30"/>
  <c r="D30"/>
  <c r="C30"/>
  <c r="B30"/>
  <c r="A30"/>
  <c r="G29"/>
  <c r="F29"/>
  <c r="E29"/>
  <c r="D29"/>
  <c r="C29"/>
  <c r="B29"/>
  <c r="A29"/>
  <c r="G28"/>
  <c r="F28"/>
  <c r="E28"/>
  <c r="D28"/>
  <c r="C28"/>
  <c r="B28"/>
  <c r="A28"/>
  <c r="G27"/>
  <c r="F27"/>
  <c r="E27"/>
  <c r="D27"/>
  <c r="C27"/>
  <c r="B27"/>
  <c r="A27"/>
  <c r="G26"/>
  <c r="F26"/>
  <c r="E26"/>
  <c r="D26"/>
  <c r="C26"/>
  <c r="B26"/>
  <c r="A26"/>
  <c r="A2"/>
  <c r="B2"/>
  <c r="C2"/>
  <c r="D2"/>
  <c r="E2"/>
  <c r="F2"/>
  <c r="G2"/>
  <c r="A3"/>
  <c r="B3"/>
  <c r="C3"/>
  <c r="D3"/>
  <c r="E3"/>
  <c r="F3"/>
  <c r="G3"/>
  <c r="A4"/>
  <c r="B4"/>
  <c r="C4"/>
  <c r="D4"/>
  <c r="E4"/>
  <c r="F4"/>
  <c r="G4"/>
  <c r="A5"/>
  <c r="B5"/>
  <c r="C5"/>
  <c r="D5"/>
  <c r="E5"/>
  <c r="F5"/>
  <c r="G5"/>
  <c r="A6"/>
  <c r="B6"/>
  <c r="C6"/>
  <c r="D6"/>
  <c r="E6"/>
  <c r="F6"/>
  <c r="G6"/>
  <c r="A7"/>
  <c r="B7"/>
  <c r="C7"/>
  <c r="D7"/>
  <c r="E7"/>
  <c r="F7"/>
  <c r="G7"/>
  <c r="A8"/>
  <c r="B8"/>
  <c r="C8"/>
  <c r="D8"/>
  <c r="E8"/>
  <c r="F8"/>
  <c r="G8"/>
  <c r="A9"/>
  <c r="B9"/>
  <c r="C9"/>
  <c r="D9"/>
  <c r="E9"/>
  <c r="F9"/>
  <c r="G9"/>
  <c r="A10"/>
  <c r="B10"/>
  <c r="C10"/>
  <c r="D10"/>
  <c r="E10"/>
  <c r="F10"/>
  <c r="G10"/>
  <c r="A11"/>
  <c r="B11"/>
  <c r="C11"/>
  <c r="D11"/>
  <c r="E11"/>
  <c r="F11"/>
  <c r="G11"/>
  <c r="A12"/>
  <c r="B12"/>
  <c r="C12"/>
  <c r="D12"/>
  <c r="E12"/>
  <c r="F12"/>
  <c r="G12"/>
  <c r="A13"/>
  <c r="B13"/>
  <c r="C13"/>
  <c r="D13"/>
  <c r="E13"/>
  <c r="F13"/>
  <c r="G13"/>
  <c r="A14"/>
  <c r="B14"/>
  <c r="C14"/>
  <c r="D14"/>
  <c r="E14"/>
  <c r="F14"/>
  <c r="G14"/>
  <c r="A15"/>
  <c r="B15"/>
  <c r="C15"/>
  <c r="D15"/>
  <c r="E15"/>
  <c r="F15"/>
  <c r="G15"/>
  <c r="A16"/>
  <c r="B16"/>
  <c r="C16"/>
  <c r="D16"/>
  <c r="E16"/>
  <c r="F16"/>
  <c r="G16"/>
  <c r="A17"/>
  <c r="B17"/>
  <c r="C17"/>
  <c r="D17"/>
  <c r="E17"/>
  <c r="F17"/>
  <c r="G17"/>
  <c r="A18"/>
  <c r="B18"/>
  <c r="C18"/>
  <c r="D18"/>
  <c r="E18"/>
  <c r="F18"/>
  <c r="G18"/>
  <c r="A19"/>
  <c r="B19"/>
  <c r="C19"/>
  <c r="D19"/>
  <c r="E19"/>
  <c r="F19"/>
  <c r="G19"/>
  <c r="A20"/>
  <c r="B20"/>
  <c r="C20"/>
  <c r="D20"/>
  <c r="E20"/>
  <c r="F20"/>
  <c r="G20"/>
  <c r="A21"/>
  <c r="B21"/>
  <c r="C21"/>
  <c r="D21"/>
  <c r="E21"/>
  <c r="F21"/>
  <c r="G21"/>
  <c r="A22"/>
  <c r="B22"/>
  <c r="C22"/>
  <c r="D22"/>
  <c r="E22"/>
  <c r="F22"/>
  <c r="G22"/>
  <c r="A23"/>
  <c r="B23"/>
  <c r="C23"/>
  <c r="D23"/>
  <c r="E23"/>
  <c r="F23"/>
  <c r="G23"/>
  <c r="A24"/>
  <c r="B24"/>
  <c r="C24"/>
  <c r="D24"/>
  <c r="E24"/>
  <c r="F24"/>
  <c r="G24"/>
  <c r="A25"/>
  <c r="B25"/>
  <c r="C25"/>
  <c r="D25"/>
  <c r="E25"/>
  <c r="F25"/>
  <c r="G25"/>
</calcChain>
</file>

<file path=xl/sharedStrings.xml><?xml version="1.0" encoding="utf-8"?>
<sst xmlns="http://schemas.openxmlformats.org/spreadsheetml/2006/main" count="7" uniqueCount="7">
  <si>
    <t>Argumentum</t>
  </si>
  <si>
    <t>Cognosci</t>
  </si>
  <si>
    <t>Velum</t>
  </si>
  <si>
    <t>Arbitrartum</t>
  </si>
  <si>
    <t>Secundo</t>
  </si>
  <si>
    <t>Primario</t>
  </si>
  <si>
    <t>Cassari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</si>
</sst>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1.7758046614872364E-2"/>
          <c:y val="2.2838499184339316E-2"/>
          <c:w val="0.24861265260821311"/>
          <c:h val="0.21207177814029363"/>
        </c:manualLayout>
      </c:layout>
      <c:lineChart>
        <c:grouping val="standard"/>
        <c:ser>
          <c:idx val="0"/>
          <c:order val="0"/>
          <c:spPr>
            <a:ln w="12700">
              <a:solidFill>
                <a:srgbClr val="00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Sheet2!$A$1:$A$11</c:f>
              <c:numCache>
                <c:formatCode>General</c:formatCode>
                <c:ptCount val="11"/>
                <c:pt idx="0">
                  <c:v>0.881478565201399</c:v>
                </c:pt>
                <c:pt idx="1">
                  <c:v>0.83658949798200144</c:v>
                </c:pt>
                <c:pt idx="2">
                  <c:v>0.44292037897460368</c:v>
                </c:pt>
                <c:pt idx="3">
                  <c:v>0.16489780610996618</c:v>
                </c:pt>
                <c:pt idx="4">
                  <c:v>0.27654033638726272</c:v>
                </c:pt>
                <c:pt idx="5">
                  <c:v>0.89158070340896667</c:v>
                </c:pt>
                <c:pt idx="6">
                  <c:v>0.97716511763213165</c:v>
                </c:pt>
                <c:pt idx="7">
                  <c:v>0.85871854317287433</c:v>
                </c:pt>
                <c:pt idx="8">
                  <c:v>0.64452026680195673</c:v>
                </c:pt>
                <c:pt idx="9">
                  <c:v>0.21711087055605516</c:v>
                </c:pt>
                <c:pt idx="10">
                  <c:v>8.7268229889789772E-2</c:v>
                </c:pt>
              </c:numCache>
            </c:numRef>
          </c:val>
        </c:ser>
        <c:marker val="1"/>
        <c:axId val="40086144"/>
        <c:axId val="40088320"/>
      </c:lineChart>
      <c:catAx>
        <c:axId val="400861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088320"/>
        <c:crosses val="autoZero"/>
        <c:auto val="1"/>
        <c:lblAlgn val="ctr"/>
        <c:lblOffset val="100"/>
        <c:tickLblSkip val="1"/>
        <c:tickMarkSkip val="1"/>
      </c:catAx>
      <c:valAx>
        <c:axId val="400883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08614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55049944506105"/>
          <c:y val="0.46818923327895595"/>
          <c:w val="9.2119866814650342E-2"/>
          <c:h val="3.588907014681891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B7" sqref="B7:B30"/>
    </sheetView>
  </sheetViews>
  <sheetFormatPr defaultRowHeight="12.75"/>
  <cols>
    <col min="1" max="1" width="12.7109375" bestFit="1" customWidth="1"/>
    <col min="2" max="7" width="12" bestFit="1" customWidth="1"/>
  </cols>
  <sheetData>
    <row r="1" spans="1:7" ht="13.5" thickTop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>
      <c r="A2" s="7">
        <f t="shared" ref="A2:G30" ca="1" si="0">RAND()</f>
        <v>3.229244506155915E-3</v>
      </c>
      <c r="B2" s="8">
        <f t="shared" ca="1" si="0"/>
        <v>0.17807118226779117</v>
      </c>
      <c r="C2" s="8">
        <f t="shared" ca="1" si="0"/>
        <v>3.9054877257726162E-2</v>
      </c>
      <c r="D2" s="8">
        <f t="shared" ca="1" si="0"/>
        <v>6.8438550714575719E-2</v>
      </c>
      <c r="E2" s="8">
        <f t="shared" ca="1" si="0"/>
        <v>0.24550021033226965</v>
      </c>
      <c r="F2" s="8">
        <f t="shared" ca="1" si="0"/>
        <v>0.62778239846572625</v>
      </c>
      <c r="G2" s="9">
        <f t="shared" ca="1" si="0"/>
        <v>0.31534208725026058</v>
      </c>
    </row>
    <row r="3" spans="1:7">
      <c r="A3" s="1">
        <f t="shared" ca="1" si="0"/>
        <v>0.11809472387485664</v>
      </c>
      <c r="B3" s="2">
        <f t="shared" ca="1" si="0"/>
        <v>0.8386077856679981</v>
      </c>
      <c r="C3" s="2">
        <f t="shared" ca="1" si="0"/>
        <v>0.9559343839419403</v>
      </c>
      <c r="D3" s="2">
        <f t="shared" ca="1" si="0"/>
        <v>0.62980558383910967</v>
      </c>
      <c r="E3" s="2">
        <f t="shared" ca="1" si="0"/>
        <v>0.12440625761368551</v>
      </c>
      <c r="F3" s="2">
        <f t="shared" ca="1" si="0"/>
        <v>0.36649738693723677</v>
      </c>
      <c r="G3" s="3">
        <f t="shared" ca="1" si="0"/>
        <v>0.62419087965916997</v>
      </c>
    </row>
    <row r="4" spans="1:7">
      <c r="A4" s="7">
        <f t="shared" ca="1" si="0"/>
        <v>0.91848308078978835</v>
      </c>
      <c r="B4" s="8">
        <f t="shared" ca="1" si="0"/>
        <v>0.31152443700860938</v>
      </c>
      <c r="C4" s="8">
        <f t="shared" ca="1" si="0"/>
        <v>0.74413016623394346</v>
      </c>
      <c r="D4" s="8">
        <f t="shared" ca="1" si="0"/>
        <v>0.63419534575427039</v>
      </c>
      <c r="E4" s="8">
        <f t="shared" ca="1" si="0"/>
        <v>0.15652953681710735</v>
      </c>
      <c r="F4" s="8">
        <f t="shared" ca="1" si="0"/>
        <v>0.78150219793638254</v>
      </c>
      <c r="G4" s="9">
        <f t="shared" ca="1" si="0"/>
        <v>0.90996118785824143</v>
      </c>
    </row>
    <row r="5" spans="1:7">
      <c r="A5" s="1">
        <f t="shared" ca="1" si="0"/>
        <v>6.2747952636904802E-2</v>
      </c>
      <c r="B5" s="2">
        <f t="shared" ca="1" si="0"/>
        <v>0.32321260020570541</v>
      </c>
      <c r="C5" s="2">
        <f t="shared" ca="1" si="0"/>
        <v>0.16469071896074006</v>
      </c>
      <c r="D5" s="2">
        <f t="shared" ca="1" si="0"/>
        <v>0.42824546768137361</v>
      </c>
      <c r="E5" s="2">
        <f t="shared" ca="1" si="0"/>
        <v>0.79321230093725004</v>
      </c>
      <c r="F5" s="2">
        <f t="shared" ca="1" si="0"/>
        <v>0.58041493702300184</v>
      </c>
      <c r="G5" s="3">
        <f t="shared" ca="1" si="0"/>
        <v>0.23656220389264027</v>
      </c>
    </row>
    <row r="6" spans="1:7">
      <c r="A6" s="7">
        <f t="shared" ca="1" si="0"/>
        <v>0.44155644393743287</v>
      </c>
      <c r="B6" s="8">
        <f t="shared" ca="1" si="0"/>
        <v>0.28858295333341921</v>
      </c>
      <c r="C6" s="8">
        <f t="shared" ca="1" si="0"/>
        <v>0.50800286863137867</v>
      </c>
      <c r="D6" s="8">
        <f t="shared" ca="1" si="0"/>
        <v>0.98024828051812296</v>
      </c>
      <c r="E6" s="8">
        <f t="shared" ca="1" si="0"/>
        <v>0.52116351487084955</v>
      </c>
      <c r="F6" s="8">
        <f t="shared" ca="1" si="0"/>
        <v>0.51846729006267012</v>
      </c>
      <c r="G6" s="9">
        <f t="shared" ca="1" si="0"/>
        <v>0.10412890000555386</v>
      </c>
    </row>
    <row r="7" spans="1:7">
      <c r="A7" s="1">
        <f t="shared" ca="1" si="0"/>
        <v>0.28842952989079085</v>
      </c>
      <c r="B7" s="2">
        <f t="shared" ca="1" si="0"/>
        <v>0.78188576132942278</v>
      </c>
      <c r="C7" s="2">
        <f t="shared" ca="1" si="0"/>
        <v>0.85113942836565348</v>
      </c>
      <c r="D7" s="2">
        <f t="shared" ca="1" si="0"/>
        <v>0.71013960994759007</v>
      </c>
      <c r="E7" s="2">
        <f t="shared" ca="1" si="0"/>
        <v>0.62714468759938713</v>
      </c>
      <c r="F7" s="2">
        <f t="shared" ca="1" si="0"/>
        <v>0.70290506397725627</v>
      </c>
      <c r="G7" s="3">
        <f t="shared" ca="1" si="0"/>
        <v>0.83211895869933072</v>
      </c>
    </row>
    <row r="8" spans="1:7">
      <c r="A8" s="7">
        <f t="shared" ca="1" si="0"/>
        <v>0.80856794668356713</v>
      </c>
      <c r="B8" s="8">
        <f t="shared" ca="1" si="0"/>
        <v>0.14519806313853145</v>
      </c>
      <c r="C8" s="8">
        <f t="shared" ca="1" si="0"/>
        <v>0.30357070342918613</v>
      </c>
      <c r="D8" s="8">
        <f t="shared" ca="1" si="0"/>
        <v>0.40988950796540724</v>
      </c>
      <c r="E8" s="8">
        <f t="shared" ca="1" si="0"/>
        <v>0.22618711537768643</v>
      </c>
      <c r="F8" s="8">
        <f t="shared" ca="1" si="0"/>
        <v>0.51192269933193657</v>
      </c>
      <c r="G8" s="9">
        <f t="shared" ca="1" si="0"/>
        <v>0.18655355189370182</v>
      </c>
    </row>
    <row r="9" spans="1:7">
      <c r="A9" s="1">
        <f t="shared" ca="1" si="0"/>
        <v>0.42528531063141539</v>
      </c>
      <c r="B9" s="2">
        <f t="shared" ca="1" si="0"/>
        <v>0.49010393028872024</v>
      </c>
      <c r="C9" s="2">
        <f t="shared" ca="1" si="0"/>
        <v>0.41444202607769243</v>
      </c>
      <c r="D9" s="2">
        <f t="shared" ca="1" si="0"/>
        <v>0.96479939913465951</v>
      </c>
      <c r="E9" s="2">
        <f t="shared" ca="1" si="0"/>
        <v>0.19391328516287842</v>
      </c>
      <c r="F9" s="2">
        <f t="shared" ca="1" si="0"/>
        <v>0.58843166184711482</v>
      </c>
      <c r="G9" s="3">
        <f t="shared" ca="1" si="0"/>
        <v>0.51281351373475825</v>
      </c>
    </row>
    <row r="10" spans="1:7">
      <c r="A10" s="7">
        <f t="shared" ca="1" si="0"/>
        <v>0.88293008769212111</v>
      </c>
      <c r="B10" s="8">
        <f t="shared" ca="1" si="0"/>
        <v>2.8975487398108513E-2</v>
      </c>
      <c r="C10" s="8">
        <f t="shared" ca="1" si="0"/>
        <v>0.39442930990945868</v>
      </c>
      <c r="D10" s="8">
        <f t="shared" ca="1" si="0"/>
        <v>0.89639508584229088</v>
      </c>
      <c r="E10" s="8">
        <f t="shared" ca="1" si="0"/>
        <v>0.28779269317253764</v>
      </c>
      <c r="F10" s="8">
        <f t="shared" ca="1" si="0"/>
        <v>0.14305991806822305</v>
      </c>
      <c r="G10" s="9">
        <f t="shared" ca="1" si="0"/>
        <v>0.21690166230741958</v>
      </c>
    </row>
    <row r="11" spans="1:7">
      <c r="A11" s="1">
        <f t="shared" ca="1" si="0"/>
        <v>4.217806480492392E-2</v>
      </c>
      <c r="B11" s="2">
        <f t="shared" ca="1" si="0"/>
        <v>0.78721018982957158</v>
      </c>
      <c r="C11" s="2">
        <f t="shared" ca="1" si="0"/>
        <v>0.11476321556769609</v>
      </c>
      <c r="D11" s="2">
        <f t="shared" ca="1" si="0"/>
        <v>0.29830268638623014</v>
      </c>
      <c r="E11" s="2">
        <f t="shared" ca="1" si="0"/>
        <v>0.82059026729944051</v>
      </c>
      <c r="F11" s="2">
        <f t="shared" ca="1" si="0"/>
        <v>0.18098418379720549</v>
      </c>
      <c r="G11" s="3">
        <f t="shared" ca="1" si="0"/>
        <v>0.97222981069284398</v>
      </c>
    </row>
    <row r="12" spans="1:7">
      <c r="A12" s="7">
        <f t="shared" ca="1" si="0"/>
        <v>0.19391926851215402</v>
      </c>
      <c r="B12" s="8">
        <f t="shared" ca="1" si="0"/>
        <v>0.55755509000205294</v>
      </c>
      <c r="C12" s="8">
        <f t="shared" ca="1" si="0"/>
        <v>0.466632635417775</v>
      </c>
      <c r="D12" s="8">
        <f t="shared" ca="1" si="0"/>
        <v>0.49407766496085515</v>
      </c>
      <c r="E12" s="8">
        <f t="shared" ca="1" si="0"/>
        <v>0.66465060674043297</v>
      </c>
      <c r="F12" s="8">
        <f t="shared" ca="1" si="0"/>
        <v>0.70483491552694777</v>
      </c>
      <c r="G12" s="9">
        <f t="shared" ca="1" si="0"/>
        <v>0.68828333650304074</v>
      </c>
    </row>
    <row r="13" spans="1:7">
      <c r="A13" s="1">
        <f t="shared" ca="1" si="0"/>
        <v>0.95168314817648625</v>
      </c>
      <c r="B13" s="2">
        <f t="shared" ca="1" si="0"/>
        <v>0.55379016933430791</v>
      </c>
      <c r="C13" s="2">
        <f t="shared" ca="1" si="0"/>
        <v>0.75029326617237779</v>
      </c>
      <c r="D13" s="2">
        <f t="shared" ca="1" si="0"/>
        <v>0.18370273859145936</v>
      </c>
      <c r="E13" s="2">
        <f t="shared" ca="1" si="0"/>
        <v>0.46365711063820392</v>
      </c>
      <c r="F13" s="2">
        <f t="shared" ca="1" si="0"/>
        <v>0.50571621762516727</v>
      </c>
      <c r="G13" s="3">
        <f t="shared" ca="1" si="0"/>
        <v>0.47592107837478625</v>
      </c>
    </row>
    <row r="14" spans="1:7">
      <c r="A14" s="7">
        <f t="shared" ca="1" si="0"/>
        <v>0.68974886119279888</v>
      </c>
      <c r="B14" s="8">
        <f t="shared" ca="1" si="0"/>
        <v>0.67238634057337165</v>
      </c>
      <c r="C14" s="8">
        <f t="shared" ca="1" si="0"/>
        <v>0.6891573556691446</v>
      </c>
      <c r="D14" s="8">
        <f t="shared" ca="1" si="0"/>
        <v>0.62948583139529224</v>
      </c>
      <c r="E14" s="8">
        <f t="shared" ca="1" si="0"/>
        <v>0.49974717582726536</v>
      </c>
      <c r="F14" s="8">
        <f t="shared" ca="1" si="0"/>
        <v>0.39139976318344827</v>
      </c>
      <c r="G14" s="9">
        <f t="shared" ca="1" si="0"/>
        <v>0.48406764932307844</v>
      </c>
    </row>
    <row r="15" spans="1:7">
      <c r="A15" s="1">
        <f t="shared" ca="1" si="0"/>
        <v>0.6592733714586414</v>
      </c>
      <c r="B15" s="2">
        <f t="shared" ca="1" si="0"/>
        <v>0.11927809810935464</v>
      </c>
      <c r="C15" s="2">
        <f t="shared" ca="1" si="0"/>
        <v>7.7876226884032285E-2</v>
      </c>
      <c r="D15" s="2">
        <f t="shared" ca="1" si="0"/>
        <v>0.65953506573129883</v>
      </c>
      <c r="E15" s="2">
        <f t="shared" ca="1" si="0"/>
        <v>0.92620391510613764</v>
      </c>
      <c r="F15" s="2">
        <f t="shared" ca="1" si="0"/>
        <v>1.8574894103444706E-3</v>
      </c>
      <c r="G15" s="3">
        <f t="shared" ca="1" si="0"/>
        <v>4.5732933641734697E-2</v>
      </c>
    </row>
    <row r="16" spans="1:7">
      <c r="A16" s="7">
        <f t="shared" ca="1" si="0"/>
        <v>0.42145264996820142</v>
      </c>
      <c r="B16" s="8">
        <f t="shared" ca="1" si="0"/>
        <v>0.78890714131766893</v>
      </c>
      <c r="C16" s="8">
        <f t="shared" ca="1" si="0"/>
        <v>0.62454109414780756</v>
      </c>
      <c r="D16" s="8">
        <f t="shared" ca="1" si="0"/>
        <v>0.26065420043722876</v>
      </c>
      <c r="E16" s="8">
        <f t="shared" ca="1" si="0"/>
        <v>0.37634685009724067</v>
      </c>
      <c r="F16" s="8">
        <f t="shared" ca="1" si="0"/>
        <v>6.0965720894823328E-3</v>
      </c>
      <c r="G16" s="9">
        <f t="shared" ca="1" si="0"/>
        <v>0.49259539086351189</v>
      </c>
    </row>
    <row r="17" spans="1:7">
      <c r="A17" s="1">
        <f t="shared" ca="1" si="0"/>
        <v>0.29481682513559493</v>
      </c>
      <c r="B17" s="2">
        <f t="shared" ca="1" si="0"/>
        <v>0.44173859242893587</v>
      </c>
      <c r="C17" s="2">
        <f t="shared" ca="1" si="0"/>
        <v>0.29666007103211989</v>
      </c>
      <c r="D17" s="2">
        <f t="shared" ca="1" si="0"/>
        <v>0.62813082650468144</v>
      </c>
      <c r="E17" s="2">
        <f t="shared" ca="1" si="0"/>
        <v>0.94099914297105336</v>
      </c>
      <c r="F17" s="2">
        <f t="shared" ca="1" si="0"/>
        <v>0.2985197388914882</v>
      </c>
      <c r="G17" s="3">
        <f t="shared" ca="1" si="0"/>
        <v>0.36776373208607271</v>
      </c>
    </row>
    <row r="18" spans="1:7">
      <c r="A18" s="7">
        <f t="shared" ca="1" si="0"/>
        <v>0.77628788941221627</v>
      </c>
      <c r="B18" s="8">
        <f t="shared" ca="1" si="0"/>
        <v>0.46333538065249158</v>
      </c>
      <c r="C18" s="8">
        <f t="shared" ca="1" si="0"/>
        <v>0.30364019810918741</v>
      </c>
      <c r="D18" s="8">
        <f t="shared" ca="1" si="0"/>
        <v>0.58443210310755855</v>
      </c>
      <c r="E18" s="8">
        <f t="shared" ca="1" si="0"/>
        <v>0.37648275849956736</v>
      </c>
      <c r="F18" s="8">
        <f t="shared" ca="1" si="0"/>
        <v>0.57341225298059428</v>
      </c>
      <c r="G18" s="9">
        <f t="shared" ca="1" si="0"/>
        <v>0.80885072523158374</v>
      </c>
    </row>
    <row r="19" spans="1:7">
      <c r="A19" s="1">
        <f t="shared" ca="1" si="0"/>
        <v>0.87099498017440879</v>
      </c>
      <c r="B19" s="2">
        <f t="shared" ca="1" si="0"/>
        <v>0.51615025305010342</v>
      </c>
      <c r="C19" s="2">
        <f t="shared" ca="1" si="0"/>
        <v>0.65368235387532114</v>
      </c>
      <c r="D19" s="2">
        <f t="shared" ca="1" si="0"/>
        <v>0.63665023528115583</v>
      </c>
      <c r="E19" s="2">
        <f t="shared" ca="1" si="0"/>
        <v>2.0662645258874512E-2</v>
      </c>
      <c r="F19" s="2">
        <f t="shared" ca="1" si="0"/>
        <v>0.36239505852604559</v>
      </c>
      <c r="G19" s="3">
        <f t="shared" ca="1" si="0"/>
        <v>0.80004486863584412</v>
      </c>
    </row>
    <row r="20" spans="1:7">
      <c r="A20" s="7">
        <f t="shared" ca="1" si="0"/>
        <v>0.28267223918648821</v>
      </c>
      <c r="B20" s="8">
        <f t="shared" ca="1" si="0"/>
        <v>0.53002494604031059</v>
      </c>
      <c r="C20" s="8">
        <f t="shared" ca="1" si="0"/>
        <v>0.94809563663646035</v>
      </c>
      <c r="D20" s="8">
        <f t="shared" ca="1" si="0"/>
        <v>0.39076324569681109</v>
      </c>
      <c r="E20" s="8">
        <f t="shared" ca="1" si="0"/>
        <v>0.90373714369944325</v>
      </c>
      <c r="F20" s="8">
        <f t="shared" ca="1" si="0"/>
        <v>0.75108097453627232</v>
      </c>
      <c r="G20" s="9">
        <f t="shared" ca="1" si="0"/>
        <v>0.95033664686155128</v>
      </c>
    </row>
    <row r="21" spans="1:7">
      <c r="A21" s="1">
        <f t="shared" ca="1" si="0"/>
        <v>0.11170179965646021</v>
      </c>
      <c r="B21" s="2">
        <f t="shared" ca="1" si="0"/>
        <v>0.90143228211027804</v>
      </c>
      <c r="C21" s="2">
        <f t="shared" ca="1" si="0"/>
        <v>0.15340385339355311</v>
      </c>
      <c r="D21" s="2">
        <f t="shared" ca="1" si="0"/>
        <v>2.4631954592013727E-3</v>
      </c>
      <c r="E21" s="2">
        <f t="shared" ca="1" si="0"/>
        <v>0.14676779020698216</v>
      </c>
      <c r="F21" s="2">
        <f t="shared" ca="1" si="0"/>
        <v>0.18558821451670138</v>
      </c>
      <c r="G21" s="3">
        <f t="shared" ca="1" si="0"/>
        <v>0.94776722892411591</v>
      </c>
    </row>
    <row r="22" spans="1:7">
      <c r="A22" s="7">
        <f t="shared" ca="1" si="0"/>
        <v>0.96509949993158028</v>
      </c>
      <c r="B22" s="8">
        <f t="shared" ca="1" si="0"/>
        <v>0.28426825942246592</v>
      </c>
      <c r="C22" s="8">
        <f t="shared" ca="1" si="0"/>
        <v>0.7957838557857011</v>
      </c>
      <c r="D22" s="8">
        <f t="shared" ca="1" si="0"/>
        <v>8.0772323245535738E-2</v>
      </c>
      <c r="E22" s="8">
        <f t="shared" ca="1" si="0"/>
        <v>0.33889091054280396</v>
      </c>
      <c r="F22" s="8">
        <f t="shared" ca="1" si="0"/>
        <v>0.57497278196179202</v>
      </c>
      <c r="G22" s="9">
        <f t="shared" ca="1" si="0"/>
        <v>0.22347267566394202</v>
      </c>
    </row>
    <row r="23" spans="1:7">
      <c r="A23" s="1">
        <f t="shared" ca="1" si="0"/>
        <v>0.70927551059193394</v>
      </c>
      <c r="B23" s="2">
        <f t="shared" ca="1" si="0"/>
        <v>0.44125650398434324</v>
      </c>
      <c r="C23" s="2">
        <f t="shared" ca="1" si="0"/>
        <v>0.45556072818495985</v>
      </c>
      <c r="D23" s="2">
        <f t="shared" ca="1" si="0"/>
        <v>0.81535570324036621</v>
      </c>
      <c r="E23" s="2">
        <f t="shared" ca="1" si="0"/>
        <v>0.31386219053369802</v>
      </c>
      <c r="F23" s="2">
        <f t="shared" ca="1" si="0"/>
        <v>0.87452766815953464</v>
      </c>
      <c r="G23" s="3">
        <f t="shared" ca="1" si="0"/>
        <v>0.56321577875057605</v>
      </c>
    </row>
    <row r="24" spans="1:7">
      <c r="A24" s="7">
        <f t="shared" ca="1" si="0"/>
        <v>0.83590708787685086</v>
      </c>
      <c r="B24" s="8">
        <f t="shared" ca="1" si="0"/>
        <v>0.88263002749626063</v>
      </c>
      <c r="C24" s="8">
        <f t="shared" ca="1" si="0"/>
        <v>0.91975217143787402</v>
      </c>
      <c r="D24" s="8">
        <f t="shared" ca="1" si="0"/>
        <v>0.57902844320138747</v>
      </c>
      <c r="E24" s="8">
        <f t="shared" ca="1" si="0"/>
        <v>0.67793722096637832</v>
      </c>
      <c r="F24" s="8">
        <f t="shared" ca="1" si="0"/>
        <v>0.78393707927715539</v>
      </c>
      <c r="G24" s="9">
        <f t="shared" ca="1" si="0"/>
        <v>0.38442446243411221</v>
      </c>
    </row>
    <row r="25" spans="1:7">
      <c r="A25" s="1">
        <f t="shared" ca="1" si="0"/>
        <v>0.84453872770730376</v>
      </c>
      <c r="B25" s="2">
        <f t="shared" ca="1" si="0"/>
        <v>8.3858089812040681E-2</v>
      </c>
      <c r="C25" s="2">
        <f t="shared" ca="1" si="0"/>
        <v>9.993768137876069E-2</v>
      </c>
      <c r="D25" s="2">
        <f t="shared" ca="1" si="0"/>
        <v>6.3146670345013867E-2</v>
      </c>
      <c r="E25" s="2">
        <f t="shared" ca="1" si="0"/>
        <v>0.73812666735681542</v>
      </c>
      <c r="F25" s="2">
        <f t="shared" ca="1" si="0"/>
        <v>0.29659870263898847</v>
      </c>
      <c r="G25" s="3">
        <f t="shared" ca="1" si="0"/>
        <v>0.57943861273959207</v>
      </c>
    </row>
    <row r="26" spans="1:7">
      <c r="A26" s="7">
        <f t="shared" ca="1" si="0"/>
        <v>0.97668287919965402</v>
      </c>
      <c r="B26" s="8">
        <f t="shared" ca="1" si="0"/>
        <v>0.21110490532009685</v>
      </c>
      <c r="C26" s="8">
        <f t="shared" ca="1" si="0"/>
        <v>0.69060546220982832</v>
      </c>
      <c r="D26" s="8">
        <f t="shared" ca="1" si="0"/>
        <v>0.62465738382002378</v>
      </c>
      <c r="E26" s="8">
        <f t="shared" ca="1" si="0"/>
        <v>9.6597594679794341E-2</v>
      </c>
      <c r="F26" s="8">
        <f t="shared" ca="1" si="0"/>
        <v>0.27765823073034479</v>
      </c>
      <c r="G26" s="9">
        <f t="shared" ca="1" si="0"/>
        <v>0.52496456193483021</v>
      </c>
    </row>
    <row r="27" spans="1:7">
      <c r="A27" s="1">
        <f t="shared" ca="1" si="0"/>
        <v>0.64849589930684726</v>
      </c>
      <c r="B27" s="2">
        <f t="shared" ca="1" si="0"/>
        <v>0.42948716125486275</v>
      </c>
      <c r="C27" s="2">
        <f t="shared" ca="1" si="0"/>
        <v>0.35808604152052337</v>
      </c>
      <c r="D27" s="2">
        <f t="shared" ca="1" si="0"/>
        <v>0.93553761793709889</v>
      </c>
      <c r="E27" s="2">
        <f t="shared" ca="1" si="0"/>
        <v>0.15586689488458916</v>
      </c>
      <c r="F27" s="2">
        <f t="shared" ca="1" si="0"/>
        <v>0.30571956243226239</v>
      </c>
      <c r="G27" s="3">
        <f t="shared" ca="1" si="0"/>
        <v>0.4696372210648061</v>
      </c>
    </row>
    <row r="28" spans="1:7">
      <c r="A28" s="7">
        <f t="shared" ca="1" si="0"/>
        <v>0.29913968844922056</v>
      </c>
      <c r="B28" s="8">
        <f t="shared" ca="1" si="0"/>
        <v>0.58531382114807062</v>
      </c>
      <c r="C28" s="8">
        <f t="shared" ca="1" si="0"/>
        <v>0.36472945261349743</v>
      </c>
      <c r="D28" s="8">
        <f t="shared" ca="1" si="0"/>
        <v>6.3760637530250186E-2</v>
      </c>
      <c r="E28" s="8">
        <f t="shared" ca="1" si="0"/>
        <v>4.2698232687598647E-2</v>
      </c>
      <c r="F28" s="8">
        <f t="shared" ca="1" si="0"/>
        <v>0.27504232935902273</v>
      </c>
      <c r="G28" s="9">
        <f t="shared" ca="1" si="0"/>
        <v>0.90236288742581028</v>
      </c>
    </row>
    <row r="29" spans="1:7">
      <c r="A29" s="1">
        <f t="shared" ca="1" si="0"/>
        <v>0.60098380993356315</v>
      </c>
      <c r="B29" s="2">
        <f t="shared" ca="1" si="0"/>
        <v>4.9249008155885399E-2</v>
      </c>
      <c r="C29" s="2">
        <f t="shared" ca="1" si="0"/>
        <v>0.88727491189496899</v>
      </c>
      <c r="D29" s="2">
        <f t="shared" ca="1" si="0"/>
        <v>0.77692979724730549</v>
      </c>
      <c r="E29" s="2">
        <f t="shared" ca="1" si="0"/>
        <v>8.9670958462090944E-2</v>
      </c>
      <c r="F29" s="2">
        <f t="shared" ca="1" si="0"/>
        <v>0.80194812856372355</v>
      </c>
      <c r="G29" s="3">
        <f t="shared" ca="1" si="0"/>
        <v>0.20269391203987874</v>
      </c>
    </row>
    <row r="30" spans="1:7">
      <c r="A30" s="7">
        <f t="shared" ca="1" si="0"/>
        <v>0.76672216187321207</v>
      </c>
      <c r="B30" s="8">
        <f t="shared" ca="1" si="0"/>
        <v>0.8024680928505763</v>
      </c>
      <c r="C30" s="8">
        <f t="shared" ref="A30:G43" ca="1" si="1">RAND()</f>
        <v>0.77458912499588761</v>
      </c>
      <c r="D30" s="8">
        <f t="shared" ca="1" si="1"/>
        <v>0.7557081010292761</v>
      </c>
      <c r="E30" s="8">
        <f t="shared" ca="1" si="1"/>
        <v>0.35852293760488374</v>
      </c>
      <c r="F30" s="8">
        <f t="shared" ca="1" si="1"/>
        <v>0.37861804080318517</v>
      </c>
      <c r="G30" s="9">
        <f t="shared" ca="1" si="1"/>
        <v>0.13486053228626838</v>
      </c>
    </row>
    <row r="31" spans="1:7">
      <c r="A31" s="1">
        <f t="shared" ca="1" si="1"/>
        <v>0.24280678777304754</v>
      </c>
      <c r="B31" s="2">
        <f t="shared" ca="1" si="1"/>
        <v>0.81227748102698261</v>
      </c>
      <c r="C31" s="2">
        <f t="shared" ca="1" si="1"/>
        <v>0.77034197474097965</v>
      </c>
      <c r="D31" s="2">
        <f t="shared" ca="1" si="1"/>
        <v>0.31779363958470963</v>
      </c>
      <c r="E31" s="2">
        <f t="shared" ca="1" si="1"/>
        <v>0.89036629911947429</v>
      </c>
      <c r="F31" s="2">
        <f t="shared" ca="1" si="1"/>
        <v>0.9367291734798755</v>
      </c>
      <c r="G31" s="3">
        <f t="shared" ca="1" si="1"/>
        <v>7.8907207180912486E-2</v>
      </c>
    </row>
    <row r="32" spans="1:7">
      <c r="A32" s="7">
        <f t="shared" ca="1" si="1"/>
        <v>0.58850432138508868</v>
      </c>
      <c r="B32" s="8">
        <f t="shared" ca="1" si="1"/>
        <v>0.63621643585565568</v>
      </c>
      <c r="C32" s="8">
        <f t="shared" ca="1" si="1"/>
        <v>0.6377329861002945</v>
      </c>
      <c r="D32" s="8">
        <f t="shared" ca="1" si="1"/>
        <v>0.97779577659483463</v>
      </c>
      <c r="E32" s="8">
        <f t="shared" ca="1" si="1"/>
        <v>0.34929585831210019</v>
      </c>
      <c r="F32" s="8">
        <f t="shared" ca="1" si="1"/>
        <v>0.17083667199016084</v>
      </c>
      <c r="G32" s="9">
        <f t="shared" ca="1" si="1"/>
        <v>0.32659703503943849</v>
      </c>
    </row>
    <row r="33" spans="1:7">
      <c r="A33" s="1">
        <f t="shared" ca="1" si="1"/>
        <v>0.17752783964529084</v>
      </c>
      <c r="B33" s="2">
        <f t="shared" ca="1" si="1"/>
        <v>0.97471386306371666</v>
      </c>
      <c r="C33" s="2">
        <f t="shared" ca="1" si="1"/>
        <v>0.97981103411130288</v>
      </c>
      <c r="D33" s="2">
        <f t="shared" ca="1" si="1"/>
        <v>0.32973241039984158</v>
      </c>
      <c r="E33" s="2">
        <f t="shared" ca="1" si="1"/>
        <v>2.949357620377846E-2</v>
      </c>
      <c r="F33" s="2">
        <f t="shared" ca="1" si="1"/>
        <v>2.5333915889297121E-2</v>
      </c>
      <c r="G33" s="3">
        <f t="shared" ca="1" si="1"/>
        <v>0.23421974568082993</v>
      </c>
    </row>
    <row r="34" spans="1:7">
      <c r="A34" s="7">
        <f t="shared" ca="1" si="1"/>
        <v>0.93885265388815875</v>
      </c>
      <c r="B34" s="8">
        <f t="shared" ca="1" si="1"/>
        <v>0.14601276683009257</v>
      </c>
      <c r="C34" s="8">
        <f t="shared" ca="1" si="1"/>
        <v>0.7563938607986076</v>
      </c>
      <c r="D34" s="8">
        <f t="shared" ca="1" si="1"/>
        <v>0.51232676675060351</v>
      </c>
      <c r="E34" s="8">
        <f t="shared" ca="1" si="1"/>
        <v>0.61137713248456227</v>
      </c>
      <c r="F34" s="8">
        <f t="shared" ca="1" si="1"/>
        <v>9.4886965032351611E-2</v>
      </c>
      <c r="G34" s="9">
        <f t="shared" ca="1" si="1"/>
        <v>0.49048480294080932</v>
      </c>
    </row>
    <row r="35" spans="1:7">
      <c r="A35" s="1">
        <f t="shared" ca="1" si="1"/>
        <v>0.97799303744643495</v>
      </c>
      <c r="B35" s="2">
        <f t="shared" ca="1" si="1"/>
        <v>0.82501409574930751</v>
      </c>
      <c r="C35" s="2">
        <f t="shared" ca="1" si="1"/>
        <v>0.33381154840645255</v>
      </c>
      <c r="D35" s="2">
        <f t="shared" ca="1" si="1"/>
        <v>0.88639204279771344</v>
      </c>
      <c r="E35" s="2">
        <f t="shared" ca="1" si="1"/>
        <v>0.37010269063933965</v>
      </c>
      <c r="F35" s="2">
        <f t="shared" ca="1" si="1"/>
        <v>0.73955094730872895</v>
      </c>
      <c r="G35" s="3">
        <f t="shared" ca="1" si="1"/>
        <v>0.68853578526917936</v>
      </c>
    </row>
    <row r="36" spans="1:7">
      <c r="A36" s="7">
        <f t="shared" ca="1" si="1"/>
        <v>0.24064855743651581</v>
      </c>
      <c r="B36" s="8">
        <f t="shared" ca="1" si="1"/>
        <v>0.40774587618551728</v>
      </c>
      <c r="C36" s="8">
        <f t="shared" ca="1" si="1"/>
        <v>0.18435389265099467</v>
      </c>
      <c r="D36" s="8">
        <f t="shared" ca="1" si="1"/>
        <v>3.6136371971375869E-3</v>
      </c>
      <c r="E36" s="8">
        <f t="shared" ca="1" si="1"/>
        <v>0.36848748458457359</v>
      </c>
      <c r="F36" s="8">
        <f t="shared" ca="1" si="1"/>
        <v>0.72134770076183496</v>
      </c>
      <c r="G36" s="9">
        <f t="shared" ca="1" si="1"/>
        <v>0.36081482557652311</v>
      </c>
    </row>
    <row r="37" spans="1:7">
      <c r="A37" s="1">
        <f t="shared" ca="1" si="1"/>
        <v>0.39878718214069853</v>
      </c>
      <c r="B37" s="2">
        <f t="shared" ca="1" si="1"/>
        <v>0.7850567578564398</v>
      </c>
      <c r="C37" s="2">
        <f t="shared" ca="1" si="1"/>
        <v>2.2225186242171624E-2</v>
      </c>
      <c r="D37" s="2">
        <f t="shared" ca="1" si="1"/>
        <v>0.71562726645012043</v>
      </c>
      <c r="E37" s="2">
        <f t="shared" ca="1" si="1"/>
        <v>0.70460690082574406</v>
      </c>
      <c r="F37" s="2">
        <f t="shared" ca="1" si="1"/>
        <v>0.52194754546929634</v>
      </c>
      <c r="G37" s="3">
        <f t="shared" ca="1" si="1"/>
        <v>0.56655502801540969</v>
      </c>
    </row>
    <row r="38" spans="1:7">
      <c r="A38" s="7">
        <f t="shared" ca="1" si="1"/>
        <v>8.1335931379028281E-2</v>
      </c>
      <c r="B38" s="8">
        <f t="shared" ca="1" si="1"/>
        <v>0.58279167885921179</v>
      </c>
      <c r="C38" s="8">
        <f t="shared" ca="1" si="1"/>
        <v>0.51424906582555874</v>
      </c>
      <c r="D38" s="8">
        <f t="shared" ca="1" si="1"/>
        <v>0.43461793955696137</v>
      </c>
      <c r="E38" s="8">
        <f t="shared" ca="1" si="1"/>
        <v>0.46240807143063134</v>
      </c>
      <c r="F38" s="8">
        <f t="shared" ca="1" si="1"/>
        <v>0.91048035093663771</v>
      </c>
      <c r="G38" s="9">
        <f t="shared" ca="1" si="1"/>
        <v>0.32629438893873974</v>
      </c>
    </row>
    <row r="39" spans="1:7">
      <c r="A39" s="1">
        <f t="shared" ca="1" si="1"/>
        <v>0.12318293910040712</v>
      </c>
      <c r="B39" s="2">
        <f t="shared" ca="1" si="1"/>
        <v>0.56935124368399337</v>
      </c>
      <c r="C39" s="2">
        <f t="shared" ca="1" si="1"/>
        <v>0.40820553815534666</v>
      </c>
      <c r="D39" s="2">
        <f t="shared" ca="1" si="1"/>
        <v>0.72153002766995389</v>
      </c>
      <c r="E39" s="2">
        <f t="shared" ca="1" si="1"/>
        <v>0.62919905987517133</v>
      </c>
      <c r="F39" s="2">
        <f t="shared" ca="1" si="1"/>
        <v>0.50827723802741964</v>
      </c>
      <c r="G39" s="3">
        <f t="shared" ca="1" si="1"/>
        <v>0.97598100110641406</v>
      </c>
    </row>
    <row r="40" spans="1:7">
      <c r="A40" s="7">
        <f t="shared" ca="1" si="1"/>
        <v>0.96283043620895392</v>
      </c>
      <c r="B40" s="8">
        <f t="shared" ca="1" si="1"/>
        <v>0.74744495519945553</v>
      </c>
      <c r="C40" s="8">
        <f t="shared" ca="1" si="1"/>
        <v>0.35286632116776051</v>
      </c>
      <c r="D40" s="8">
        <f t="shared" ca="1" si="1"/>
        <v>0.19702883880641542</v>
      </c>
      <c r="E40" s="8">
        <f t="shared" ca="1" si="1"/>
        <v>0.36132308240374122</v>
      </c>
      <c r="F40" s="8">
        <f t="shared" ca="1" si="1"/>
        <v>0.18268428238231227</v>
      </c>
      <c r="G40" s="9">
        <f t="shared" ca="1" si="1"/>
        <v>0.60417061407600325</v>
      </c>
    </row>
    <row r="41" spans="1:7">
      <c r="A41" s="1">
        <f t="shared" ca="1" si="1"/>
        <v>0.68823033772835318</v>
      </c>
      <c r="B41" s="2">
        <f t="shared" ca="1" si="1"/>
        <v>0.46958559387769694</v>
      </c>
      <c r="C41" s="2">
        <f t="shared" ca="1" si="1"/>
        <v>0.30640468382468633</v>
      </c>
      <c r="D41" s="2">
        <f t="shared" ca="1" si="1"/>
        <v>0.30828803767810165</v>
      </c>
      <c r="E41" s="2">
        <f t="shared" ca="1" si="1"/>
        <v>2.6245894276733406E-2</v>
      </c>
      <c r="F41" s="2">
        <f t="shared" ca="1" si="1"/>
        <v>0.28100386849594527</v>
      </c>
      <c r="G41" s="3">
        <f t="shared" ca="1" si="1"/>
        <v>0.4531419319634713</v>
      </c>
    </row>
    <row r="42" spans="1:7">
      <c r="A42" s="7">
        <f t="shared" ca="1" si="1"/>
        <v>0.27847454019125562</v>
      </c>
      <c r="B42" s="8">
        <f t="shared" ca="1" si="1"/>
        <v>0.18146837803744953</v>
      </c>
      <c r="C42" s="8">
        <f t="shared" ca="1" si="1"/>
        <v>0.83110786927112734</v>
      </c>
      <c r="D42" s="8">
        <f t="shared" ca="1" si="1"/>
        <v>0.44602339414023717</v>
      </c>
      <c r="E42" s="8">
        <f t="shared" ca="1" si="1"/>
        <v>0.29406345884723262</v>
      </c>
      <c r="F42" s="8">
        <f t="shared" ca="1" si="1"/>
        <v>0.82001888037619985</v>
      </c>
      <c r="G42" s="9">
        <f t="shared" ca="1" si="1"/>
        <v>0.48295054660323089</v>
      </c>
    </row>
    <row r="43" spans="1:7" ht="13.5" thickBot="1">
      <c r="A43" s="4">
        <f t="shared" ca="1" si="1"/>
        <v>0.16816339129258018</v>
      </c>
      <c r="B43" s="5">
        <f t="shared" ca="1" si="1"/>
        <v>0.28246185087428177</v>
      </c>
      <c r="C43" s="5">
        <f t="shared" ca="1" si="1"/>
        <v>0.85461579482246908</v>
      </c>
      <c r="D43" s="5">
        <f t="shared" ca="1" si="1"/>
        <v>0.71239176967607598</v>
      </c>
      <c r="E43" s="5">
        <f t="shared" ca="1" si="1"/>
        <v>0.92921811145619992</v>
      </c>
      <c r="F43" s="5">
        <f t="shared" ca="1" si="1"/>
        <v>0.74842627412829921</v>
      </c>
      <c r="G43" s="6">
        <f t="shared" ca="1" si="1"/>
        <v>0.76688400989443228</v>
      </c>
    </row>
    <row r="44" spans="1:7" ht="13.5" thickTop="1"/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2.75"/>
  <sheetData>
    <row r="1" spans="1:1">
      <c r="A1" s="2">
        <f t="shared" ref="A1:A11" ca="1" si="0">RAND()</f>
        <v>0.881478565201399</v>
      </c>
    </row>
    <row r="2" spans="1:1">
      <c r="A2" s="8">
        <f t="shared" ca="1" si="0"/>
        <v>0.83658949798200144</v>
      </c>
    </row>
    <row r="3" spans="1:1">
      <c r="A3" s="2">
        <f t="shared" ca="1" si="0"/>
        <v>0.44292037897460368</v>
      </c>
    </row>
    <row r="4" spans="1:1">
      <c r="A4" s="8">
        <f t="shared" ca="1" si="0"/>
        <v>0.16489780610996618</v>
      </c>
    </row>
    <row r="5" spans="1:1">
      <c r="A5" s="2">
        <f t="shared" ca="1" si="0"/>
        <v>0.27654033638726272</v>
      </c>
    </row>
    <row r="6" spans="1:1">
      <c r="A6" s="8">
        <f t="shared" ca="1" si="0"/>
        <v>0.89158070340896667</v>
      </c>
    </row>
    <row r="7" spans="1:1">
      <c r="A7" s="2">
        <f t="shared" ca="1" si="0"/>
        <v>0.97716511763213165</v>
      </c>
    </row>
    <row r="8" spans="1:1">
      <c r="A8" s="8">
        <f t="shared" ca="1" si="0"/>
        <v>0.85871854317287433</v>
      </c>
    </row>
    <row r="9" spans="1:1">
      <c r="A9" s="2">
        <f t="shared" ca="1" si="0"/>
        <v>0.64452026680195673</v>
      </c>
    </row>
    <row r="10" spans="1:1">
      <c r="A10" s="8">
        <f t="shared" ca="1" si="0"/>
        <v>0.21711087055605516</v>
      </c>
    </row>
    <row r="11" spans="1:1">
      <c r="A11" s="2">
        <f t="shared" ca="1" si="0"/>
        <v>8.7268229889789772E-2</v>
      </c>
    </row>
    <row r="12" spans="1:1">
      <c r="A12" s="8"/>
    </row>
    <row r="13" spans="1:1">
      <c r="A13" s="2"/>
    </row>
    <row r="14" spans="1:1">
      <c r="A14" s="8"/>
    </row>
    <row r="15" spans="1:1">
      <c r="A15" s="2"/>
    </row>
    <row r="16" spans="1:1">
      <c r="A16" s="8"/>
    </row>
    <row r="17" spans="1:1">
      <c r="A17" s="2"/>
    </row>
    <row r="18" spans="1:1">
      <c r="A18" s="8"/>
    </row>
    <row r="19" spans="1:1">
      <c r="A19" s="2"/>
    </row>
    <row r="20" spans="1:1">
      <c r="A20" s="8"/>
    </row>
    <row r="21" spans="1:1">
      <c r="A21" s="2"/>
    </row>
    <row r="22" spans="1:1">
      <c r="A22" s="8"/>
    </row>
    <row r="23" spans="1:1">
      <c r="A23" s="2"/>
    </row>
    <row r="24" spans="1:1">
      <c r="A24" s="8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Custmer Base</dc:title>
  <dc:creator>Eva Corets</dc:creator>
  <cp:keywords>Accounts</cp:keywords>
  <cp:lastModifiedBy>Julian</cp:lastModifiedBy>
  <cp:lastPrinted>2004-11-01T03:19:58Z</cp:lastPrinted>
  <dcterms:created xsi:type="dcterms:W3CDTF">2004-11-01T03:16:25Z</dcterms:created>
  <dcterms:modified xsi:type="dcterms:W3CDTF">2006-11-16T00:56:01Z</dcterms:modified>
</cp:coreProperties>
</file>