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340" windowHeight="10785" activeTab="1"/>
  </bookViews>
  <sheets>
    <sheet name="Sheet1" sheetId="1" r:id="rId1"/>
    <sheet name="Chart1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A11" i="2"/>
  <c r="A10"/>
  <c r="A9"/>
  <c r="A8"/>
  <c r="A7"/>
  <c r="A6"/>
  <c r="A5"/>
  <c r="A4"/>
  <c r="A3"/>
  <c r="A2"/>
  <c r="A1"/>
  <c r="G43" i="1"/>
  <c r="F43"/>
  <c r="E43"/>
  <c r="D43"/>
  <c r="C43"/>
  <c r="B43"/>
  <c r="A43"/>
  <c r="G42"/>
  <c r="F42"/>
  <c r="E42"/>
  <c r="D42"/>
  <c r="C42"/>
  <c r="B42"/>
  <c r="A42"/>
  <c r="G41"/>
  <c r="F41"/>
  <c r="E41"/>
  <c r="D41"/>
  <c r="C41"/>
  <c r="B41"/>
  <c r="A41"/>
  <c r="G40"/>
  <c r="F40"/>
  <c r="E40"/>
  <c r="D40"/>
  <c r="C40"/>
  <c r="B40"/>
  <c r="A40"/>
  <c r="G39"/>
  <c r="F39"/>
  <c r="E39"/>
  <c r="D39"/>
  <c r="C39"/>
  <c r="B39"/>
  <c r="A39"/>
  <c r="G38"/>
  <c r="F38"/>
  <c r="E38"/>
  <c r="D38"/>
  <c r="C38"/>
  <c r="B38"/>
  <c r="A38"/>
  <c r="G37"/>
  <c r="F37"/>
  <c r="E37"/>
  <c r="D37"/>
  <c r="C37"/>
  <c r="B37"/>
  <c r="A37"/>
  <c r="G36"/>
  <c r="F36"/>
  <c r="E36"/>
  <c r="D36"/>
  <c r="C36"/>
  <c r="B36"/>
  <c r="A36"/>
  <c r="G35"/>
  <c r="F35"/>
  <c r="E35"/>
  <c r="D35"/>
  <c r="C35"/>
  <c r="B35"/>
  <c r="A35"/>
  <c r="G34"/>
  <c r="F34"/>
  <c r="E34"/>
  <c r="D34"/>
  <c r="C34"/>
  <c r="B34"/>
  <c r="A34"/>
  <c r="G33"/>
  <c r="F33"/>
  <c r="E33"/>
  <c r="D33"/>
  <c r="C33"/>
  <c r="B33"/>
  <c r="A33"/>
  <c r="G32"/>
  <c r="F32"/>
  <c r="E32"/>
  <c r="D32"/>
  <c r="C32"/>
  <c r="B32"/>
  <c r="A32"/>
  <c r="G31"/>
  <c r="F31"/>
  <c r="E31"/>
  <c r="D31"/>
  <c r="C31"/>
  <c r="B31"/>
  <c r="A31"/>
  <c r="G30"/>
  <c r="F30"/>
  <c r="E30"/>
  <c r="D30"/>
  <c r="C30"/>
  <c r="B30"/>
  <c r="A30"/>
  <c r="G29"/>
  <c r="F29"/>
  <c r="E29"/>
  <c r="D29"/>
  <c r="C29"/>
  <c r="B29"/>
  <c r="A29"/>
  <c r="G28"/>
  <c r="F28"/>
  <c r="E28"/>
  <c r="D28"/>
  <c r="C28"/>
  <c r="B28"/>
  <c r="A28"/>
  <c r="G27"/>
  <c r="F27"/>
  <c r="E27"/>
  <c r="D27"/>
  <c r="C27"/>
  <c r="B27"/>
  <c r="A27"/>
  <c r="G26"/>
  <c r="F26"/>
  <c r="E26"/>
  <c r="D26"/>
  <c r="C26"/>
  <c r="B26"/>
  <c r="A26"/>
  <c r="A2"/>
  <c r="B2"/>
  <c r="C2"/>
  <c r="D2"/>
  <c r="E2"/>
  <c r="F2"/>
  <c r="G2"/>
  <c r="A3"/>
  <c r="B3"/>
  <c r="C3"/>
  <c r="D3"/>
  <c r="E3"/>
  <c r="F3"/>
  <c r="G3"/>
  <c r="A4"/>
  <c r="B4"/>
  <c r="C4"/>
  <c r="D4"/>
  <c r="E4"/>
  <c r="F4"/>
  <c r="G4"/>
  <c r="A5"/>
  <c r="B5"/>
  <c r="C5"/>
  <c r="D5"/>
  <c r="E5"/>
  <c r="F5"/>
  <c r="G5"/>
  <c r="A6"/>
  <c r="B6"/>
  <c r="C6"/>
  <c r="D6"/>
  <c r="E6"/>
  <c r="F6"/>
  <c r="G6"/>
  <c r="A7"/>
  <c r="B7"/>
  <c r="C7"/>
  <c r="D7"/>
  <c r="E7"/>
  <c r="F7"/>
  <c r="G7"/>
  <c r="A8"/>
  <c r="B8"/>
  <c r="C8"/>
  <c r="D8"/>
  <c r="E8"/>
  <c r="F8"/>
  <c r="G8"/>
  <c r="A9"/>
  <c r="B9"/>
  <c r="C9"/>
  <c r="D9"/>
  <c r="E9"/>
  <c r="F9"/>
  <c r="G9"/>
  <c r="A10"/>
  <c r="B10"/>
  <c r="C10"/>
  <c r="D10"/>
  <c r="E10"/>
  <c r="F10"/>
  <c r="G10"/>
  <c r="A11"/>
  <c r="B11"/>
  <c r="C11"/>
  <c r="D11"/>
  <c r="E11"/>
  <c r="F11"/>
  <c r="G11"/>
  <c r="A12"/>
  <c r="B12"/>
  <c r="C12"/>
  <c r="D12"/>
  <c r="E12"/>
  <c r="F12"/>
  <c r="G12"/>
  <c r="A13"/>
  <c r="B13"/>
  <c r="C13"/>
  <c r="D13"/>
  <c r="E13"/>
  <c r="F13"/>
  <c r="G13"/>
  <c r="A14"/>
  <c r="B14"/>
  <c r="C14"/>
  <c r="D14"/>
  <c r="E14"/>
  <c r="F14"/>
  <c r="G14"/>
  <c r="A15"/>
  <c r="B15"/>
  <c r="C15"/>
  <c r="D15"/>
  <c r="E15"/>
  <c r="F15"/>
  <c r="G15"/>
  <c r="A16"/>
  <c r="B16"/>
  <c r="C16"/>
  <c r="D16"/>
  <c r="E16"/>
  <c r="F16"/>
  <c r="G16"/>
  <c r="A17"/>
  <c r="B17"/>
  <c r="C17"/>
  <c r="D17"/>
  <c r="E17"/>
  <c r="F17"/>
  <c r="G17"/>
  <c r="A18"/>
  <c r="B18"/>
  <c r="C18"/>
  <c r="D18"/>
  <c r="E18"/>
  <c r="F18"/>
  <c r="G18"/>
  <c r="A19"/>
  <c r="B19"/>
  <c r="C19"/>
  <c r="D19"/>
  <c r="E19"/>
  <c r="F19"/>
  <c r="G19"/>
  <c r="A20"/>
  <c r="B20"/>
  <c r="C20"/>
  <c r="D20"/>
  <c r="E20"/>
  <c r="F20"/>
  <c r="G20"/>
  <c r="A21"/>
  <c r="B21"/>
  <c r="C21"/>
  <c r="D21"/>
  <c r="E21"/>
  <c r="F21"/>
  <c r="G21"/>
  <c r="A22"/>
  <c r="B22"/>
  <c r="C22"/>
  <c r="D22"/>
  <c r="E22"/>
  <c r="F22"/>
  <c r="G22"/>
  <c r="A23"/>
  <c r="B23"/>
  <c r="C23"/>
  <c r="D23"/>
  <c r="E23"/>
  <c r="F23"/>
  <c r="G23"/>
  <c r="A24"/>
  <c r="B24"/>
  <c r="C24"/>
  <c r="D24"/>
  <c r="E24"/>
  <c r="F24"/>
  <c r="G24"/>
  <c r="A25"/>
  <c r="B25"/>
  <c r="C25"/>
  <c r="D25"/>
  <c r="E25"/>
  <c r="F25"/>
  <c r="G25"/>
</calcChain>
</file>

<file path=xl/sharedStrings.xml><?xml version="1.0" encoding="utf-8"?>
<sst xmlns="http://schemas.openxmlformats.org/spreadsheetml/2006/main" count="7" uniqueCount="7">
  <si>
    <t>Argumentum</t>
  </si>
  <si>
    <t>Cognosci</t>
  </si>
  <si>
    <t>Velum</t>
  </si>
  <si>
    <t>Arbitrartum</t>
  </si>
  <si>
    <t>Secundo</t>
  </si>
  <si>
    <t>Primario</t>
  </si>
  <si>
    <t>Cassari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</si>
</sst>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44"/>
      <c:hPercent val="159"/>
      <c:rotY val="44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1.9977802441731411E-2"/>
          <c:y val="1.3050570962479609E-2"/>
          <c:w val="0.25083240843507215"/>
          <c:h val="0.22512234910277323"/>
        </c:manualLayout>
      </c:layout>
      <c:bar3DChart>
        <c:barDir val="bar"/>
        <c:grouping val="clustered"/>
        <c:ser>
          <c:idx val="0"/>
          <c:order val="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Sheet2!$A$1:$A$11</c:f>
              <c:numCache>
                <c:formatCode>General</c:formatCode>
                <c:ptCount val="11"/>
                <c:pt idx="0">
                  <c:v>0.7633454333928078</c:v>
                </c:pt>
                <c:pt idx="1">
                  <c:v>0.10958576782492457</c:v>
                </c:pt>
                <c:pt idx="2">
                  <c:v>0.86629751800440546</c:v>
                </c:pt>
                <c:pt idx="3">
                  <c:v>0.72166158478083364</c:v>
                </c:pt>
                <c:pt idx="4">
                  <c:v>0.93579759532288476</c:v>
                </c:pt>
                <c:pt idx="5">
                  <c:v>0.58680534703567444</c:v>
                </c:pt>
                <c:pt idx="6">
                  <c:v>0.32356943485119372</c:v>
                </c:pt>
                <c:pt idx="7">
                  <c:v>0.10308448157200201</c:v>
                </c:pt>
                <c:pt idx="8">
                  <c:v>0.44158473739599424</c:v>
                </c:pt>
                <c:pt idx="9">
                  <c:v>6.4665157616909497E-2</c:v>
                </c:pt>
                <c:pt idx="10">
                  <c:v>0.41279783467797992</c:v>
                </c:pt>
              </c:numCache>
            </c:numRef>
          </c:val>
        </c:ser>
        <c:gapWidth val="100"/>
        <c:shape val="box"/>
        <c:axId val="88154112"/>
        <c:axId val="88155648"/>
        <c:axId val="0"/>
      </c:bar3DChart>
      <c:catAx>
        <c:axId val="88154112"/>
        <c:scaling>
          <c:orientation val="minMax"/>
        </c:scaling>
        <c:axPos val="l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155648"/>
        <c:crosses val="autoZero"/>
        <c:auto val="1"/>
        <c:lblAlgn val="ctr"/>
        <c:lblOffset val="100"/>
        <c:tickLblSkip val="1"/>
        <c:tickMarkSkip val="1"/>
      </c:catAx>
      <c:valAx>
        <c:axId val="88155648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1541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2563817980022201"/>
          <c:y val="0.48450244698205547"/>
          <c:w val="7.1032186459489499E-2"/>
          <c:h val="3.5889070146818969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B7" sqref="B7:B30"/>
    </sheetView>
  </sheetViews>
  <sheetFormatPr defaultRowHeight="12.75"/>
  <cols>
    <col min="1" max="1" width="12.7109375" bestFit="1" customWidth="1"/>
    <col min="2" max="7" width="12" bestFit="1" customWidth="1"/>
  </cols>
  <sheetData>
    <row r="1" spans="1:7" ht="13.5" thickTop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>
      <c r="A2" s="7">
        <f t="shared" ref="A2:G30" ca="1" si="0">RAND()</f>
        <v>0.61710259887318242</v>
      </c>
      <c r="B2" s="8">
        <f t="shared" ca="1" si="0"/>
        <v>0.42453695419850845</v>
      </c>
      <c r="C2" s="8">
        <f t="shared" ca="1" si="0"/>
        <v>0.71326257051005282</v>
      </c>
      <c r="D2" s="8">
        <f t="shared" ca="1" si="0"/>
        <v>9.5188425643820906E-2</v>
      </c>
      <c r="E2" s="8">
        <f t="shared" ca="1" si="0"/>
        <v>0.30946058546880395</v>
      </c>
      <c r="F2" s="8">
        <f t="shared" ca="1" si="0"/>
        <v>0.49658002605125784</v>
      </c>
      <c r="G2" s="9">
        <f t="shared" ca="1" si="0"/>
        <v>0.86181116497484567</v>
      </c>
    </row>
    <row r="3" spans="1:7">
      <c r="A3" s="1">
        <f t="shared" ca="1" si="0"/>
        <v>0.68864004467990458</v>
      </c>
      <c r="B3" s="2">
        <f t="shared" ca="1" si="0"/>
        <v>0.78535012245465463</v>
      </c>
      <c r="C3" s="2">
        <f t="shared" ca="1" si="0"/>
        <v>0.74466534299931397</v>
      </c>
      <c r="D3" s="2">
        <f t="shared" ca="1" si="0"/>
        <v>0.76469118231030286</v>
      </c>
      <c r="E3" s="2">
        <f t="shared" ca="1" si="0"/>
        <v>0.23205097279448617</v>
      </c>
      <c r="F3" s="2">
        <f t="shared" ca="1" si="0"/>
        <v>0.99555352408228015</v>
      </c>
      <c r="G3" s="3">
        <f t="shared" ca="1" si="0"/>
        <v>0.22452367068440893</v>
      </c>
    </row>
    <row r="4" spans="1:7">
      <c r="A4" s="7">
        <f t="shared" ca="1" si="0"/>
        <v>9.470631353552772E-2</v>
      </c>
      <c r="B4" s="8">
        <f t="shared" ca="1" si="0"/>
        <v>0.30604970493412331</v>
      </c>
      <c r="C4" s="8">
        <f t="shared" ca="1" si="0"/>
        <v>0.69401114119497187</v>
      </c>
      <c r="D4" s="8">
        <f t="shared" ca="1" si="0"/>
        <v>0.57916184153830041</v>
      </c>
      <c r="E4" s="8">
        <f t="shared" ca="1" si="0"/>
        <v>0.6949994797146859</v>
      </c>
      <c r="F4" s="8">
        <f t="shared" ca="1" si="0"/>
        <v>0.73446218596007751</v>
      </c>
      <c r="G4" s="9">
        <f t="shared" ca="1" si="0"/>
        <v>0.81840800254147794</v>
      </c>
    </row>
    <row r="5" spans="1:7">
      <c r="A5" s="1">
        <f t="shared" ca="1" si="0"/>
        <v>0.14108849455179318</v>
      </c>
      <c r="B5" s="2">
        <f t="shared" ca="1" si="0"/>
        <v>0.86470177600361997</v>
      </c>
      <c r="C5" s="2">
        <f t="shared" ca="1" si="0"/>
        <v>0.42490902686141307</v>
      </c>
      <c r="D5" s="2">
        <f t="shared" ca="1" si="0"/>
        <v>0.16307167871487627</v>
      </c>
      <c r="E5" s="2">
        <f t="shared" ca="1" si="0"/>
        <v>0.81872520326488374</v>
      </c>
      <c r="F5" s="2">
        <f t="shared" ca="1" si="0"/>
        <v>0.91587369067511526</v>
      </c>
      <c r="G5" s="3">
        <f t="shared" ca="1" si="0"/>
        <v>0.22775037385563301</v>
      </c>
    </row>
    <row r="6" spans="1:7">
      <c r="A6" s="7">
        <f t="shared" ca="1" si="0"/>
        <v>0.47355970785045165</v>
      </c>
      <c r="B6" s="8">
        <f t="shared" ca="1" si="0"/>
        <v>0.7468863801153347</v>
      </c>
      <c r="C6" s="8">
        <f t="shared" ca="1" si="0"/>
        <v>0.70804506073356066</v>
      </c>
      <c r="D6" s="8">
        <f t="shared" ca="1" si="0"/>
        <v>5.4256101415178115E-2</v>
      </c>
      <c r="E6" s="8">
        <f t="shared" ca="1" si="0"/>
        <v>0.43055387432198278</v>
      </c>
      <c r="F6" s="8">
        <f t="shared" ca="1" si="0"/>
        <v>0.41391256961129419</v>
      </c>
      <c r="G6" s="9">
        <f t="shared" ca="1" si="0"/>
        <v>0.71779254661429892</v>
      </c>
    </row>
    <row r="7" spans="1:7">
      <c r="A7" s="1">
        <f t="shared" ca="1" si="0"/>
        <v>0.67791079074255856</v>
      </c>
      <c r="B7" s="2">
        <f t="shared" ca="1" si="0"/>
        <v>0.47714549971329512</v>
      </c>
      <c r="C7" s="2">
        <f t="shared" ca="1" si="0"/>
        <v>0.71325866944986505</v>
      </c>
      <c r="D7" s="2">
        <f t="shared" ca="1" si="0"/>
        <v>0.19372885461679568</v>
      </c>
      <c r="E7" s="2">
        <f t="shared" ca="1" si="0"/>
        <v>0.92038965072253554</v>
      </c>
      <c r="F7" s="2">
        <f t="shared" ca="1" si="0"/>
        <v>0.88264404089916204</v>
      </c>
      <c r="G7" s="3">
        <f t="shared" ca="1" si="0"/>
        <v>0.48635189502226001</v>
      </c>
    </row>
    <row r="8" spans="1:7">
      <c r="A8" s="7">
        <f t="shared" ca="1" si="0"/>
        <v>0.86180478113080738</v>
      </c>
      <c r="B8" s="8">
        <f t="shared" ca="1" si="0"/>
        <v>0.48980305723225559</v>
      </c>
      <c r="C8" s="8">
        <f t="shared" ca="1" si="0"/>
        <v>0.5446872124507065</v>
      </c>
      <c r="D8" s="8">
        <f t="shared" ca="1" si="0"/>
        <v>0.24928202835550595</v>
      </c>
      <c r="E8" s="8">
        <f t="shared" ca="1" si="0"/>
        <v>0.61132820442726854</v>
      </c>
      <c r="F8" s="8">
        <f t="shared" ca="1" si="0"/>
        <v>0.13683456131065341</v>
      </c>
      <c r="G8" s="9">
        <f t="shared" ca="1" si="0"/>
        <v>0.5087527300588488</v>
      </c>
    </row>
    <row r="9" spans="1:7">
      <c r="A9" s="1">
        <f t="shared" ca="1" si="0"/>
        <v>0.99458487688593156</v>
      </c>
      <c r="B9" s="2">
        <f t="shared" ca="1" si="0"/>
        <v>4.0697060078165315E-3</v>
      </c>
      <c r="C9" s="2">
        <f t="shared" ca="1" si="0"/>
        <v>0.97431255939165506</v>
      </c>
      <c r="D9" s="2">
        <f t="shared" ca="1" si="0"/>
        <v>0.13876229189655698</v>
      </c>
      <c r="E9" s="2">
        <f t="shared" ca="1" si="0"/>
        <v>0.2404133530518564</v>
      </c>
      <c r="F9" s="2">
        <f t="shared" ca="1" si="0"/>
        <v>0.31827013615672284</v>
      </c>
      <c r="G9" s="3">
        <f t="shared" ca="1" si="0"/>
        <v>0.96993314501216155</v>
      </c>
    </row>
    <row r="10" spans="1:7">
      <c r="A10" s="7">
        <f t="shared" ca="1" si="0"/>
        <v>0.49495961288434431</v>
      </c>
      <c r="B10" s="8">
        <f t="shared" ca="1" si="0"/>
        <v>0.94438691660649976</v>
      </c>
      <c r="C10" s="8">
        <f t="shared" ca="1" si="0"/>
        <v>0.85231833683727287</v>
      </c>
      <c r="D10" s="8">
        <f t="shared" ca="1" si="0"/>
        <v>0.54187857788763782</v>
      </c>
      <c r="E10" s="8">
        <f t="shared" ca="1" si="0"/>
        <v>0.72936150682013157</v>
      </c>
      <c r="F10" s="8">
        <f t="shared" ca="1" si="0"/>
        <v>0.6245115597684523</v>
      </c>
      <c r="G10" s="9">
        <f t="shared" ca="1" si="0"/>
        <v>0.39043812600466876</v>
      </c>
    </row>
    <row r="11" spans="1:7">
      <c r="A11" s="1">
        <f t="shared" ca="1" si="0"/>
        <v>0.98147624164204927</v>
      </c>
      <c r="B11" s="2">
        <f t="shared" ca="1" si="0"/>
        <v>0.59054347350583836</v>
      </c>
      <c r="C11" s="2">
        <f t="shared" ca="1" si="0"/>
        <v>0.8157366421444614</v>
      </c>
      <c r="D11" s="2">
        <f t="shared" ca="1" si="0"/>
        <v>9.4385114086419364E-2</v>
      </c>
      <c r="E11" s="2">
        <f t="shared" ca="1" si="0"/>
        <v>0.79222710819868358</v>
      </c>
      <c r="F11" s="2">
        <f t="shared" ca="1" si="0"/>
        <v>0.2316497551559078</v>
      </c>
      <c r="G11" s="3">
        <f t="shared" ca="1" si="0"/>
        <v>0.86125231311056094</v>
      </c>
    </row>
    <row r="12" spans="1:7">
      <c r="A12" s="7">
        <f t="shared" ca="1" si="0"/>
        <v>0.12164496090518551</v>
      </c>
      <c r="B12" s="8">
        <f t="shared" ca="1" si="0"/>
        <v>0.41381112654564678</v>
      </c>
      <c r="C12" s="8">
        <f t="shared" ca="1" si="0"/>
        <v>0.29736249109291735</v>
      </c>
      <c r="D12" s="8">
        <f t="shared" ca="1" si="0"/>
        <v>8.1526237477246966E-2</v>
      </c>
      <c r="E12" s="8">
        <f t="shared" ca="1" si="0"/>
        <v>0.68322240131972722</v>
      </c>
      <c r="F12" s="8">
        <f t="shared" ca="1" si="0"/>
        <v>0.48637352243421383</v>
      </c>
      <c r="G12" s="9">
        <f t="shared" ca="1" si="0"/>
        <v>0.47360365329646736</v>
      </c>
    </row>
    <row r="13" spans="1:7">
      <c r="A13" s="1">
        <f t="shared" ca="1" si="0"/>
        <v>2.5675419955086376E-2</v>
      </c>
      <c r="B13" s="2">
        <f t="shared" ca="1" si="0"/>
        <v>0.17784880405108483</v>
      </c>
      <c r="C13" s="2">
        <f t="shared" ca="1" si="0"/>
        <v>0.62756709214663609</v>
      </c>
      <c r="D13" s="2">
        <f t="shared" ca="1" si="0"/>
        <v>2.8629269270206814E-2</v>
      </c>
      <c r="E13" s="2">
        <f t="shared" ca="1" si="0"/>
        <v>0.7729142366742181</v>
      </c>
      <c r="F13" s="2">
        <f t="shared" ca="1" si="0"/>
        <v>0.81709066006386566</v>
      </c>
      <c r="G13" s="3">
        <f t="shared" ca="1" si="0"/>
        <v>0.31043418030486425</v>
      </c>
    </row>
    <row r="14" spans="1:7">
      <c r="A14" s="7">
        <f t="shared" ca="1" si="0"/>
        <v>0.77238083228510646</v>
      </c>
      <c r="B14" s="8">
        <f t="shared" ca="1" si="0"/>
        <v>0.34232146978686306</v>
      </c>
      <c r="C14" s="8">
        <f t="shared" ca="1" si="0"/>
        <v>0.23147729050660537</v>
      </c>
      <c r="D14" s="8">
        <f t="shared" ca="1" si="0"/>
        <v>0.95914528885196759</v>
      </c>
      <c r="E14" s="8">
        <f t="shared" ca="1" si="0"/>
        <v>0.96876198779947953</v>
      </c>
      <c r="F14" s="8">
        <f t="shared" ca="1" si="0"/>
        <v>0.75730501253234994</v>
      </c>
      <c r="G14" s="9">
        <f t="shared" ca="1" si="0"/>
        <v>2.5712783195902311E-2</v>
      </c>
    </row>
    <row r="15" spans="1:7">
      <c r="A15" s="1">
        <f t="shared" ca="1" si="0"/>
        <v>0.47012440709724412</v>
      </c>
      <c r="B15" s="2">
        <f t="shared" ca="1" si="0"/>
        <v>0.12007956841686451</v>
      </c>
      <c r="C15" s="2">
        <f t="shared" ca="1" si="0"/>
        <v>0.17478878577708934</v>
      </c>
      <c r="D15" s="2">
        <f t="shared" ca="1" si="0"/>
        <v>0.7060389265010194</v>
      </c>
      <c r="E15" s="2">
        <f t="shared" ca="1" si="0"/>
        <v>0.2954389573317453</v>
      </c>
      <c r="F15" s="2">
        <f t="shared" ca="1" si="0"/>
        <v>0.99562663319018374</v>
      </c>
      <c r="G15" s="3">
        <f t="shared" ca="1" si="0"/>
        <v>4.5749702081496313E-2</v>
      </c>
    </row>
    <row r="16" spans="1:7">
      <c r="A16" s="7">
        <f t="shared" ca="1" si="0"/>
        <v>0.14664496097110868</v>
      </c>
      <c r="B16" s="8">
        <f t="shared" ca="1" si="0"/>
        <v>0.17676161336172669</v>
      </c>
      <c r="C16" s="8">
        <f t="shared" ca="1" si="0"/>
        <v>0.77425930518729302</v>
      </c>
      <c r="D16" s="8">
        <f t="shared" ca="1" si="0"/>
        <v>0.18259181691812465</v>
      </c>
      <c r="E16" s="8">
        <f t="shared" ca="1" si="0"/>
        <v>0.84436492358161797</v>
      </c>
      <c r="F16" s="8">
        <f t="shared" ca="1" si="0"/>
        <v>4.4810030292661951E-2</v>
      </c>
      <c r="G16" s="9">
        <f t="shared" ca="1" si="0"/>
        <v>0.38488569372612069</v>
      </c>
    </row>
    <row r="17" spans="1:7">
      <c r="A17" s="1">
        <f t="shared" ca="1" si="0"/>
        <v>0.70955204057727994</v>
      </c>
      <c r="B17" s="2">
        <f t="shared" ca="1" si="0"/>
        <v>0.6454475380639455</v>
      </c>
      <c r="C17" s="2">
        <f t="shared" ca="1" si="0"/>
        <v>0.69847323623718571</v>
      </c>
      <c r="D17" s="2">
        <f t="shared" ca="1" si="0"/>
        <v>0.60300841097108338</v>
      </c>
      <c r="E17" s="2">
        <f t="shared" ca="1" si="0"/>
        <v>0.16441973987210856</v>
      </c>
      <c r="F17" s="2">
        <f t="shared" ca="1" si="0"/>
        <v>0.5685068041402046</v>
      </c>
      <c r="G17" s="3">
        <f t="shared" ca="1" si="0"/>
        <v>3.5649088649100769E-2</v>
      </c>
    </row>
    <row r="18" spans="1:7">
      <c r="A18" s="7">
        <f t="shared" ca="1" si="0"/>
        <v>0.37462932668649529</v>
      </c>
      <c r="B18" s="8">
        <f t="shared" ca="1" si="0"/>
        <v>0.36727991153211947</v>
      </c>
      <c r="C18" s="8">
        <f t="shared" ca="1" si="0"/>
        <v>9.2971588856637588E-2</v>
      </c>
      <c r="D18" s="8">
        <f t="shared" ca="1" si="0"/>
        <v>0.90232995109432879</v>
      </c>
      <c r="E18" s="8">
        <f t="shared" ca="1" si="0"/>
        <v>0.35363840781556011</v>
      </c>
      <c r="F18" s="8">
        <f t="shared" ca="1" si="0"/>
        <v>0.80214187527383007</v>
      </c>
      <c r="G18" s="9">
        <f t="shared" ca="1" si="0"/>
        <v>0.14069419806643424</v>
      </c>
    </row>
    <row r="19" spans="1:7">
      <c r="A19" s="1">
        <f t="shared" ca="1" si="0"/>
        <v>0.1150880341587599</v>
      </c>
      <c r="B19" s="2">
        <f t="shared" ca="1" si="0"/>
        <v>0.8931158236689738</v>
      </c>
      <c r="C19" s="2">
        <f t="shared" ca="1" si="0"/>
        <v>2.3102768079635183E-2</v>
      </c>
      <c r="D19" s="2">
        <f t="shared" ca="1" si="0"/>
        <v>0.72146396797845291</v>
      </c>
      <c r="E19" s="2">
        <f t="shared" ca="1" si="0"/>
        <v>0.59089872510549113</v>
      </c>
      <c r="F19" s="2">
        <f t="shared" ca="1" si="0"/>
        <v>0.28468734681704899</v>
      </c>
      <c r="G19" s="3">
        <f t="shared" ca="1" si="0"/>
        <v>0.43054101507416842</v>
      </c>
    </row>
    <row r="20" spans="1:7">
      <c r="A20" s="7">
        <f t="shared" ca="1" si="0"/>
        <v>0.91006950724750224</v>
      </c>
      <c r="B20" s="8">
        <f t="shared" ca="1" si="0"/>
        <v>0.61677884017381324</v>
      </c>
      <c r="C20" s="8">
        <f t="shared" ca="1" si="0"/>
        <v>0.82755436384430725</v>
      </c>
      <c r="D20" s="8">
        <f t="shared" ca="1" si="0"/>
        <v>0.83771468410744476</v>
      </c>
      <c r="E20" s="8">
        <f t="shared" ca="1" si="0"/>
        <v>0.7099288470974956</v>
      </c>
      <c r="F20" s="8">
        <f t="shared" ca="1" si="0"/>
        <v>0.74567911972296574</v>
      </c>
      <c r="G20" s="9">
        <f t="shared" ca="1" si="0"/>
        <v>0.16873881013138003</v>
      </c>
    </row>
    <row r="21" spans="1:7">
      <c r="A21" s="1">
        <f t="shared" ca="1" si="0"/>
        <v>0.28652242155838126</v>
      </c>
      <c r="B21" s="2">
        <f t="shared" ca="1" si="0"/>
        <v>0.61030492389286461</v>
      </c>
      <c r="C21" s="2">
        <f t="shared" ca="1" si="0"/>
        <v>0.42214837454011445</v>
      </c>
      <c r="D21" s="2">
        <f t="shared" ca="1" si="0"/>
        <v>0.22940753570819261</v>
      </c>
      <c r="E21" s="2">
        <f t="shared" ca="1" si="0"/>
        <v>0.18860209596790289</v>
      </c>
      <c r="F21" s="2">
        <f t="shared" ca="1" si="0"/>
        <v>0.62541710711176979</v>
      </c>
      <c r="G21" s="3">
        <f t="shared" ca="1" si="0"/>
        <v>0.49146586989376129</v>
      </c>
    </row>
    <row r="22" spans="1:7">
      <c r="A22" s="7">
        <f t="shared" ca="1" si="0"/>
        <v>0.4977027127174376</v>
      </c>
      <c r="B22" s="8">
        <f t="shared" ca="1" si="0"/>
        <v>0.32612270182222014</v>
      </c>
      <c r="C22" s="8">
        <f t="shared" ca="1" si="0"/>
        <v>0.61530386783497271</v>
      </c>
      <c r="D22" s="8">
        <f t="shared" ca="1" si="0"/>
        <v>0.62275051095329026</v>
      </c>
      <c r="E22" s="8">
        <f t="shared" ca="1" si="0"/>
        <v>0.57530485482973948</v>
      </c>
      <c r="F22" s="8">
        <f t="shared" ca="1" si="0"/>
        <v>8.1938511681156623E-3</v>
      </c>
      <c r="G22" s="9">
        <f t="shared" ca="1" si="0"/>
        <v>0.47377923452201287</v>
      </c>
    </row>
    <row r="23" spans="1:7">
      <c r="A23" s="1">
        <f t="shared" ca="1" si="0"/>
        <v>0.89054882561021498</v>
      </c>
      <c r="B23" s="2">
        <f t="shared" ca="1" si="0"/>
        <v>0.99515616798054829</v>
      </c>
      <c r="C23" s="2">
        <f t="shared" ca="1" si="0"/>
        <v>0.1852187195033308</v>
      </c>
      <c r="D23" s="2">
        <f t="shared" ca="1" si="0"/>
        <v>0.53598430868678304</v>
      </c>
      <c r="E23" s="2">
        <f t="shared" ca="1" si="0"/>
        <v>0.50393796744293295</v>
      </c>
      <c r="F23" s="2">
        <f t="shared" ca="1" si="0"/>
        <v>0.68306141988304159</v>
      </c>
      <c r="G23" s="3">
        <f t="shared" ca="1" si="0"/>
        <v>0.75554863302559028</v>
      </c>
    </row>
    <row r="24" spans="1:7">
      <c r="A24" s="7">
        <f t="shared" ca="1" si="0"/>
        <v>0.89075961893857603</v>
      </c>
      <c r="B24" s="8">
        <f t="shared" ca="1" si="0"/>
        <v>0.53419632181059828</v>
      </c>
      <c r="C24" s="8">
        <f t="shared" ca="1" si="0"/>
        <v>0.24154765201124651</v>
      </c>
      <c r="D24" s="8">
        <f t="shared" ca="1" si="0"/>
        <v>0.4637660939402608</v>
      </c>
      <c r="E24" s="8">
        <f t="shared" ca="1" si="0"/>
        <v>0.78427856788009009</v>
      </c>
      <c r="F24" s="8">
        <f t="shared" ca="1" si="0"/>
        <v>0.13647994913421257</v>
      </c>
      <c r="G24" s="9">
        <f t="shared" ca="1" si="0"/>
        <v>0.3347282887026628</v>
      </c>
    </row>
    <row r="25" spans="1:7">
      <c r="A25" s="1">
        <f t="shared" ca="1" si="0"/>
        <v>0.10790530475626658</v>
      </c>
      <c r="B25" s="2">
        <f t="shared" ca="1" si="0"/>
        <v>0.69100469683735888</v>
      </c>
      <c r="C25" s="2">
        <f t="shared" ca="1" si="0"/>
        <v>0.92408026552401434</v>
      </c>
      <c r="D25" s="2">
        <f t="shared" ca="1" si="0"/>
        <v>0.34204361745565937</v>
      </c>
      <c r="E25" s="2">
        <f t="shared" ca="1" si="0"/>
        <v>1.2504891674757435E-2</v>
      </c>
      <c r="F25" s="2">
        <f t="shared" ca="1" si="0"/>
        <v>0.3833406335883609</v>
      </c>
      <c r="G25" s="3">
        <f t="shared" ca="1" si="0"/>
        <v>0.32124524670902055</v>
      </c>
    </row>
    <row r="26" spans="1:7">
      <c r="A26" s="7">
        <f t="shared" ca="1" si="0"/>
        <v>0.93165386581316567</v>
      </c>
      <c r="B26" s="8">
        <f t="shared" ca="1" si="0"/>
        <v>0.39274179684418975</v>
      </c>
      <c r="C26" s="8">
        <f t="shared" ca="1" si="0"/>
        <v>0.62591879269994122</v>
      </c>
      <c r="D26" s="8">
        <f t="shared" ca="1" si="0"/>
        <v>0.90425868053500036</v>
      </c>
      <c r="E26" s="8">
        <f t="shared" ca="1" si="0"/>
        <v>0.7889909764194738</v>
      </c>
      <c r="F26" s="8">
        <f t="shared" ca="1" si="0"/>
        <v>0.53896519374523066</v>
      </c>
      <c r="G26" s="9">
        <f t="shared" ca="1" si="0"/>
        <v>0.687264542960633</v>
      </c>
    </row>
    <row r="27" spans="1:7">
      <c r="A27" s="1">
        <f t="shared" ca="1" si="0"/>
        <v>1.6203040936623614E-2</v>
      </c>
      <c r="B27" s="2">
        <f t="shared" ca="1" si="0"/>
        <v>0.47782656756443442</v>
      </c>
      <c r="C27" s="2">
        <f t="shared" ca="1" si="0"/>
        <v>0.26068286158290599</v>
      </c>
      <c r="D27" s="2">
        <f t="shared" ca="1" si="0"/>
        <v>0.57109184945337788</v>
      </c>
      <c r="E27" s="2">
        <f t="shared" ca="1" si="0"/>
        <v>0.88406967158722649</v>
      </c>
      <c r="F27" s="2">
        <f t="shared" ca="1" si="0"/>
        <v>0.99108714020227362</v>
      </c>
      <c r="G27" s="3">
        <f t="shared" ca="1" si="0"/>
        <v>0.9110221876182234</v>
      </c>
    </row>
    <row r="28" spans="1:7">
      <c r="A28" s="7">
        <f t="shared" ca="1" si="0"/>
        <v>5.5449557233910873E-2</v>
      </c>
      <c r="B28" s="8">
        <f t="shared" ca="1" si="0"/>
        <v>0.49556763287217898</v>
      </c>
      <c r="C28" s="8">
        <f t="shared" ca="1" si="0"/>
        <v>0.11085240633955706</v>
      </c>
      <c r="D28" s="8">
        <f t="shared" ca="1" si="0"/>
        <v>0.61488896811663718</v>
      </c>
      <c r="E28" s="8">
        <f t="shared" ca="1" si="0"/>
        <v>0.29923465915926695</v>
      </c>
      <c r="F28" s="8">
        <f t="shared" ca="1" si="0"/>
        <v>0.91615367249993196</v>
      </c>
      <c r="G28" s="9">
        <f t="shared" ca="1" si="0"/>
        <v>2.5686043140753512E-3</v>
      </c>
    </row>
    <row r="29" spans="1:7">
      <c r="A29" s="1">
        <f t="shared" ca="1" si="0"/>
        <v>0.95736298763335093</v>
      </c>
      <c r="B29" s="2">
        <f t="shared" ca="1" si="0"/>
        <v>0.98522449006120993</v>
      </c>
      <c r="C29" s="2">
        <f t="shared" ca="1" si="0"/>
        <v>0.25734734726034869</v>
      </c>
      <c r="D29" s="2">
        <f t="shared" ca="1" si="0"/>
        <v>0.94541864882834115</v>
      </c>
      <c r="E29" s="2">
        <f t="shared" ca="1" si="0"/>
        <v>0.41671969549909349</v>
      </c>
      <c r="F29" s="2">
        <f t="shared" ca="1" si="0"/>
        <v>0.25460723923326345</v>
      </c>
      <c r="G29" s="3">
        <f t="shared" ca="1" si="0"/>
        <v>8.6116730965753341E-2</v>
      </c>
    </row>
    <row r="30" spans="1:7">
      <c r="A30" s="7">
        <f t="shared" ca="1" si="0"/>
        <v>0.15536185489290255</v>
      </c>
      <c r="B30" s="8">
        <f t="shared" ca="1" si="0"/>
        <v>0.36491507328221173</v>
      </c>
      <c r="C30" s="8">
        <f t="shared" ref="A30:G43" ca="1" si="1">RAND()</f>
        <v>0.64313459201193446</v>
      </c>
      <c r="D30" s="8">
        <f t="shared" ca="1" si="1"/>
        <v>0.84235674123131443</v>
      </c>
      <c r="E30" s="8">
        <f t="shared" ca="1" si="1"/>
        <v>6.8821801199349331E-2</v>
      </c>
      <c r="F30" s="8">
        <f t="shared" ca="1" si="1"/>
        <v>3.022342201582795E-2</v>
      </c>
      <c r="G30" s="9">
        <f t="shared" ca="1" si="1"/>
        <v>0.27545782515394546</v>
      </c>
    </row>
    <row r="31" spans="1:7">
      <c r="A31" s="1">
        <f t="shared" ca="1" si="1"/>
        <v>0.197763638853103</v>
      </c>
      <c r="B31" s="2">
        <f t="shared" ca="1" si="1"/>
        <v>0.54436150698466257</v>
      </c>
      <c r="C31" s="2">
        <f t="shared" ca="1" si="1"/>
        <v>0.31746284180916806</v>
      </c>
      <c r="D31" s="2">
        <f t="shared" ca="1" si="1"/>
        <v>0.81769451260701231</v>
      </c>
      <c r="E31" s="2">
        <f t="shared" ca="1" si="1"/>
        <v>0.81045600802670315</v>
      </c>
      <c r="F31" s="2">
        <f t="shared" ca="1" si="1"/>
        <v>7.3662377082086117E-2</v>
      </c>
      <c r="G31" s="3">
        <f t="shared" ca="1" si="1"/>
        <v>0.54367936111032744</v>
      </c>
    </row>
    <row r="32" spans="1:7">
      <c r="A32" s="7">
        <f t="shared" ca="1" si="1"/>
        <v>0.76472326854140804</v>
      </c>
      <c r="B32" s="8">
        <f t="shared" ca="1" si="1"/>
        <v>3.6925412281908931E-2</v>
      </c>
      <c r="C32" s="8">
        <f t="shared" ca="1" si="1"/>
        <v>0.23915186795610666</v>
      </c>
      <c r="D32" s="8">
        <f t="shared" ca="1" si="1"/>
        <v>0.596569619893907</v>
      </c>
      <c r="E32" s="8">
        <f t="shared" ca="1" si="1"/>
        <v>0.38272531351512296</v>
      </c>
      <c r="F32" s="8">
        <f t="shared" ca="1" si="1"/>
        <v>0.5179840146794068</v>
      </c>
      <c r="G32" s="9">
        <f t="shared" ca="1" si="1"/>
        <v>0.36483564540648161</v>
      </c>
    </row>
    <row r="33" spans="1:7">
      <c r="A33" s="1">
        <f t="shared" ca="1" si="1"/>
        <v>0.19038501841895705</v>
      </c>
      <c r="B33" s="2">
        <f t="shared" ca="1" si="1"/>
        <v>0.15228273323026187</v>
      </c>
      <c r="C33" s="2">
        <f t="shared" ca="1" si="1"/>
        <v>0.86961000246394948</v>
      </c>
      <c r="D33" s="2">
        <f t="shared" ca="1" si="1"/>
        <v>0.19566618086013232</v>
      </c>
      <c r="E33" s="2">
        <f t="shared" ca="1" si="1"/>
        <v>0.25472419388668244</v>
      </c>
      <c r="F33" s="2">
        <f t="shared" ca="1" si="1"/>
        <v>1.8641506229582383E-2</v>
      </c>
      <c r="G33" s="3">
        <f t="shared" ca="1" si="1"/>
        <v>0.42667587834209808</v>
      </c>
    </row>
    <row r="34" spans="1:7">
      <c r="A34" s="7">
        <f t="shared" ca="1" si="1"/>
        <v>0.32718369386620338</v>
      </c>
      <c r="B34" s="8">
        <f t="shared" ca="1" si="1"/>
        <v>0.39534868157514325</v>
      </c>
      <c r="C34" s="8">
        <f t="shared" ca="1" si="1"/>
        <v>0.89380408874835315</v>
      </c>
      <c r="D34" s="8">
        <f t="shared" ca="1" si="1"/>
        <v>0.67410791388941838</v>
      </c>
      <c r="E34" s="8">
        <f t="shared" ca="1" si="1"/>
        <v>0.85105841609224187</v>
      </c>
      <c r="F34" s="8">
        <f t="shared" ca="1" si="1"/>
        <v>7.5447873852079628E-2</v>
      </c>
      <c r="G34" s="9">
        <f t="shared" ca="1" si="1"/>
        <v>0.53450800413083854</v>
      </c>
    </row>
    <row r="35" spans="1:7">
      <c r="A35" s="1">
        <f t="shared" ca="1" si="1"/>
        <v>0.32479911109372517</v>
      </c>
      <c r="B35" s="2">
        <f t="shared" ca="1" si="1"/>
        <v>0.61457005163284517</v>
      </c>
      <c r="C35" s="2">
        <f t="shared" ca="1" si="1"/>
        <v>0.15847360719931292</v>
      </c>
      <c r="D35" s="2">
        <f t="shared" ca="1" si="1"/>
        <v>0.96248844515992915</v>
      </c>
      <c r="E35" s="2">
        <f t="shared" ca="1" si="1"/>
        <v>0.92812082364111426</v>
      </c>
      <c r="F35" s="2">
        <f t="shared" ca="1" si="1"/>
        <v>0.10842229742560372</v>
      </c>
      <c r="G35" s="3">
        <f t="shared" ca="1" si="1"/>
        <v>5.347702964429768E-2</v>
      </c>
    </row>
    <row r="36" spans="1:7">
      <c r="A36" s="7">
        <f t="shared" ca="1" si="1"/>
        <v>0.83428643836893723</v>
      </c>
      <c r="B36" s="8">
        <f t="shared" ca="1" si="1"/>
        <v>0.36447503853993579</v>
      </c>
      <c r="C36" s="8">
        <f t="shared" ca="1" si="1"/>
        <v>0.26794292182369039</v>
      </c>
      <c r="D36" s="8">
        <f t="shared" ca="1" si="1"/>
        <v>0.39922937704674522</v>
      </c>
      <c r="E36" s="8">
        <f t="shared" ca="1" si="1"/>
        <v>0.86948623409809045</v>
      </c>
      <c r="F36" s="8">
        <f t="shared" ca="1" si="1"/>
        <v>0.50556915188179907</v>
      </c>
      <c r="G36" s="9">
        <f t="shared" ca="1" si="1"/>
        <v>0.58293860735493341</v>
      </c>
    </row>
    <row r="37" spans="1:7">
      <c r="A37" s="1">
        <f t="shared" ca="1" si="1"/>
        <v>0.9174605345141833</v>
      </c>
      <c r="B37" s="2">
        <f t="shared" ca="1" si="1"/>
        <v>0.38717490605873528</v>
      </c>
      <c r="C37" s="2">
        <f t="shared" ca="1" si="1"/>
        <v>8.7922317961773189E-2</v>
      </c>
      <c r="D37" s="2">
        <f t="shared" ca="1" si="1"/>
        <v>0.97193088634702063</v>
      </c>
      <c r="E37" s="2">
        <f t="shared" ca="1" si="1"/>
        <v>0.34070275216705403</v>
      </c>
      <c r="F37" s="2">
        <f t="shared" ca="1" si="1"/>
        <v>0.18764563159465775</v>
      </c>
      <c r="G37" s="3">
        <f t="shared" ca="1" si="1"/>
        <v>3.9957712461172523E-2</v>
      </c>
    </row>
    <row r="38" spans="1:7">
      <c r="A38" s="7">
        <f t="shared" ca="1" si="1"/>
        <v>0.50434234456037297</v>
      </c>
      <c r="B38" s="8">
        <f t="shared" ca="1" si="1"/>
        <v>6.9710202685474565E-2</v>
      </c>
      <c r="C38" s="8">
        <f t="shared" ca="1" si="1"/>
        <v>0.78162727033193624</v>
      </c>
      <c r="D38" s="8">
        <f t="shared" ca="1" si="1"/>
        <v>0.51315069460215046</v>
      </c>
      <c r="E38" s="8">
        <f t="shared" ca="1" si="1"/>
        <v>0.29246262092612119</v>
      </c>
      <c r="F38" s="8">
        <f t="shared" ca="1" si="1"/>
        <v>7.1094623553768388E-2</v>
      </c>
      <c r="G38" s="9">
        <f t="shared" ca="1" si="1"/>
        <v>0.88369091030973768</v>
      </c>
    </row>
    <row r="39" spans="1:7">
      <c r="A39" s="1">
        <f t="shared" ca="1" si="1"/>
        <v>3.6097042124513479E-2</v>
      </c>
      <c r="B39" s="2">
        <f t="shared" ca="1" si="1"/>
        <v>5.9325139359036161E-2</v>
      </c>
      <c r="C39" s="2">
        <f t="shared" ca="1" si="1"/>
        <v>0.26181905378166892</v>
      </c>
      <c r="D39" s="2">
        <f t="shared" ca="1" si="1"/>
        <v>0.75182105331490945</v>
      </c>
      <c r="E39" s="2">
        <f t="shared" ca="1" si="1"/>
        <v>0.82131776732003381</v>
      </c>
      <c r="F39" s="2">
        <f t="shared" ca="1" si="1"/>
        <v>0.49333877255318925</v>
      </c>
      <c r="G39" s="3">
        <f t="shared" ca="1" si="1"/>
        <v>0.79750755545710472</v>
      </c>
    </row>
    <row r="40" spans="1:7">
      <c r="A40" s="7">
        <f t="shared" ca="1" si="1"/>
        <v>0.66145652586122328</v>
      </c>
      <c r="B40" s="8">
        <f t="shared" ca="1" si="1"/>
        <v>0.43952723939926575</v>
      </c>
      <c r="C40" s="8">
        <f t="shared" ca="1" si="1"/>
        <v>0.60035111822528631</v>
      </c>
      <c r="D40" s="8">
        <f t="shared" ca="1" si="1"/>
        <v>0.10833588298796037</v>
      </c>
      <c r="E40" s="8">
        <f t="shared" ca="1" si="1"/>
        <v>0.456670877720315</v>
      </c>
      <c r="F40" s="8">
        <f t="shared" ca="1" si="1"/>
        <v>0.87636517851627627</v>
      </c>
      <c r="G40" s="9">
        <f t="shared" ca="1" si="1"/>
        <v>8.0673723312351342E-2</v>
      </c>
    </row>
    <row r="41" spans="1:7">
      <c r="A41" s="1">
        <f t="shared" ca="1" si="1"/>
        <v>0.97320011412383178</v>
      </c>
      <c r="B41" s="2">
        <f t="shared" ca="1" si="1"/>
        <v>0.49490083540873808</v>
      </c>
      <c r="C41" s="2">
        <f t="shared" ca="1" si="1"/>
        <v>0.81649337134084909</v>
      </c>
      <c r="D41" s="2">
        <f t="shared" ca="1" si="1"/>
        <v>0.96138137193124695</v>
      </c>
      <c r="E41" s="2">
        <f t="shared" ca="1" si="1"/>
        <v>0.38274069065437555</v>
      </c>
      <c r="F41" s="2">
        <f t="shared" ca="1" si="1"/>
        <v>0.43935454708432542</v>
      </c>
      <c r="G41" s="3">
        <f t="shared" ca="1" si="1"/>
        <v>0.75016794385822072</v>
      </c>
    </row>
    <row r="42" spans="1:7">
      <c r="A42" s="7">
        <f t="shared" ca="1" si="1"/>
        <v>0.59355225346570317</v>
      </c>
      <c r="B42" s="8">
        <f t="shared" ca="1" si="1"/>
        <v>0.55603348104500983</v>
      </c>
      <c r="C42" s="8">
        <f t="shared" ca="1" si="1"/>
        <v>0.21258712887537889</v>
      </c>
      <c r="D42" s="8">
        <f t="shared" ca="1" si="1"/>
        <v>0.14370977988736144</v>
      </c>
      <c r="E42" s="8">
        <f t="shared" ca="1" si="1"/>
        <v>0.84502937324431171</v>
      </c>
      <c r="F42" s="8">
        <f t="shared" ca="1" si="1"/>
        <v>0.36350215618366644</v>
      </c>
      <c r="G42" s="9">
        <f t="shared" ca="1" si="1"/>
        <v>0.52012398770388302</v>
      </c>
    </row>
    <row r="43" spans="1:7" ht="13.5" thickBot="1">
      <c r="A43" s="4">
        <f t="shared" ca="1" si="1"/>
        <v>0.3331226319566909</v>
      </c>
      <c r="B43" s="5">
        <f t="shared" ca="1" si="1"/>
        <v>0.64992082315684963</v>
      </c>
      <c r="C43" s="5">
        <f t="shared" ca="1" si="1"/>
        <v>0.42139717607798222</v>
      </c>
      <c r="D43" s="5">
        <f t="shared" ca="1" si="1"/>
        <v>0.65056383822653263</v>
      </c>
      <c r="E43" s="5">
        <f t="shared" ca="1" si="1"/>
        <v>0.77385964441603639</v>
      </c>
      <c r="F43" s="5">
        <f t="shared" ca="1" si="1"/>
        <v>0.14284143895901513</v>
      </c>
      <c r="G43" s="6">
        <f t="shared" ca="1" si="1"/>
        <v>0.37324151698496455</v>
      </c>
    </row>
    <row r="44" spans="1:7" ht="13.5" thickTop="1"/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1" sqref="A1:A11"/>
    </sheetView>
  </sheetViews>
  <sheetFormatPr defaultRowHeight="12.75"/>
  <sheetData>
    <row r="1" spans="1:1">
      <c r="A1" s="2">
        <f t="shared" ref="A1:A11" ca="1" si="0">RAND()</f>
        <v>0.7633454333928078</v>
      </c>
    </row>
    <row r="2" spans="1:1">
      <c r="A2" s="8">
        <f t="shared" ca="1" si="0"/>
        <v>0.10958576782492457</v>
      </c>
    </row>
    <row r="3" spans="1:1">
      <c r="A3" s="2">
        <f t="shared" ca="1" si="0"/>
        <v>0.86629751800440546</v>
      </c>
    </row>
    <row r="4" spans="1:1">
      <c r="A4" s="8">
        <f t="shared" ca="1" si="0"/>
        <v>0.72166158478083364</v>
      </c>
    </row>
    <row r="5" spans="1:1">
      <c r="A5" s="2">
        <f t="shared" ca="1" si="0"/>
        <v>0.93579759532288476</v>
      </c>
    </row>
    <row r="6" spans="1:1">
      <c r="A6" s="8">
        <f t="shared" ca="1" si="0"/>
        <v>0.58680534703567444</v>
      </c>
    </row>
    <row r="7" spans="1:1">
      <c r="A7" s="2">
        <f t="shared" ca="1" si="0"/>
        <v>0.32356943485119372</v>
      </c>
    </row>
    <row r="8" spans="1:1">
      <c r="A8" s="8">
        <f t="shared" ca="1" si="0"/>
        <v>0.10308448157200201</v>
      </c>
    </row>
    <row r="9" spans="1:1">
      <c r="A9" s="2">
        <f t="shared" ca="1" si="0"/>
        <v>0.44158473739599424</v>
      </c>
    </row>
    <row r="10" spans="1:1">
      <c r="A10" s="8">
        <f t="shared" ca="1" si="0"/>
        <v>6.4665157616909497E-2</v>
      </c>
    </row>
    <row r="11" spans="1:1">
      <c r="A11" s="2">
        <f t="shared" ca="1" si="0"/>
        <v>0.41279783467797992</v>
      </c>
    </row>
    <row r="12" spans="1:1">
      <c r="A12" s="8"/>
    </row>
    <row r="13" spans="1:1">
      <c r="A13" s="2"/>
    </row>
    <row r="14" spans="1:1">
      <c r="A14" s="8"/>
    </row>
    <row r="15" spans="1:1">
      <c r="A15" s="2"/>
    </row>
    <row r="16" spans="1:1">
      <c r="A16" s="8"/>
    </row>
    <row r="17" spans="1:1">
      <c r="A17" s="2"/>
    </row>
    <row r="18" spans="1:1">
      <c r="A18" s="8"/>
    </row>
    <row r="19" spans="1:1">
      <c r="A19" s="2"/>
    </row>
    <row r="20" spans="1:1">
      <c r="A20" s="8"/>
    </row>
    <row r="21" spans="1:1">
      <c r="A21" s="2"/>
    </row>
    <row r="22" spans="1:1">
      <c r="A22" s="8"/>
    </row>
    <row r="23" spans="1:1">
      <c r="A23" s="2"/>
    </row>
    <row r="24" spans="1:1">
      <c r="A24" s="8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Expenditures</dc:title>
  <dc:creator>Erik Anderson</dc:creator>
  <cp:keywords>Finance;</cp:keywords>
  <cp:lastModifiedBy>Julian</cp:lastModifiedBy>
  <cp:lastPrinted>2004-11-01T03:19:58Z</cp:lastPrinted>
  <dcterms:created xsi:type="dcterms:W3CDTF">2004-11-01T03:16:25Z</dcterms:created>
  <dcterms:modified xsi:type="dcterms:W3CDTF">2006-11-16T00:54:39Z</dcterms:modified>
</cp:coreProperties>
</file>