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340" windowHeight="10785" activeTab="1"/>
  </bookViews>
  <sheets>
    <sheet name="Sheet1" sheetId="1" r:id="rId1"/>
    <sheet name="Chart1" sheetId="4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A11" i="2"/>
  <c r="A10"/>
  <c r="A9"/>
  <c r="A8"/>
  <c r="A7"/>
  <c r="A6"/>
  <c r="A5"/>
  <c r="A4"/>
  <c r="A3"/>
  <c r="A2"/>
  <c r="A1"/>
  <c r="G43" i="1"/>
  <c r="F43"/>
  <c r="E43"/>
  <c r="D43"/>
  <c r="C43"/>
  <c r="B43"/>
  <c r="A43"/>
  <c r="G42"/>
  <c r="F42"/>
  <c r="E42"/>
  <c r="D42"/>
  <c r="C42"/>
  <c r="B42"/>
  <c r="A42"/>
  <c r="G41"/>
  <c r="F41"/>
  <c r="E41"/>
  <c r="D41"/>
  <c r="C41"/>
  <c r="B41"/>
  <c r="A41"/>
  <c r="G40"/>
  <c r="F40"/>
  <c r="E40"/>
  <c r="D40"/>
  <c r="C40"/>
  <c r="B40"/>
  <c r="A40"/>
  <c r="G39"/>
  <c r="F39"/>
  <c r="E39"/>
  <c r="D39"/>
  <c r="C39"/>
  <c r="B39"/>
  <c r="A39"/>
  <c r="G38"/>
  <c r="F38"/>
  <c r="E38"/>
  <c r="D38"/>
  <c r="C38"/>
  <c r="B38"/>
  <c r="A38"/>
  <c r="G37"/>
  <c r="F37"/>
  <c r="E37"/>
  <c r="D37"/>
  <c r="C37"/>
  <c r="B37"/>
  <c r="A37"/>
  <c r="G36"/>
  <c r="F36"/>
  <c r="E36"/>
  <c r="D36"/>
  <c r="C36"/>
  <c r="B36"/>
  <c r="A36"/>
  <c r="G35"/>
  <c r="F35"/>
  <c r="E35"/>
  <c r="D35"/>
  <c r="C35"/>
  <c r="B35"/>
  <c r="A35"/>
  <c r="G34"/>
  <c r="F34"/>
  <c r="E34"/>
  <c r="D34"/>
  <c r="C34"/>
  <c r="B34"/>
  <c r="A34"/>
  <c r="G33"/>
  <c r="F33"/>
  <c r="E33"/>
  <c r="D33"/>
  <c r="C33"/>
  <c r="B33"/>
  <c r="A33"/>
  <c r="G32"/>
  <c r="F32"/>
  <c r="E32"/>
  <c r="D32"/>
  <c r="C32"/>
  <c r="B32"/>
  <c r="A32"/>
  <c r="G31"/>
  <c r="F31"/>
  <c r="E31"/>
  <c r="D31"/>
  <c r="C31"/>
  <c r="B31"/>
  <c r="A31"/>
  <c r="G30"/>
  <c r="F30"/>
  <c r="E30"/>
  <c r="D30"/>
  <c r="C30"/>
  <c r="B30"/>
  <c r="A30"/>
  <c r="G29"/>
  <c r="F29"/>
  <c r="E29"/>
  <c r="D29"/>
  <c r="C29"/>
  <c r="B29"/>
  <c r="A29"/>
  <c r="G28"/>
  <c r="F28"/>
  <c r="E28"/>
  <c r="D28"/>
  <c r="C28"/>
  <c r="B28"/>
  <c r="A28"/>
  <c r="G27"/>
  <c r="F27"/>
  <c r="E27"/>
  <c r="D27"/>
  <c r="C27"/>
  <c r="B27"/>
  <c r="A27"/>
  <c r="G26"/>
  <c r="F26"/>
  <c r="E26"/>
  <c r="D26"/>
  <c r="C26"/>
  <c r="B26"/>
  <c r="A26"/>
  <c r="A2"/>
  <c r="B2"/>
  <c r="C2"/>
  <c r="D2"/>
  <c r="E2"/>
  <c r="F2"/>
  <c r="G2"/>
  <c r="A3"/>
  <c r="B3"/>
  <c r="C3"/>
  <c r="D3"/>
  <c r="E3"/>
  <c r="F3"/>
  <c r="G3"/>
  <c r="A4"/>
  <c r="B4"/>
  <c r="C4"/>
  <c r="D4"/>
  <c r="E4"/>
  <c r="F4"/>
  <c r="G4"/>
  <c r="A5"/>
  <c r="B5"/>
  <c r="C5"/>
  <c r="D5"/>
  <c r="E5"/>
  <c r="F5"/>
  <c r="G5"/>
  <c r="A6"/>
  <c r="B6"/>
  <c r="C6"/>
  <c r="D6"/>
  <c r="E6"/>
  <c r="F6"/>
  <c r="G6"/>
  <c r="A7"/>
  <c r="B7"/>
  <c r="C7"/>
  <c r="D7"/>
  <c r="E7"/>
  <c r="F7"/>
  <c r="G7"/>
  <c r="A8"/>
  <c r="B8"/>
  <c r="C8"/>
  <c r="D8"/>
  <c r="E8"/>
  <c r="F8"/>
  <c r="G8"/>
  <c r="A9"/>
  <c r="B9"/>
  <c r="C9"/>
  <c r="D9"/>
  <c r="E9"/>
  <c r="F9"/>
  <c r="G9"/>
  <c r="A10"/>
  <c r="B10"/>
  <c r="C10"/>
  <c r="D10"/>
  <c r="E10"/>
  <c r="F10"/>
  <c r="G10"/>
  <c r="A11"/>
  <c r="B11"/>
  <c r="C11"/>
  <c r="D11"/>
  <c r="E11"/>
  <c r="F11"/>
  <c r="G11"/>
  <c r="A12"/>
  <c r="B12"/>
  <c r="C12"/>
  <c r="D12"/>
  <c r="E12"/>
  <c r="F12"/>
  <c r="G12"/>
  <c r="A13"/>
  <c r="B13"/>
  <c r="C13"/>
  <c r="D13"/>
  <c r="E13"/>
  <c r="F13"/>
  <c r="G13"/>
  <c r="A14"/>
  <c r="B14"/>
  <c r="C14"/>
  <c r="D14"/>
  <c r="E14"/>
  <c r="F14"/>
  <c r="G14"/>
  <c r="A15"/>
  <c r="B15"/>
  <c r="C15"/>
  <c r="D15"/>
  <c r="E15"/>
  <c r="F15"/>
  <c r="G15"/>
  <c r="A16"/>
  <c r="B16"/>
  <c r="C16"/>
  <c r="D16"/>
  <c r="E16"/>
  <c r="F16"/>
  <c r="G16"/>
  <c r="A17"/>
  <c r="B17"/>
  <c r="C17"/>
  <c r="D17"/>
  <c r="E17"/>
  <c r="F17"/>
  <c r="G17"/>
  <c r="A18"/>
  <c r="B18"/>
  <c r="C18"/>
  <c r="D18"/>
  <c r="E18"/>
  <c r="F18"/>
  <c r="G18"/>
  <c r="A19"/>
  <c r="B19"/>
  <c r="C19"/>
  <c r="D19"/>
  <c r="E19"/>
  <c r="F19"/>
  <c r="G19"/>
  <c r="A20"/>
  <c r="B20"/>
  <c r="C20"/>
  <c r="D20"/>
  <c r="E20"/>
  <c r="F20"/>
  <c r="G20"/>
  <c r="A21"/>
  <c r="B21"/>
  <c r="C21"/>
  <c r="D21"/>
  <c r="E21"/>
  <c r="F21"/>
  <c r="G21"/>
  <c r="A22"/>
  <c r="B22"/>
  <c r="C22"/>
  <c r="D22"/>
  <c r="E22"/>
  <c r="F22"/>
  <c r="G22"/>
  <c r="A23"/>
  <c r="B23"/>
  <c r="C23"/>
  <c r="D23"/>
  <c r="E23"/>
  <c r="F23"/>
  <c r="G23"/>
  <c r="A24"/>
  <c r="B24"/>
  <c r="C24"/>
  <c r="D24"/>
  <c r="E24"/>
  <c r="F24"/>
  <c r="G24"/>
  <c r="A25"/>
  <c r="B25"/>
  <c r="C25"/>
  <c r="D25"/>
  <c r="E25"/>
  <c r="F25"/>
  <c r="G25"/>
</calcChain>
</file>

<file path=xl/sharedStrings.xml><?xml version="1.0" encoding="utf-8"?>
<sst xmlns="http://schemas.openxmlformats.org/spreadsheetml/2006/main" count="7" uniqueCount="7">
  <si>
    <t>Argumentum</t>
  </si>
  <si>
    <t>Cognosci</t>
  </si>
  <si>
    <t>Velum</t>
  </si>
  <si>
    <t>Arbitrartum</t>
  </si>
  <si>
    <t>Secundo</t>
  </si>
  <si>
    <t>Primario</t>
  </si>
  <si>
    <t>Cassari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</si>
</sst>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color indexed="8"/>
      <name val="Arial"/>
    </font>
    <font>
      <b/>
      <i/>
      <sz val="10"/>
      <color indexed="16"/>
      <name val="Arial"/>
    </font>
    <font>
      <sz val="8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1" fillId="3" borderId="2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"/>
          <c:y val="9.7879282218597055E-3"/>
          <c:w val="0.27524972253052166"/>
          <c:h val="0.25122349102773245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FF9900"/>
            </a:solidFill>
            <a:ln w="12700">
              <a:solidFill>
                <a:srgbClr val="003300"/>
              </a:solidFill>
              <a:prstDash val="solid"/>
            </a:ln>
          </c:spPr>
          <c:val>
            <c:numRef>
              <c:f>Sheet2!$A$1</c:f>
              <c:numCache>
                <c:formatCode>General</c:formatCode>
                <c:ptCount val="1"/>
                <c:pt idx="0">
                  <c:v>0.44129214318100107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Sheet2!$A$2</c:f>
              <c:numCache>
                <c:formatCode>General</c:formatCode>
                <c:ptCount val="1"/>
                <c:pt idx="0">
                  <c:v>0.80077566882490903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Sheet2!$A$3</c:f>
              <c:numCache>
                <c:formatCode>General</c:formatCode>
                <c:ptCount val="1"/>
                <c:pt idx="0">
                  <c:v>0.42773034415095768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Sheet2!$A$4</c:f>
              <c:numCache>
                <c:formatCode>General</c:formatCode>
                <c:ptCount val="1"/>
                <c:pt idx="0">
                  <c:v>9.290893347128959E-2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Sheet2!$A$5</c:f>
              <c:numCache>
                <c:formatCode>General</c:formatCode>
                <c:ptCount val="1"/>
                <c:pt idx="0">
                  <c:v>0.96205395439280172</c:v>
                </c:pt>
              </c:numCache>
            </c:numRef>
          </c:val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Sheet2!$A$6</c:f>
              <c:numCache>
                <c:formatCode>General</c:formatCode>
                <c:ptCount val="1"/>
                <c:pt idx="0">
                  <c:v>0.9700930258105791</c:v>
                </c:pt>
              </c:numCache>
            </c:numRef>
          </c:val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Sheet2!$A$7</c:f>
              <c:numCache>
                <c:formatCode>General</c:formatCode>
                <c:ptCount val="1"/>
                <c:pt idx="0">
                  <c:v>0.83898378976450094</c:v>
                </c:pt>
              </c:numCache>
            </c:numRef>
          </c:val>
        </c:ser>
        <c:ser>
          <c:idx val="7"/>
          <c:order val="7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Sheet2!$A$8</c:f>
              <c:numCache>
                <c:formatCode>General</c:formatCode>
                <c:ptCount val="1"/>
                <c:pt idx="0">
                  <c:v>0.6133066452232212</c:v>
                </c:pt>
              </c:numCache>
            </c:numRef>
          </c:val>
        </c:ser>
        <c:ser>
          <c:idx val="8"/>
          <c:order val="8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Sheet2!$A$9</c:f>
              <c:numCache>
                <c:formatCode>General</c:formatCode>
                <c:ptCount val="1"/>
                <c:pt idx="0">
                  <c:v>0.47885172886083183</c:v>
                </c:pt>
              </c:numCache>
            </c:numRef>
          </c:val>
        </c:ser>
        <c:ser>
          <c:idx val="9"/>
          <c:order val="9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Sheet2!$A$10</c:f>
              <c:numCache>
                <c:formatCode>General</c:formatCode>
                <c:ptCount val="1"/>
                <c:pt idx="0">
                  <c:v>0.20035987540337885</c:v>
                </c:pt>
              </c:numCache>
            </c:numRef>
          </c:val>
        </c:ser>
        <c:ser>
          <c:idx val="10"/>
          <c:order val="10"/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Sheet2!$A$11</c:f>
              <c:numCache>
                <c:formatCode>General</c:formatCode>
                <c:ptCount val="1"/>
                <c:pt idx="0">
                  <c:v>0.98942641338028725</c:v>
                </c:pt>
              </c:numCache>
            </c:numRef>
          </c:val>
        </c:ser>
        <c:axId val="78737408"/>
        <c:axId val="78738944"/>
      </c:barChart>
      <c:catAx>
        <c:axId val="78737408"/>
        <c:scaling>
          <c:orientation val="minMax"/>
        </c:scaling>
        <c:delete val="1"/>
        <c:axPos val="l"/>
        <c:tickLblPos val="nextTo"/>
        <c:crossAx val="78738944"/>
        <c:crosses val="autoZero"/>
        <c:auto val="1"/>
        <c:lblAlgn val="ctr"/>
        <c:lblOffset val="100"/>
      </c:catAx>
      <c:valAx>
        <c:axId val="78738944"/>
        <c:scaling>
          <c:orientation val="minMax"/>
        </c:scaling>
        <c:delete val="1"/>
        <c:axPos val="b"/>
        <c:majorGridlines>
          <c:spPr>
            <a:ln w="3175">
              <a:solidFill>
                <a:srgbClr val="993366"/>
              </a:solidFill>
              <a:prstDash val="solid"/>
            </a:ln>
          </c:spPr>
        </c:majorGridlines>
        <c:numFmt formatCode="General" sourceLinked="1"/>
        <c:tickLblPos val="nextTo"/>
        <c:crossAx val="78737408"/>
        <c:crosses val="autoZero"/>
        <c:crossBetween val="between"/>
      </c:valAx>
      <c:spPr>
        <a:solidFill>
          <a:srgbClr val="CC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B7" sqref="B7:B30"/>
    </sheetView>
  </sheetViews>
  <sheetFormatPr defaultRowHeight="12.75"/>
  <cols>
    <col min="1" max="1" width="12.7109375" bestFit="1" customWidth="1"/>
    <col min="2" max="7" width="12" bestFit="1" customWidth="1"/>
  </cols>
  <sheetData>
    <row r="1" spans="1:7" ht="13.5" thickTop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>
      <c r="A2" s="7">
        <f t="shared" ref="A2:G30" ca="1" si="0">RAND()</f>
        <v>0.76123264504649502</v>
      </c>
      <c r="B2" s="8">
        <f t="shared" ca="1" si="0"/>
        <v>0.52023686355971588</v>
      </c>
      <c r="C2" s="8">
        <f t="shared" ca="1" si="0"/>
        <v>0.41535531207917509</v>
      </c>
      <c r="D2" s="8">
        <f t="shared" ca="1" si="0"/>
        <v>0.82751772683018587</v>
      </c>
      <c r="E2" s="8">
        <f t="shared" ca="1" si="0"/>
        <v>0.96203245284954941</v>
      </c>
      <c r="F2" s="8">
        <f t="shared" ca="1" si="0"/>
        <v>0.89705597031736062</v>
      </c>
      <c r="G2" s="9">
        <f t="shared" ca="1" si="0"/>
        <v>0.68203647548864499</v>
      </c>
    </row>
    <row r="3" spans="1:7">
      <c r="A3" s="1">
        <f t="shared" ca="1" si="0"/>
        <v>0.24089763966213273</v>
      </c>
      <c r="B3" s="2">
        <f t="shared" ca="1" si="0"/>
        <v>0.23488447454586492</v>
      </c>
      <c r="C3" s="2">
        <f t="shared" ca="1" si="0"/>
        <v>0.51123973831502045</v>
      </c>
      <c r="D3" s="2">
        <f t="shared" ca="1" si="0"/>
        <v>0.32498480108171446</v>
      </c>
      <c r="E3" s="2">
        <f t="shared" ca="1" si="0"/>
        <v>0.29889329201549941</v>
      </c>
      <c r="F3" s="2">
        <f t="shared" ca="1" si="0"/>
        <v>0.34924377655839045</v>
      </c>
      <c r="G3" s="3">
        <f t="shared" ca="1" si="0"/>
        <v>0.2209392905650942</v>
      </c>
    </row>
    <row r="4" spans="1:7">
      <c r="A4" s="7">
        <f t="shared" ca="1" si="0"/>
        <v>0.10028796401538376</v>
      </c>
      <c r="B4" s="8">
        <f t="shared" ca="1" si="0"/>
        <v>0.43168622400057366</v>
      </c>
      <c r="C4" s="8">
        <f t="shared" ca="1" si="0"/>
        <v>0.35777053033034556</v>
      </c>
      <c r="D4" s="8">
        <f t="shared" ca="1" si="0"/>
        <v>0.45549124176720301</v>
      </c>
      <c r="E4" s="8">
        <f t="shared" ca="1" si="0"/>
        <v>5.1164669834987908E-2</v>
      </c>
      <c r="F4" s="8">
        <f t="shared" ca="1" si="0"/>
        <v>0.49653406013169654</v>
      </c>
      <c r="G4" s="9">
        <f t="shared" ca="1" si="0"/>
        <v>0.37524668666943439</v>
      </c>
    </row>
    <row r="5" spans="1:7">
      <c r="A5" s="1">
        <f t="shared" ca="1" si="0"/>
        <v>0.3067759093563982</v>
      </c>
      <c r="B5" s="2">
        <f t="shared" ca="1" si="0"/>
        <v>0.48809030763194716</v>
      </c>
      <c r="C5" s="2">
        <f t="shared" ca="1" si="0"/>
        <v>0.31203228421619134</v>
      </c>
      <c r="D5" s="2">
        <f t="shared" ca="1" si="0"/>
        <v>0.24735849284713129</v>
      </c>
      <c r="E5" s="2">
        <f t="shared" ca="1" si="0"/>
        <v>0.64906405287444024</v>
      </c>
      <c r="F5" s="2">
        <f t="shared" ca="1" si="0"/>
        <v>0.10914444266498813</v>
      </c>
      <c r="G5" s="3">
        <f t="shared" ca="1" si="0"/>
        <v>0.45911081515596486</v>
      </c>
    </row>
    <row r="6" spans="1:7">
      <c r="A6" s="7">
        <f t="shared" ca="1" si="0"/>
        <v>0.91638522472470507</v>
      </c>
      <c r="B6" s="8">
        <f t="shared" ca="1" si="0"/>
        <v>0.23818633741232387</v>
      </c>
      <c r="C6" s="8">
        <f t="shared" ca="1" si="0"/>
        <v>4.1206266554417947E-2</v>
      </c>
      <c r="D6" s="8">
        <f t="shared" ca="1" si="0"/>
        <v>0.77221160699398594</v>
      </c>
      <c r="E6" s="8">
        <f t="shared" ca="1" si="0"/>
        <v>0.42976169669374253</v>
      </c>
      <c r="F6" s="8">
        <f t="shared" ca="1" si="0"/>
        <v>0.20093506704972519</v>
      </c>
      <c r="G6" s="9">
        <f t="shared" ca="1" si="0"/>
        <v>0.70470828421712373</v>
      </c>
    </row>
    <row r="7" spans="1:7">
      <c r="A7" s="1">
        <f t="shared" ca="1" si="0"/>
        <v>0.71909597447707885</v>
      </c>
      <c r="B7" s="2">
        <f t="shared" ca="1" si="0"/>
        <v>9.6827452997860775E-2</v>
      </c>
      <c r="C7" s="2">
        <f t="shared" ca="1" si="0"/>
        <v>0.54350188986743575</v>
      </c>
      <c r="D7" s="2">
        <f t="shared" ca="1" si="0"/>
        <v>0.95797170444897839</v>
      </c>
      <c r="E7" s="2">
        <f t="shared" ca="1" si="0"/>
        <v>0.36376702675837702</v>
      </c>
      <c r="F7" s="2">
        <f t="shared" ca="1" si="0"/>
        <v>0.86329951182687337</v>
      </c>
      <c r="G7" s="3">
        <f t="shared" ca="1" si="0"/>
        <v>8.9838030898166332E-2</v>
      </c>
    </row>
    <row r="8" spans="1:7">
      <c r="A8" s="7">
        <f t="shared" ca="1" si="0"/>
        <v>0.42477107809872638</v>
      </c>
      <c r="B8" s="8">
        <f t="shared" ca="1" si="0"/>
        <v>0.36248666443544053</v>
      </c>
      <c r="C8" s="8">
        <f t="shared" ca="1" si="0"/>
        <v>0.65519751600799836</v>
      </c>
      <c r="D8" s="8">
        <f t="shared" ca="1" si="0"/>
        <v>0.43077186509970677</v>
      </c>
      <c r="E8" s="8">
        <f t="shared" ca="1" si="0"/>
        <v>0.51678133007808857</v>
      </c>
      <c r="F8" s="8">
        <f t="shared" ca="1" si="0"/>
        <v>0.13279735502230938</v>
      </c>
      <c r="G8" s="9">
        <f t="shared" ca="1" si="0"/>
        <v>4.1425938176020694E-3</v>
      </c>
    </row>
    <row r="9" spans="1:7">
      <c r="A9" s="1">
        <f t="shared" ca="1" si="0"/>
        <v>0.6317038724379993</v>
      </c>
      <c r="B9" s="2">
        <f t="shared" ca="1" si="0"/>
        <v>0.33711218944692334</v>
      </c>
      <c r="C9" s="2">
        <f t="shared" ca="1" si="0"/>
        <v>0.79750147235351498</v>
      </c>
      <c r="D9" s="2">
        <f t="shared" ca="1" si="0"/>
        <v>0.36602297357766211</v>
      </c>
      <c r="E9" s="2">
        <f t="shared" ca="1" si="0"/>
        <v>0.1104683851234054</v>
      </c>
      <c r="F9" s="2">
        <f t="shared" ca="1" si="0"/>
        <v>0.89058861137365941</v>
      </c>
      <c r="G9" s="3">
        <f t="shared" ca="1" si="0"/>
        <v>0.13035142683592893</v>
      </c>
    </row>
    <row r="10" spans="1:7">
      <c r="A10" s="7">
        <f t="shared" ca="1" si="0"/>
        <v>0.1214159284308638</v>
      </c>
      <c r="B10" s="8">
        <f t="shared" ca="1" si="0"/>
        <v>0.57130885310910573</v>
      </c>
      <c r="C10" s="8">
        <f t="shared" ca="1" si="0"/>
        <v>0.9504228503502028</v>
      </c>
      <c r="D10" s="8">
        <f t="shared" ca="1" si="0"/>
        <v>0.64356613791386952</v>
      </c>
      <c r="E10" s="8">
        <f t="shared" ca="1" si="0"/>
        <v>0.39748907021210655</v>
      </c>
      <c r="F10" s="8">
        <f t="shared" ca="1" si="0"/>
        <v>0.58209220513473192</v>
      </c>
      <c r="G10" s="9">
        <f t="shared" ca="1" si="0"/>
        <v>0.68766266972875201</v>
      </c>
    </row>
    <row r="11" spans="1:7">
      <c r="A11" s="1">
        <f t="shared" ca="1" si="0"/>
        <v>0.18425823194098534</v>
      </c>
      <c r="B11" s="2">
        <f t="shared" ca="1" si="0"/>
        <v>0.9009209870385062</v>
      </c>
      <c r="C11" s="2">
        <f t="shared" ca="1" si="0"/>
        <v>0.36196950873286315</v>
      </c>
      <c r="D11" s="2">
        <f t="shared" ca="1" si="0"/>
        <v>3.3537404550310512E-2</v>
      </c>
      <c r="E11" s="2">
        <f t="shared" ca="1" si="0"/>
        <v>0.55137903057622162</v>
      </c>
      <c r="F11" s="2">
        <f t="shared" ca="1" si="0"/>
        <v>0.77832587157024236</v>
      </c>
      <c r="G11" s="3">
        <f t="shared" ca="1" si="0"/>
        <v>0.34605246219682506</v>
      </c>
    </row>
    <row r="12" spans="1:7">
      <c r="A12" s="7">
        <f t="shared" ca="1" si="0"/>
        <v>0.15727721950454931</v>
      </c>
      <c r="B12" s="8">
        <f t="shared" ca="1" si="0"/>
        <v>0.25658847102471083</v>
      </c>
      <c r="C12" s="8">
        <f t="shared" ca="1" si="0"/>
        <v>0.62660337389737308</v>
      </c>
      <c r="D12" s="8">
        <f t="shared" ca="1" si="0"/>
        <v>0.97619446050142056</v>
      </c>
      <c r="E12" s="8">
        <f t="shared" ca="1" si="0"/>
        <v>0.58604892425771737</v>
      </c>
      <c r="F12" s="8">
        <f t="shared" ca="1" si="0"/>
        <v>0.40084318667850916</v>
      </c>
      <c r="G12" s="9">
        <f t="shared" ca="1" si="0"/>
        <v>0.13080896538653075</v>
      </c>
    </row>
    <row r="13" spans="1:7">
      <c r="A13" s="1">
        <f t="shared" ca="1" si="0"/>
        <v>0.41058366187283912</v>
      </c>
      <c r="B13" s="2">
        <f t="shared" ca="1" si="0"/>
        <v>0.86319037922706543</v>
      </c>
      <c r="C13" s="2">
        <f t="shared" ca="1" si="0"/>
        <v>0.6650771902876651</v>
      </c>
      <c r="D13" s="2">
        <f t="shared" ca="1" si="0"/>
        <v>0.69892748334132593</v>
      </c>
      <c r="E13" s="2">
        <f t="shared" ca="1" si="0"/>
        <v>0.73104384659577981</v>
      </c>
      <c r="F13" s="2">
        <f t="shared" ca="1" si="0"/>
        <v>0.55752169946224739</v>
      </c>
      <c r="G13" s="3">
        <f t="shared" ca="1" si="0"/>
        <v>0.80982785001867175</v>
      </c>
    </row>
    <row r="14" spans="1:7">
      <c r="A14" s="7">
        <f t="shared" ca="1" si="0"/>
        <v>0.34161603883162606</v>
      </c>
      <c r="B14" s="8">
        <f t="shared" ca="1" si="0"/>
        <v>0.6099438078770234</v>
      </c>
      <c r="C14" s="8">
        <f t="shared" ca="1" si="0"/>
        <v>0.3233633438521839</v>
      </c>
      <c r="D14" s="8">
        <f t="shared" ca="1" si="0"/>
        <v>0.24385074500777826</v>
      </c>
      <c r="E14" s="8">
        <f t="shared" ca="1" si="0"/>
        <v>0.96601395984123029</v>
      </c>
      <c r="F14" s="8">
        <f t="shared" ca="1" si="0"/>
        <v>0.13761402216007657</v>
      </c>
      <c r="G14" s="9">
        <f t="shared" ca="1" si="0"/>
        <v>0.89759370186742204</v>
      </c>
    </row>
    <row r="15" spans="1:7">
      <c r="A15" s="1">
        <f t="shared" ca="1" si="0"/>
        <v>0.31696114483125015</v>
      </c>
      <c r="B15" s="2">
        <f t="shared" ca="1" si="0"/>
        <v>0.12851908034382253</v>
      </c>
      <c r="C15" s="2">
        <f t="shared" ca="1" si="0"/>
        <v>0.172723200818097</v>
      </c>
      <c r="D15" s="2">
        <f t="shared" ca="1" si="0"/>
        <v>0.51595659878201028</v>
      </c>
      <c r="E15" s="2">
        <f t="shared" ca="1" si="0"/>
        <v>0.9421077274843479</v>
      </c>
      <c r="F15" s="2">
        <f t="shared" ca="1" si="0"/>
        <v>0.66233865325775509</v>
      </c>
      <c r="G15" s="3">
        <f t="shared" ca="1" si="0"/>
        <v>0.40585078215661241</v>
      </c>
    </row>
    <row r="16" spans="1:7">
      <c r="A16" s="7">
        <f t="shared" ca="1" si="0"/>
        <v>0.95576788588121242</v>
      </c>
      <c r="B16" s="8">
        <f t="shared" ca="1" si="0"/>
        <v>2.9501651771285609E-2</v>
      </c>
      <c r="C16" s="8">
        <f t="shared" ca="1" si="0"/>
        <v>0.33034298150505936</v>
      </c>
      <c r="D16" s="8">
        <f t="shared" ca="1" si="0"/>
        <v>7.8049385780855296E-2</v>
      </c>
      <c r="E16" s="8">
        <f t="shared" ca="1" si="0"/>
        <v>0.6948854691563362</v>
      </c>
      <c r="F16" s="8">
        <f t="shared" ca="1" si="0"/>
        <v>0.95919362024256949</v>
      </c>
      <c r="G16" s="9">
        <f t="shared" ca="1" si="0"/>
        <v>4.9548910578301353E-2</v>
      </c>
    </row>
    <row r="17" spans="1:7">
      <c r="A17" s="1">
        <f t="shared" ca="1" si="0"/>
        <v>9.569056045398483E-3</v>
      </c>
      <c r="B17" s="2">
        <f t="shared" ca="1" si="0"/>
        <v>0.61633293681165768</v>
      </c>
      <c r="C17" s="2">
        <f t="shared" ca="1" si="0"/>
        <v>0.14322591478986713</v>
      </c>
      <c r="D17" s="2">
        <f t="shared" ca="1" si="0"/>
        <v>3.4476011104729309E-2</v>
      </c>
      <c r="E17" s="2">
        <f t="shared" ca="1" si="0"/>
        <v>0.39327671801554231</v>
      </c>
      <c r="F17" s="2">
        <f t="shared" ca="1" si="0"/>
        <v>0.47319475490673146</v>
      </c>
      <c r="G17" s="3">
        <f t="shared" ca="1" si="0"/>
        <v>0.59531277923497616</v>
      </c>
    </row>
    <row r="18" spans="1:7">
      <c r="A18" s="7">
        <f t="shared" ca="1" si="0"/>
        <v>0.36956798118308276</v>
      </c>
      <c r="B18" s="8">
        <f t="shared" ca="1" si="0"/>
        <v>0.96949080551356892</v>
      </c>
      <c r="C18" s="8">
        <f t="shared" ca="1" si="0"/>
        <v>9.936294192803441E-2</v>
      </c>
      <c r="D18" s="8">
        <f t="shared" ca="1" si="0"/>
        <v>0.27886817099986416</v>
      </c>
      <c r="E18" s="8">
        <f t="shared" ca="1" si="0"/>
        <v>0.46808486840956132</v>
      </c>
      <c r="F18" s="8">
        <f t="shared" ca="1" si="0"/>
        <v>8.7704294470166921E-2</v>
      </c>
      <c r="G18" s="9">
        <f t="shared" ca="1" si="0"/>
        <v>0.11764740658735739</v>
      </c>
    </row>
    <row r="19" spans="1:7">
      <c r="A19" s="1">
        <f t="shared" ca="1" si="0"/>
        <v>2.5688119172020407E-3</v>
      </c>
      <c r="B19" s="2">
        <f t="shared" ca="1" si="0"/>
        <v>0.47818011634954982</v>
      </c>
      <c r="C19" s="2">
        <f t="shared" ca="1" si="0"/>
        <v>0.94335323507221247</v>
      </c>
      <c r="D19" s="2">
        <f t="shared" ca="1" si="0"/>
        <v>0.408926340194812</v>
      </c>
      <c r="E19" s="2">
        <f t="shared" ca="1" si="0"/>
        <v>0.55865631870199839</v>
      </c>
      <c r="F19" s="2">
        <f t="shared" ca="1" si="0"/>
        <v>0.41673549322792347</v>
      </c>
      <c r="G19" s="3">
        <f t="shared" ca="1" si="0"/>
        <v>0.73590639733304375</v>
      </c>
    </row>
    <row r="20" spans="1:7">
      <c r="A20" s="7">
        <f t="shared" ca="1" si="0"/>
        <v>0.88823872025148032</v>
      </c>
      <c r="B20" s="8">
        <f t="shared" ca="1" si="0"/>
        <v>0.36909255990777368</v>
      </c>
      <c r="C20" s="8">
        <f t="shared" ca="1" si="0"/>
        <v>0.54390232928825011</v>
      </c>
      <c r="D20" s="8">
        <f t="shared" ca="1" si="0"/>
        <v>0.63634042178843853</v>
      </c>
      <c r="E20" s="8">
        <f t="shared" ca="1" si="0"/>
        <v>0.53096853262243648</v>
      </c>
      <c r="F20" s="8">
        <f t="shared" ca="1" si="0"/>
        <v>0.33301543924140553</v>
      </c>
      <c r="G20" s="9">
        <f t="shared" ca="1" si="0"/>
        <v>0.80217362055395203</v>
      </c>
    </row>
    <row r="21" spans="1:7">
      <c r="A21" s="1">
        <f t="shared" ca="1" si="0"/>
        <v>0.72414541677586297</v>
      </c>
      <c r="B21" s="2">
        <f t="shared" ca="1" si="0"/>
        <v>0.21141030834144914</v>
      </c>
      <c r="C21" s="2">
        <f t="shared" ca="1" si="0"/>
        <v>0.52637558022114117</v>
      </c>
      <c r="D21" s="2">
        <f t="shared" ca="1" si="0"/>
        <v>0.19093996068510943</v>
      </c>
      <c r="E21" s="2">
        <f t="shared" ca="1" si="0"/>
        <v>0.38788120848446361</v>
      </c>
      <c r="F21" s="2">
        <f t="shared" ca="1" si="0"/>
        <v>0.52364881186253065</v>
      </c>
      <c r="G21" s="3">
        <f t="shared" ca="1" si="0"/>
        <v>0.91851513482484504</v>
      </c>
    </row>
    <row r="22" spans="1:7">
      <c r="A22" s="7">
        <f t="shared" ca="1" si="0"/>
        <v>0.91643915199236758</v>
      </c>
      <c r="B22" s="8">
        <f t="shared" ca="1" si="0"/>
        <v>0.75577332834740374</v>
      </c>
      <c r="C22" s="8">
        <f t="shared" ca="1" si="0"/>
        <v>0.22871349557502807</v>
      </c>
      <c r="D22" s="8">
        <f t="shared" ca="1" si="0"/>
        <v>0.54714214952672613</v>
      </c>
      <c r="E22" s="8">
        <f t="shared" ca="1" si="0"/>
        <v>0.8515346847771621</v>
      </c>
      <c r="F22" s="8">
        <f t="shared" ca="1" si="0"/>
        <v>0.61437194563232911</v>
      </c>
      <c r="G22" s="9">
        <f t="shared" ca="1" si="0"/>
        <v>0.51925824329432513</v>
      </c>
    </row>
    <row r="23" spans="1:7">
      <c r="A23" s="1">
        <f t="shared" ca="1" si="0"/>
        <v>0.43408278714267112</v>
      </c>
      <c r="B23" s="2">
        <f t="shared" ca="1" si="0"/>
        <v>0.32694583370113106</v>
      </c>
      <c r="C23" s="2">
        <f t="shared" ca="1" si="0"/>
        <v>1.1514778979903717E-2</v>
      </c>
      <c r="D23" s="2">
        <f t="shared" ca="1" si="0"/>
        <v>0.35140747563699337</v>
      </c>
      <c r="E23" s="2">
        <f t="shared" ca="1" si="0"/>
        <v>5.8212244502352073E-2</v>
      </c>
      <c r="F23" s="2">
        <f t="shared" ca="1" si="0"/>
        <v>0.38693350639217328</v>
      </c>
      <c r="G23" s="3">
        <f t="shared" ca="1" si="0"/>
        <v>0.9866516653264874</v>
      </c>
    </row>
    <row r="24" spans="1:7">
      <c r="A24" s="7">
        <f t="shared" ca="1" si="0"/>
        <v>0.72198065760865759</v>
      </c>
      <c r="B24" s="8">
        <f t="shared" ca="1" si="0"/>
        <v>0.5385034235828805</v>
      </c>
      <c r="C24" s="8">
        <f t="shared" ca="1" si="0"/>
        <v>0.46873246711643102</v>
      </c>
      <c r="D24" s="8">
        <f t="shared" ca="1" si="0"/>
        <v>0.68545920375085023</v>
      </c>
      <c r="E24" s="8">
        <f t="shared" ca="1" si="0"/>
        <v>0.9236169225402886</v>
      </c>
      <c r="F24" s="8">
        <f t="shared" ca="1" si="0"/>
        <v>0.57982226094656619</v>
      </c>
      <c r="G24" s="9">
        <f t="shared" ca="1" si="0"/>
        <v>0.48706823877649552</v>
      </c>
    </row>
    <row r="25" spans="1:7">
      <c r="A25" s="1">
        <f t="shared" ca="1" si="0"/>
        <v>0.33435992578224027</v>
      </c>
      <c r="B25" s="2">
        <f t="shared" ca="1" si="0"/>
        <v>0.47963138183909759</v>
      </c>
      <c r="C25" s="2">
        <f t="shared" ca="1" si="0"/>
        <v>0.85244482527343202</v>
      </c>
      <c r="D25" s="2">
        <f t="shared" ca="1" si="0"/>
        <v>0.49642293873771415</v>
      </c>
      <c r="E25" s="2">
        <f t="shared" ca="1" si="0"/>
        <v>0.87431278995118067</v>
      </c>
      <c r="F25" s="2">
        <f t="shared" ca="1" si="0"/>
        <v>0.5721479189296883</v>
      </c>
      <c r="G25" s="3">
        <f t="shared" ca="1" si="0"/>
        <v>0.40596412722715414</v>
      </c>
    </row>
    <row r="26" spans="1:7">
      <c r="A26" s="7">
        <f t="shared" ca="1" si="0"/>
        <v>0.55348560245693035</v>
      </c>
      <c r="B26" s="8">
        <f t="shared" ca="1" si="0"/>
        <v>0.79732643636078571</v>
      </c>
      <c r="C26" s="8">
        <f t="shared" ca="1" si="0"/>
        <v>0.7124215350969163</v>
      </c>
      <c r="D26" s="8">
        <f t="shared" ca="1" si="0"/>
        <v>0.41947210136911206</v>
      </c>
      <c r="E26" s="8">
        <f t="shared" ca="1" si="0"/>
        <v>0.7432782668095097</v>
      </c>
      <c r="F26" s="8">
        <f t="shared" ca="1" si="0"/>
        <v>0.78529551170721601</v>
      </c>
      <c r="G26" s="9">
        <f t="shared" ca="1" si="0"/>
        <v>0.58822593594866301</v>
      </c>
    </row>
    <row r="27" spans="1:7">
      <c r="A27" s="1">
        <f t="shared" ca="1" si="0"/>
        <v>0.56580079453300591</v>
      </c>
      <c r="B27" s="2">
        <f t="shared" ca="1" si="0"/>
        <v>0.71228782828288328</v>
      </c>
      <c r="C27" s="2">
        <f t="shared" ca="1" si="0"/>
        <v>0.13131728498614592</v>
      </c>
      <c r="D27" s="2">
        <f t="shared" ca="1" si="0"/>
        <v>1.2022010937420502E-2</v>
      </c>
      <c r="E27" s="2">
        <f t="shared" ca="1" si="0"/>
        <v>5.5827117224944267E-2</v>
      </c>
      <c r="F27" s="2">
        <f t="shared" ca="1" si="0"/>
        <v>0.19153741136603619</v>
      </c>
      <c r="G27" s="3">
        <f t="shared" ca="1" si="0"/>
        <v>0.3201464362971489</v>
      </c>
    </row>
    <row r="28" spans="1:7">
      <c r="A28" s="7">
        <f t="shared" ca="1" si="0"/>
        <v>4.2973732870600134E-2</v>
      </c>
      <c r="B28" s="8">
        <f t="shared" ca="1" si="0"/>
        <v>0.92891156939940966</v>
      </c>
      <c r="C28" s="8">
        <f t="shared" ca="1" si="0"/>
        <v>3.9227081276946851E-3</v>
      </c>
      <c r="D28" s="8">
        <f t="shared" ca="1" si="0"/>
        <v>0.79110140906947279</v>
      </c>
      <c r="E28" s="8">
        <f t="shared" ca="1" si="0"/>
        <v>0.61705195134456314</v>
      </c>
      <c r="F28" s="8">
        <f t="shared" ca="1" si="0"/>
        <v>0.83848389183568361</v>
      </c>
      <c r="G28" s="9">
        <f t="shared" ca="1" si="0"/>
        <v>0.72689135508523028</v>
      </c>
    </row>
    <row r="29" spans="1:7">
      <c r="A29" s="1">
        <f t="shared" ca="1" si="0"/>
        <v>0.62330969183487106</v>
      </c>
      <c r="B29" s="2">
        <f t="shared" ca="1" si="0"/>
        <v>0.59005693134099646</v>
      </c>
      <c r="C29" s="2">
        <f t="shared" ca="1" si="0"/>
        <v>0.64500097128314149</v>
      </c>
      <c r="D29" s="2">
        <f t="shared" ca="1" si="0"/>
        <v>0.70286775251833999</v>
      </c>
      <c r="E29" s="2">
        <f t="shared" ca="1" si="0"/>
        <v>0.86976001589054874</v>
      </c>
      <c r="F29" s="2">
        <f t="shared" ca="1" si="0"/>
        <v>0.73746632344900331</v>
      </c>
      <c r="G29" s="3">
        <f t="shared" ca="1" si="0"/>
        <v>0.9254796389990938</v>
      </c>
    </row>
    <row r="30" spans="1:7">
      <c r="A30" s="7">
        <f t="shared" ca="1" si="0"/>
        <v>0.18765012065419207</v>
      </c>
      <c r="B30" s="8">
        <f t="shared" ca="1" si="0"/>
        <v>0.97269409923365724</v>
      </c>
      <c r="C30" s="8">
        <f t="shared" ref="A30:G43" ca="1" si="1">RAND()</f>
        <v>0.76440421961916893</v>
      </c>
      <c r="D30" s="8">
        <f t="shared" ca="1" si="1"/>
        <v>0.82726496889280932</v>
      </c>
      <c r="E30" s="8">
        <f t="shared" ca="1" si="1"/>
        <v>0.8069921722852651</v>
      </c>
      <c r="F30" s="8">
        <f t="shared" ca="1" si="1"/>
        <v>0.59372048623969409</v>
      </c>
      <c r="G30" s="9">
        <f t="shared" ca="1" si="1"/>
        <v>0.13541544238885228</v>
      </c>
    </row>
    <row r="31" spans="1:7">
      <c r="A31" s="1">
        <f t="shared" ca="1" si="1"/>
        <v>0.65615106271907031</v>
      </c>
      <c r="B31" s="2">
        <f t="shared" ca="1" si="1"/>
        <v>0.40805121307618397</v>
      </c>
      <c r="C31" s="2">
        <f t="shared" ca="1" si="1"/>
        <v>0.13651360272561441</v>
      </c>
      <c r="D31" s="2">
        <f t="shared" ca="1" si="1"/>
        <v>0.30440694227597831</v>
      </c>
      <c r="E31" s="2">
        <f t="shared" ca="1" si="1"/>
        <v>0.64818131455125272</v>
      </c>
      <c r="F31" s="2">
        <f t="shared" ca="1" si="1"/>
        <v>0.40267620314684116</v>
      </c>
      <c r="G31" s="3">
        <f t="shared" ca="1" si="1"/>
        <v>0.917820302390842</v>
      </c>
    </row>
    <row r="32" spans="1:7">
      <c r="A32" s="7">
        <f t="shared" ca="1" si="1"/>
        <v>0.69368778316732982</v>
      </c>
      <c r="B32" s="8">
        <f t="shared" ca="1" si="1"/>
        <v>0.96349130212348322</v>
      </c>
      <c r="C32" s="8">
        <f t="shared" ca="1" si="1"/>
        <v>0.26892872682602587</v>
      </c>
      <c r="D32" s="8">
        <f t="shared" ca="1" si="1"/>
        <v>9.4375144785598941E-2</v>
      </c>
      <c r="E32" s="8">
        <f t="shared" ca="1" si="1"/>
        <v>0.72844466658751461</v>
      </c>
      <c r="F32" s="8">
        <f t="shared" ca="1" si="1"/>
        <v>0.16202324401005486</v>
      </c>
      <c r="G32" s="9">
        <f t="shared" ca="1" si="1"/>
        <v>0.69885859329938715</v>
      </c>
    </row>
    <row r="33" spans="1:7">
      <c r="A33" s="1">
        <f t="shared" ca="1" si="1"/>
        <v>0.89005373649249675</v>
      </c>
      <c r="B33" s="2">
        <f t="shared" ca="1" si="1"/>
        <v>0.83399766793336738</v>
      </c>
      <c r="C33" s="2">
        <f t="shared" ca="1" si="1"/>
        <v>0.53403721888955014</v>
      </c>
      <c r="D33" s="2">
        <f t="shared" ca="1" si="1"/>
        <v>0.3823738045283358</v>
      </c>
      <c r="E33" s="2">
        <f t="shared" ca="1" si="1"/>
        <v>0.81324289334503552</v>
      </c>
      <c r="F33" s="2">
        <f t="shared" ca="1" si="1"/>
        <v>0.94831059916914318</v>
      </c>
      <c r="G33" s="3">
        <f t="shared" ca="1" si="1"/>
        <v>0.54527635270131047</v>
      </c>
    </row>
    <row r="34" spans="1:7">
      <c r="A34" s="7">
        <f t="shared" ca="1" si="1"/>
        <v>0.21829626536284508</v>
      </c>
      <c r="B34" s="8">
        <f t="shared" ca="1" si="1"/>
        <v>0.86928384883417209</v>
      </c>
      <c r="C34" s="8">
        <f t="shared" ca="1" si="1"/>
        <v>0.53999696751538639</v>
      </c>
      <c r="D34" s="8">
        <f t="shared" ca="1" si="1"/>
        <v>0.24117695782223425</v>
      </c>
      <c r="E34" s="8">
        <f t="shared" ca="1" si="1"/>
        <v>0.76755073928306494</v>
      </c>
      <c r="F34" s="8">
        <f t="shared" ca="1" si="1"/>
        <v>5.0209986516516647E-2</v>
      </c>
      <c r="G34" s="9">
        <f t="shared" ca="1" si="1"/>
        <v>0.54566436559613063</v>
      </c>
    </row>
    <row r="35" spans="1:7">
      <c r="A35" s="1">
        <f t="shared" ca="1" si="1"/>
        <v>0.24139719942987137</v>
      </c>
      <c r="B35" s="2">
        <f t="shared" ca="1" si="1"/>
        <v>0.36182858553211567</v>
      </c>
      <c r="C35" s="2">
        <f t="shared" ca="1" si="1"/>
        <v>0.13005432481515578</v>
      </c>
      <c r="D35" s="2">
        <f t="shared" ca="1" si="1"/>
        <v>0.7283563113303313</v>
      </c>
      <c r="E35" s="2">
        <f t="shared" ca="1" si="1"/>
        <v>0.20898542809089182</v>
      </c>
      <c r="F35" s="2">
        <f t="shared" ca="1" si="1"/>
        <v>0.73582787230144753</v>
      </c>
      <c r="G35" s="3">
        <f t="shared" ca="1" si="1"/>
        <v>0.57612216355457058</v>
      </c>
    </row>
    <row r="36" spans="1:7">
      <c r="A36" s="7">
        <f t="shared" ca="1" si="1"/>
        <v>0.97122936660644776</v>
      </c>
      <c r="B36" s="8">
        <f t="shared" ca="1" si="1"/>
        <v>0.50869128075709469</v>
      </c>
      <c r="C36" s="8">
        <f t="shared" ca="1" si="1"/>
        <v>0.25681316192122683</v>
      </c>
      <c r="D36" s="8">
        <f t="shared" ca="1" si="1"/>
        <v>0.944971216905377</v>
      </c>
      <c r="E36" s="8">
        <f t="shared" ca="1" si="1"/>
        <v>0.46490201950716359</v>
      </c>
      <c r="F36" s="8">
        <f t="shared" ca="1" si="1"/>
        <v>0.5700234742380339</v>
      </c>
      <c r="G36" s="9">
        <f t="shared" ca="1" si="1"/>
        <v>0.51905100776259516</v>
      </c>
    </row>
    <row r="37" spans="1:7">
      <c r="A37" s="1">
        <f t="shared" ca="1" si="1"/>
        <v>0.49730607342398869</v>
      </c>
      <c r="B37" s="2">
        <f t="shared" ca="1" si="1"/>
        <v>0.28754876794892859</v>
      </c>
      <c r="C37" s="2">
        <f t="shared" ca="1" si="1"/>
        <v>0.8371894984413919</v>
      </c>
      <c r="D37" s="2">
        <f t="shared" ca="1" si="1"/>
        <v>0.13716037254207247</v>
      </c>
      <c r="E37" s="2">
        <f t="shared" ca="1" si="1"/>
        <v>0.64766941625817775</v>
      </c>
      <c r="F37" s="2">
        <f t="shared" ca="1" si="1"/>
        <v>0.39886761377432833</v>
      </c>
      <c r="G37" s="3">
        <f t="shared" ca="1" si="1"/>
        <v>0.77747887634071589</v>
      </c>
    </row>
    <row r="38" spans="1:7">
      <c r="A38" s="7">
        <f t="shared" ca="1" si="1"/>
        <v>0.40180011307634889</v>
      </c>
      <c r="B38" s="8">
        <f t="shared" ca="1" si="1"/>
        <v>0.9314395991928075</v>
      </c>
      <c r="C38" s="8">
        <f t="shared" ca="1" si="1"/>
        <v>0.4621156040662775</v>
      </c>
      <c r="D38" s="8">
        <f t="shared" ca="1" si="1"/>
        <v>0.4421623623125992</v>
      </c>
      <c r="E38" s="8">
        <f t="shared" ca="1" si="1"/>
        <v>0.58964174240042078</v>
      </c>
      <c r="F38" s="8">
        <f t="shared" ca="1" si="1"/>
        <v>0.29465539678303188</v>
      </c>
      <c r="G38" s="9">
        <f t="shared" ca="1" si="1"/>
        <v>0.22064540175025105</v>
      </c>
    </row>
    <row r="39" spans="1:7">
      <c r="A39" s="1">
        <f t="shared" ca="1" si="1"/>
        <v>0.90795654770760326</v>
      </c>
      <c r="B39" s="2">
        <f t="shared" ca="1" si="1"/>
        <v>2.139189632308991E-2</v>
      </c>
      <c r="C39" s="2">
        <f t="shared" ca="1" si="1"/>
        <v>0.12002778474716003</v>
      </c>
      <c r="D39" s="2">
        <f t="shared" ca="1" si="1"/>
        <v>0.79594893038847681</v>
      </c>
      <c r="E39" s="2">
        <f t="shared" ca="1" si="1"/>
        <v>0.8486122686181572</v>
      </c>
      <c r="F39" s="2">
        <f t="shared" ca="1" si="1"/>
        <v>0.35804433891526433</v>
      </c>
      <c r="G39" s="3">
        <f t="shared" ca="1" si="1"/>
        <v>0.65582680682548755</v>
      </c>
    </row>
    <row r="40" spans="1:7">
      <c r="A40" s="7">
        <f t="shared" ca="1" si="1"/>
        <v>0.53714716930922712</v>
      </c>
      <c r="B40" s="8">
        <f t="shared" ca="1" si="1"/>
        <v>0.3787307491897689</v>
      </c>
      <c r="C40" s="8">
        <f t="shared" ca="1" si="1"/>
        <v>0.87145400402258288</v>
      </c>
      <c r="D40" s="8">
        <f t="shared" ca="1" si="1"/>
        <v>2.8162668525118839E-2</v>
      </c>
      <c r="E40" s="8">
        <f t="shared" ca="1" si="1"/>
        <v>0.41479889476238552</v>
      </c>
      <c r="F40" s="8">
        <f t="shared" ca="1" si="1"/>
        <v>0.46945266833876431</v>
      </c>
      <c r="G40" s="9">
        <f t="shared" ca="1" si="1"/>
        <v>0.35008967751452325</v>
      </c>
    </row>
    <row r="41" spans="1:7">
      <c r="A41" s="1">
        <f t="shared" ca="1" si="1"/>
        <v>0.24941773706470571</v>
      </c>
      <c r="B41" s="2">
        <f t="shared" ca="1" si="1"/>
        <v>0.25962442946395137</v>
      </c>
      <c r="C41" s="2">
        <f t="shared" ca="1" si="1"/>
        <v>0.6270976711341758</v>
      </c>
      <c r="D41" s="2">
        <f t="shared" ca="1" si="1"/>
        <v>0.97302147345466228</v>
      </c>
      <c r="E41" s="2">
        <f t="shared" ca="1" si="1"/>
        <v>0.35727066372161431</v>
      </c>
      <c r="F41" s="2">
        <f t="shared" ca="1" si="1"/>
        <v>3.4505609795532521E-2</v>
      </c>
      <c r="G41" s="3">
        <f t="shared" ca="1" si="1"/>
        <v>0.23006358609202571</v>
      </c>
    </row>
    <row r="42" spans="1:7">
      <c r="A42" s="7">
        <f t="shared" ca="1" si="1"/>
        <v>0.19779008614488713</v>
      </c>
      <c r="B42" s="8">
        <f t="shared" ca="1" si="1"/>
        <v>0.96213781168322265</v>
      </c>
      <c r="C42" s="8">
        <f t="shared" ca="1" si="1"/>
        <v>0.42147952802668698</v>
      </c>
      <c r="D42" s="8">
        <f t="shared" ca="1" si="1"/>
        <v>0.24540736401401997</v>
      </c>
      <c r="E42" s="8">
        <f t="shared" ca="1" si="1"/>
        <v>0.35781422760464299</v>
      </c>
      <c r="F42" s="8">
        <f t="shared" ca="1" si="1"/>
        <v>7.5061806031832656E-2</v>
      </c>
      <c r="G42" s="9">
        <f t="shared" ca="1" si="1"/>
        <v>8.3860971402172524E-2</v>
      </c>
    </row>
    <row r="43" spans="1:7" ht="13.5" thickBot="1">
      <c r="A43" s="4">
        <f t="shared" ca="1" si="1"/>
        <v>0.75185390276287589</v>
      </c>
      <c r="B43" s="5">
        <f t="shared" ca="1" si="1"/>
        <v>0.17021675654689883</v>
      </c>
      <c r="C43" s="5">
        <f t="shared" ca="1" si="1"/>
        <v>0.14594437863723009</v>
      </c>
      <c r="D43" s="5">
        <f t="shared" ca="1" si="1"/>
        <v>0.64517206653101877</v>
      </c>
      <c r="E43" s="5">
        <f t="shared" ca="1" si="1"/>
        <v>0.93560901362593452</v>
      </c>
      <c r="F43" s="5">
        <f t="shared" ca="1" si="1"/>
        <v>0.21861182997219508</v>
      </c>
      <c r="G43" s="6">
        <f t="shared" ca="1" si="1"/>
        <v>0.66274058062478147</v>
      </c>
    </row>
    <row r="44" spans="1:7" ht="13.5" thickTop="1"/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2.75"/>
  <sheetData>
    <row r="1" spans="1:1">
      <c r="A1" s="2">
        <f t="shared" ref="A1:A11" ca="1" si="0">RAND()</f>
        <v>0.44129214318100107</v>
      </c>
    </row>
    <row r="2" spans="1:1">
      <c r="A2" s="8">
        <f t="shared" ca="1" si="0"/>
        <v>0.80077566882490903</v>
      </c>
    </row>
    <row r="3" spans="1:1">
      <c r="A3" s="2">
        <f t="shared" ca="1" si="0"/>
        <v>0.42773034415095768</v>
      </c>
    </row>
    <row r="4" spans="1:1">
      <c r="A4" s="8">
        <f t="shared" ca="1" si="0"/>
        <v>9.290893347128959E-2</v>
      </c>
    </row>
    <row r="5" spans="1:1">
      <c r="A5" s="2">
        <f t="shared" ca="1" si="0"/>
        <v>0.96205395439280172</v>
      </c>
    </row>
    <row r="6" spans="1:1">
      <c r="A6" s="8">
        <f t="shared" ca="1" si="0"/>
        <v>0.9700930258105791</v>
      </c>
    </row>
    <row r="7" spans="1:1">
      <c r="A7" s="2">
        <f t="shared" ca="1" si="0"/>
        <v>0.83898378976450094</v>
      </c>
    </row>
    <row r="8" spans="1:1">
      <c r="A8" s="8">
        <f t="shared" ca="1" si="0"/>
        <v>0.6133066452232212</v>
      </c>
    </row>
    <row r="9" spans="1:1">
      <c r="A9" s="2">
        <f t="shared" ca="1" si="0"/>
        <v>0.47885172886083183</v>
      </c>
    </row>
    <row r="10" spans="1:1">
      <c r="A10" s="8">
        <f t="shared" ca="1" si="0"/>
        <v>0.20035987540337885</v>
      </c>
    </row>
    <row r="11" spans="1:1">
      <c r="A11" s="2">
        <f t="shared" ca="1" si="0"/>
        <v>0.98942641338028725</v>
      </c>
    </row>
    <row r="12" spans="1:1">
      <c r="A12" s="8"/>
    </row>
    <row r="13" spans="1:1">
      <c r="A13" s="2"/>
    </row>
    <row r="14" spans="1:1">
      <c r="A14" s="8"/>
    </row>
    <row r="15" spans="1:1">
      <c r="A15" s="2"/>
    </row>
    <row r="16" spans="1:1">
      <c r="A16" s="8"/>
    </row>
    <row r="17" spans="1:1">
      <c r="A17" s="2"/>
    </row>
    <row r="18" spans="1:1">
      <c r="A18" s="8"/>
    </row>
    <row r="19" spans="1:1">
      <c r="A19" s="2"/>
    </row>
    <row r="20" spans="1:1">
      <c r="A20" s="8"/>
    </row>
    <row r="21" spans="1:1">
      <c r="A21" s="2"/>
    </row>
    <row r="22" spans="1:1">
      <c r="A22" s="8"/>
    </row>
    <row r="23" spans="1:1">
      <c r="A23" s="2"/>
    </row>
    <row r="24" spans="1:1">
      <c r="A24" s="8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Revenue To Date</dc:title>
  <dc:creator>Jim Hance</dc:creator>
  <cp:keywords>Finance;</cp:keywords>
  <cp:lastModifiedBy>Julian</cp:lastModifiedBy>
  <cp:lastPrinted>2004-11-01T03:19:58Z</cp:lastPrinted>
  <dcterms:created xsi:type="dcterms:W3CDTF">2004-11-01T03:16:25Z</dcterms:created>
  <dcterms:modified xsi:type="dcterms:W3CDTF">2006-11-16T02:07:34Z</dcterms:modified>
</cp:coreProperties>
</file>