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2.xml" ContentType="application/vnd.openxmlformats-officedocument.themeOverrid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filterPrivacy="1" defaultThemeVersion="164011"/>
  <bookViews>
    <workbookView xWindow="4650" yWindow="0" windowWidth="22260" windowHeight="12645"/>
  </bookViews>
  <sheets>
    <sheet name="图表模板" sheetId="1" r:id="rId1"/>
    <sheet name="复制、粘贴图表格式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<sst xmlns="http://schemas.openxmlformats.org/spreadsheetml/2006/main" count="4" uniqueCount="2">
  <si>
    <t>X</t>
    <phoneticPr fontId="1" type="noConversion"/>
  </si>
  <si>
    <t>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</si>
</sst>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/>
          </c:spPr>
          <c:invertIfNegative val="0"/>
          <c:val>
            <c:numRef>
              <c:f>图表模板!$A$2:$A$20</c:f>
              <c:numCache>
                <c:formatCode>General</c:formatCode>
                <c:ptCount val="19"/>
                <c:pt idx="0">
                  <c:v>50.316390293323188</c:v>
                </c:pt>
                <c:pt idx="1">
                  <c:v>15.624618065965379</c:v>
                </c:pt>
                <c:pt idx="2">
                  <c:v>11.139852804900841</c:v>
                </c:pt>
                <c:pt idx="3">
                  <c:v>94.13161996947774</c:v>
                </c:pt>
                <c:pt idx="4">
                  <c:v>93.673776469283339</c:v>
                </c:pt>
                <c:pt idx="5">
                  <c:v>75.93615123366115</c:v>
                </c:pt>
                <c:pt idx="6">
                  <c:v>35.014656873711544</c:v>
                </c:pt>
                <c:pt idx="7">
                  <c:v>18.196297691562656</c:v>
                </c:pt>
                <c:pt idx="8">
                  <c:v>72.215133929958469</c:v>
                </c:pt>
                <c:pt idx="9">
                  <c:v>22.579147612881055</c:v>
                </c:pt>
                <c:pt idx="10">
                  <c:v>12.248651389444776</c:v>
                </c:pt>
                <c:pt idx="11">
                  <c:v>28.396893576505843</c:v>
                </c:pt>
                <c:pt idx="12">
                  <c:v>32.478799511910694</c:v>
                </c:pt>
                <c:pt idx="13">
                  <c:v>55.724617450536151</c:v>
                </c:pt>
                <c:pt idx="14">
                  <c:v>97.659205613058106</c:v>
                </c:pt>
                <c:pt idx="15">
                  <c:v>18.91563659456056</c:v>
                </c:pt>
                <c:pt idx="16">
                  <c:v>37.060356707189889</c:v>
                </c:pt>
                <c:pt idx="17">
                  <c:v>30.08998292498255</c:v>
                </c:pt>
                <c:pt idx="18">
                  <c:v>18.123043130413564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5B-4105-8662-365EE06D31AA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图表模板!$B$2:$B$20</c:f>
              <c:numCache>
                <c:formatCode>General</c:formatCode>
                <c:ptCount val="19"/>
                <c:pt idx="0">
                  <c:v>3.0609309002262055</c:v>
                </c:pt>
                <c:pt idx="1">
                  <c:v>4.4567772275057873</c:v>
                </c:pt>
                <c:pt idx="2">
                  <c:v>30.537655790704882</c:v>
                </c:pt>
                <c:pt idx="3">
                  <c:v>33.966287912053666</c:v>
                </c:pt>
                <c:pt idx="4">
                  <c:v>40.89672262666631</c:v>
                </c:pt>
                <c:pt idx="5">
                  <c:v>16.609240290487865</c:v>
                </c:pt>
                <c:pt idx="6">
                  <c:v>37.240561157680162</c:v>
                </c:pt>
                <c:pt idx="7">
                  <c:v>39.486459645129678</c:v>
                </c:pt>
                <c:pt idx="8">
                  <c:v>18.974637171275965</c:v>
                </c:pt>
                <c:pt idx="9">
                  <c:v>48.585521843695552</c:v>
                </c:pt>
                <c:pt idx="10">
                  <c:v>13.760610177909749</c:v>
                </c:pt>
                <c:pt idx="11">
                  <c:v>29.479715659300698</c:v>
                </c:pt>
                <c:pt idx="12">
                  <c:v>9.215239376233864</c:v>
                </c:pt>
                <c:pt idx="13">
                  <c:v>23.79430611144484</c:v>
                </c:pt>
                <c:pt idx="14">
                  <c:v>19.262838890560115</c:v>
                </c:pt>
                <c:pt idx="15">
                  <c:v>10.764768586046042</c:v>
                </c:pt>
                <c:pt idx="16">
                  <c:v>19.781307542829431</c:v>
                </c:pt>
                <c:pt idx="17">
                  <c:v>26.662959889186933</c:v>
                </c:pt>
                <c:pt idx="18">
                  <c:v>30.064669054357001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5B-4105-8662-365EE06D31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13577311"/>
        <c:axId val="1113588959"/>
      </c:barChart>
      <c:catAx>
        <c:axId val="11135773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13588959"/>
        <c:crosses val="autoZero"/>
        <c:auto val="1"/>
        <c:lblAlgn val="ctr"/>
        <c:lblOffset val="100"/>
        <c:noMultiLvlLbl val="0"/>
      </c:catAx>
      <c:valAx>
        <c:axId val="1113588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135773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/>
          </c:spPr>
          <c:invertIfNegative val="0"/>
          <c:val>
            <c:numRef>
              <c:f>图表模板!$A$2:$A$20</c:f>
              <c:numCache>
                <c:formatCode>General</c:formatCode>
                <c:ptCount val="19"/>
                <c:pt idx="0">
                  <c:v>50.316390293323188</c:v>
                </c:pt>
                <c:pt idx="1">
                  <c:v>15.624618065965379</c:v>
                </c:pt>
                <c:pt idx="2">
                  <c:v>11.139852804900841</c:v>
                </c:pt>
                <c:pt idx="3">
                  <c:v>94.13161996947774</c:v>
                </c:pt>
                <c:pt idx="4">
                  <c:v>93.673776469283339</c:v>
                </c:pt>
                <c:pt idx="5">
                  <c:v>75.93615123366115</c:v>
                </c:pt>
                <c:pt idx="6">
                  <c:v>35.014656873711544</c:v>
                </c:pt>
                <c:pt idx="7">
                  <c:v>18.196297691562656</c:v>
                </c:pt>
                <c:pt idx="8">
                  <c:v>72.215133929958469</c:v>
                </c:pt>
                <c:pt idx="9">
                  <c:v>22.579147612881055</c:v>
                </c:pt>
                <c:pt idx="10">
                  <c:v>12.248651389444776</c:v>
                </c:pt>
                <c:pt idx="11">
                  <c:v>28.396893576505843</c:v>
                </c:pt>
                <c:pt idx="12">
                  <c:v>32.478799511910694</c:v>
                </c:pt>
                <c:pt idx="13">
                  <c:v>55.724617450536151</c:v>
                </c:pt>
                <c:pt idx="14">
                  <c:v>97.659205613058106</c:v>
                </c:pt>
                <c:pt idx="15">
                  <c:v>18.91563659456056</c:v>
                </c:pt>
                <c:pt idx="16">
                  <c:v>37.060356707189889</c:v>
                </c:pt>
                <c:pt idx="17">
                  <c:v>30.08998292498255</c:v>
                </c:pt>
                <c:pt idx="18">
                  <c:v>18.123043130413564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5B-4105-8662-365EE06D31AA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图表模板!$B$2:$B$20</c:f>
              <c:numCache>
                <c:formatCode>General</c:formatCode>
                <c:ptCount val="19"/>
                <c:pt idx="0">
                  <c:v>3.0609309002262055</c:v>
                </c:pt>
                <c:pt idx="1">
                  <c:v>4.4567772275057873</c:v>
                </c:pt>
                <c:pt idx="2">
                  <c:v>30.537655790704882</c:v>
                </c:pt>
                <c:pt idx="3">
                  <c:v>33.966287912053666</c:v>
                </c:pt>
                <c:pt idx="4">
                  <c:v>40.89672262666631</c:v>
                </c:pt>
                <c:pt idx="5">
                  <c:v>16.609240290487865</c:v>
                </c:pt>
                <c:pt idx="6">
                  <c:v>37.240561157680162</c:v>
                </c:pt>
                <c:pt idx="7">
                  <c:v>39.486459645129678</c:v>
                </c:pt>
                <c:pt idx="8">
                  <c:v>18.974637171275965</c:v>
                </c:pt>
                <c:pt idx="9">
                  <c:v>48.585521843695552</c:v>
                </c:pt>
                <c:pt idx="10">
                  <c:v>13.760610177909749</c:v>
                </c:pt>
                <c:pt idx="11">
                  <c:v>29.479715659300698</c:v>
                </c:pt>
                <c:pt idx="12">
                  <c:v>9.215239376233864</c:v>
                </c:pt>
                <c:pt idx="13">
                  <c:v>23.79430611144484</c:v>
                </c:pt>
                <c:pt idx="14">
                  <c:v>19.262838890560115</c:v>
                </c:pt>
                <c:pt idx="15">
                  <c:v>10.764768586046042</c:v>
                </c:pt>
                <c:pt idx="16">
                  <c:v>19.781307542829431</c:v>
                </c:pt>
                <c:pt idx="17">
                  <c:v>26.662959889186933</c:v>
                </c:pt>
                <c:pt idx="18">
                  <c:v>30.064669054357001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5B-4105-8662-365EE06D31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13577311"/>
        <c:axId val="1113588959"/>
      </c:barChart>
      <c:catAx>
        <c:axId val="11135773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13588959"/>
        <c:crosses val="autoZero"/>
        <c:auto val="1"/>
        <c:lblAlgn val="ctr"/>
        <c:lblOffset val="100"/>
        <c:noMultiLvlLbl val="0"/>
      </c:catAx>
      <c:valAx>
        <c:axId val="1113588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135773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图表模板!$A$2:$A$20</c:f>
              <c:numCache>
                <c:formatCode>General</c:formatCode>
                <c:ptCount val="19"/>
                <c:pt idx="0">
                  <c:v>50.316390293323188</c:v>
                </c:pt>
                <c:pt idx="1">
                  <c:v>15.624618065965379</c:v>
                </c:pt>
                <c:pt idx="2">
                  <c:v>11.139852804900841</c:v>
                </c:pt>
                <c:pt idx="3">
                  <c:v>94.13161996947774</c:v>
                </c:pt>
                <c:pt idx="4">
                  <c:v>93.673776469283339</c:v>
                </c:pt>
                <c:pt idx="5">
                  <c:v>75.93615123366115</c:v>
                </c:pt>
                <c:pt idx="6">
                  <c:v>35.014656873711544</c:v>
                </c:pt>
                <c:pt idx="7">
                  <c:v>18.196297691562656</c:v>
                </c:pt>
                <c:pt idx="8">
                  <c:v>72.215133929958469</c:v>
                </c:pt>
                <c:pt idx="9">
                  <c:v>22.579147612881055</c:v>
                </c:pt>
                <c:pt idx="10">
                  <c:v>12.248651389444776</c:v>
                </c:pt>
                <c:pt idx="11">
                  <c:v>28.396893576505843</c:v>
                </c:pt>
                <c:pt idx="12">
                  <c:v>32.478799511910694</c:v>
                </c:pt>
                <c:pt idx="13">
                  <c:v>55.724617450536151</c:v>
                </c:pt>
                <c:pt idx="14">
                  <c:v>97.659205613058106</c:v>
                </c:pt>
                <c:pt idx="15">
                  <c:v>18.91563659456056</c:v>
                </c:pt>
                <c:pt idx="16">
                  <c:v>37.060356707189889</c:v>
                </c:pt>
                <c:pt idx="17">
                  <c:v>30.08998292498255</c:v>
                </c:pt>
                <c:pt idx="18">
                  <c:v>18.123043130413564</c:v>
                </c:pt>
              </c:numCache>
            </c:numRef>
          </c:xVal>
          <c:yVal>
            <c:numRef>
              <c:f>图表模板!$B$2:$B$20</c:f>
              <c:numCache>
                <c:formatCode>General</c:formatCode>
                <c:ptCount val="19"/>
                <c:pt idx="0">
                  <c:v>3.0609309002262055</c:v>
                </c:pt>
                <c:pt idx="1">
                  <c:v>4.4567772275057873</c:v>
                </c:pt>
                <c:pt idx="2">
                  <c:v>30.537655790704882</c:v>
                </c:pt>
                <c:pt idx="3">
                  <c:v>33.966287912053666</c:v>
                </c:pt>
                <c:pt idx="4">
                  <c:v>40.89672262666631</c:v>
                </c:pt>
                <c:pt idx="5">
                  <c:v>16.609240290487865</c:v>
                </c:pt>
                <c:pt idx="6">
                  <c:v>37.240561157680162</c:v>
                </c:pt>
                <c:pt idx="7">
                  <c:v>39.486459645129678</c:v>
                </c:pt>
                <c:pt idx="8">
                  <c:v>18.974637171275965</c:v>
                </c:pt>
                <c:pt idx="9">
                  <c:v>48.585521843695552</c:v>
                </c:pt>
                <c:pt idx="10">
                  <c:v>13.760610177909749</c:v>
                </c:pt>
                <c:pt idx="11">
                  <c:v>29.479715659300698</c:v>
                </c:pt>
                <c:pt idx="12">
                  <c:v>9.215239376233864</c:v>
                </c:pt>
                <c:pt idx="13">
                  <c:v>23.79430611144484</c:v>
                </c:pt>
                <c:pt idx="14">
                  <c:v>19.262838890560115</c:v>
                </c:pt>
                <c:pt idx="15">
                  <c:v>10.764768586046042</c:v>
                </c:pt>
                <c:pt idx="16">
                  <c:v>19.781307542829431</c:v>
                </c:pt>
                <c:pt idx="17">
                  <c:v>26.662959889186933</c:v>
                </c:pt>
                <c:pt idx="18">
                  <c:v>30.064669054357001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AC-44D4-9C68-48DF9286A5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7982192"/>
        <c:axId val="1257989264"/>
      </c:scatterChart>
      <c:valAx>
        <c:axId val="1257982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57989264"/>
        <c:crosses val="autoZero"/>
        <c:crossBetween val="midCat"/>
      </c:valAx>
      <c:valAx>
        <c:axId val="125798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57982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yVal>
            <c:numRef>
              <c:f>图表模板!$A$2:$A$20</c:f>
              <c:numCache>
                <c:formatCode>General</c:formatCode>
                <c:ptCount val="19"/>
                <c:pt idx="0">
                  <c:v>50.316390293323188</c:v>
                </c:pt>
                <c:pt idx="1">
                  <c:v>15.624618065965379</c:v>
                </c:pt>
                <c:pt idx="2">
                  <c:v>11.139852804900841</c:v>
                </c:pt>
                <c:pt idx="3">
                  <c:v>94.13161996947774</c:v>
                </c:pt>
                <c:pt idx="4">
                  <c:v>93.673776469283339</c:v>
                </c:pt>
                <c:pt idx="5">
                  <c:v>75.93615123366115</c:v>
                </c:pt>
                <c:pt idx="6">
                  <c:v>35.014656873711544</c:v>
                </c:pt>
                <c:pt idx="7">
                  <c:v>18.196297691562656</c:v>
                </c:pt>
                <c:pt idx="8">
                  <c:v>72.215133929958469</c:v>
                </c:pt>
                <c:pt idx="9">
                  <c:v>22.579147612881055</c:v>
                </c:pt>
                <c:pt idx="10">
                  <c:v>12.248651389444776</c:v>
                </c:pt>
                <c:pt idx="11">
                  <c:v>28.396893576505843</c:v>
                </c:pt>
                <c:pt idx="12">
                  <c:v>32.478799511910694</c:v>
                </c:pt>
                <c:pt idx="13">
                  <c:v>55.724617450536151</c:v>
                </c:pt>
                <c:pt idx="14">
                  <c:v>97.659205613058106</c:v>
                </c:pt>
                <c:pt idx="15">
                  <c:v>18.91563659456056</c:v>
                </c:pt>
                <c:pt idx="16">
                  <c:v>37.060356707189889</c:v>
                </c:pt>
                <c:pt idx="17">
                  <c:v>30.08998292498255</c:v>
                </c:pt>
                <c:pt idx="18">
                  <c:v>18.123043130413564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AC-44D4-9C68-48DF9286A5C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图表模板!$B$2:$B$20</c:f>
              <c:numCache>
                <c:formatCode>General</c:formatCode>
                <c:ptCount val="19"/>
                <c:pt idx="0">
                  <c:v>3.0609309002262055</c:v>
                </c:pt>
                <c:pt idx="1">
                  <c:v>4.4567772275057873</c:v>
                </c:pt>
                <c:pt idx="2">
                  <c:v>30.537655790704882</c:v>
                </c:pt>
                <c:pt idx="3">
                  <c:v>33.966287912053666</c:v>
                </c:pt>
                <c:pt idx="4">
                  <c:v>40.89672262666631</c:v>
                </c:pt>
                <c:pt idx="5">
                  <c:v>16.609240290487865</c:v>
                </c:pt>
                <c:pt idx="6">
                  <c:v>37.240561157680162</c:v>
                </c:pt>
                <c:pt idx="7">
                  <c:v>39.486459645129678</c:v>
                </c:pt>
                <c:pt idx="8">
                  <c:v>18.974637171275965</c:v>
                </c:pt>
                <c:pt idx="9">
                  <c:v>48.585521843695552</c:v>
                </c:pt>
                <c:pt idx="10">
                  <c:v>13.760610177909749</c:v>
                </c:pt>
                <c:pt idx="11">
                  <c:v>29.479715659300698</c:v>
                </c:pt>
                <c:pt idx="12">
                  <c:v>9.215239376233864</c:v>
                </c:pt>
                <c:pt idx="13">
                  <c:v>23.79430611144484</c:v>
                </c:pt>
                <c:pt idx="14">
                  <c:v>19.262838890560115</c:v>
                </c:pt>
                <c:pt idx="15">
                  <c:v>10.764768586046042</c:v>
                </c:pt>
                <c:pt idx="16">
                  <c:v>19.781307542829431</c:v>
                </c:pt>
                <c:pt idx="17">
                  <c:v>26.662959889186933</c:v>
                </c:pt>
                <c:pt idx="18">
                  <c:v>30.064669054357001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8CD-412F-80AD-308C6B95C0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7982192"/>
        <c:axId val="1257989264"/>
      </c:scatterChart>
      <c:valAx>
        <c:axId val="1257982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57989264"/>
        <c:crosses val="autoZero"/>
        <c:crossBetween val="midCat"/>
      </c:valAx>
      <c:valAx>
        <c:axId val="125798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57982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复制、粘贴图表格式!$A$2:$A$20</c:f>
              <c:numCache>
                <c:formatCode>General</c:formatCode>
                <c:ptCount val="19"/>
                <c:pt idx="0">
                  <c:v>50.316390293323188</c:v>
                </c:pt>
                <c:pt idx="1">
                  <c:v>15.624618065965379</c:v>
                </c:pt>
                <c:pt idx="2">
                  <c:v>11.139852804900841</c:v>
                </c:pt>
                <c:pt idx="3">
                  <c:v>94.13161996947774</c:v>
                </c:pt>
                <c:pt idx="4">
                  <c:v>93.673776469283339</c:v>
                </c:pt>
                <c:pt idx="5">
                  <c:v>75.93615123366115</c:v>
                </c:pt>
                <c:pt idx="6">
                  <c:v>35.014656873711544</c:v>
                </c:pt>
                <c:pt idx="7">
                  <c:v>18.196297691562656</c:v>
                </c:pt>
                <c:pt idx="8">
                  <c:v>72.215133929958469</c:v>
                </c:pt>
                <c:pt idx="9">
                  <c:v>22.579147612881055</c:v>
                </c:pt>
                <c:pt idx="10">
                  <c:v>12.248651389444776</c:v>
                </c:pt>
                <c:pt idx="11">
                  <c:v>28.396893576505843</c:v>
                </c:pt>
                <c:pt idx="12">
                  <c:v>32.478799511910694</c:v>
                </c:pt>
                <c:pt idx="13">
                  <c:v>55.724617450536151</c:v>
                </c:pt>
                <c:pt idx="14">
                  <c:v>97.659205613058106</c:v>
                </c:pt>
                <c:pt idx="15">
                  <c:v>18.91563659456056</c:v>
                </c:pt>
                <c:pt idx="16">
                  <c:v>37.060356707189889</c:v>
                </c:pt>
                <c:pt idx="17">
                  <c:v>30.08998292498255</c:v>
                </c:pt>
                <c:pt idx="18">
                  <c:v>18.123043130413564</c:v>
                </c:pt>
              </c:numCache>
            </c:numRef>
          </c:xVal>
          <c:yVal>
            <c:numRef>
              <c:f>复制、粘贴图表格式!$B$2:$B$20</c:f>
              <c:numCache>
                <c:formatCode>General</c:formatCode>
                <c:ptCount val="19"/>
                <c:pt idx="0">
                  <c:v>3.0609309002262055</c:v>
                </c:pt>
                <c:pt idx="1">
                  <c:v>4.4567772275057873</c:v>
                </c:pt>
                <c:pt idx="2">
                  <c:v>30.537655790704882</c:v>
                </c:pt>
                <c:pt idx="3">
                  <c:v>33.966287912053666</c:v>
                </c:pt>
                <c:pt idx="4">
                  <c:v>40.89672262666631</c:v>
                </c:pt>
                <c:pt idx="5">
                  <c:v>16.609240290487865</c:v>
                </c:pt>
                <c:pt idx="6">
                  <c:v>37.240561157680162</c:v>
                </c:pt>
                <c:pt idx="7">
                  <c:v>39.486459645129678</c:v>
                </c:pt>
                <c:pt idx="8">
                  <c:v>18.974637171275965</c:v>
                </c:pt>
                <c:pt idx="9">
                  <c:v>48.585521843695552</c:v>
                </c:pt>
                <c:pt idx="10">
                  <c:v>13.760610177909749</c:v>
                </c:pt>
                <c:pt idx="11">
                  <c:v>29.479715659300698</c:v>
                </c:pt>
                <c:pt idx="12">
                  <c:v>9.215239376233864</c:v>
                </c:pt>
                <c:pt idx="13">
                  <c:v>23.79430611144484</c:v>
                </c:pt>
                <c:pt idx="14">
                  <c:v>19.262838890560115</c:v>
                </c:pt>
                <c:pt idx="15">
                  <c:v>10.764768586046042</c:v>
                </c:pt>
                <c:pt idx="16">
                  <c:v>19.781307542829431</c:v>
                </c:pt>
                <c:pt idx="17">
                  <c:v>26.662959889186933</c:v>
                </c:pt>
                <c:pt idx="18">
                  <c:v>30.064669054357001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E6-4E2B-9204-24E105DEA8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8539567"/>
        <c:axId val="608539983"/>
      </c:scatterChart>
      <c:valAx>
        <c:axId val="608539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8539983"/>
        <c:crosses val="autoZero"/>
        <c:crossBetween val="midCat"/>
      </c:valAx>
      <c:valAx>
        <c:axId val="608539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8539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图表模板!$A$2:$A$20</c:f>
              <c:numCache>
                <c:formatCode>General</c:formatCode>
                <c:ptCount val="19"/>
                <c:pt idx="0">
                  <c:v>50.316390293323188</c:v>
                </c:pt>
                <c:pt idx="1">
                  <c:v>15.624618065965379</c:v>
                </c:pt>
                <c:pt idx="2">
                  <c:v>11.139852804900841</c:v>
                </c:pt>
                <c:pt idx="3">
                  <c:v>94.13161996947774</c:v>
                </c:pt>
                <c:pt idx="4">
                  <c:v>93.673776469283339</c:v>
                </c:pt>
                <c:pt idx="5">
                  <c:v>75.93615123366115</c:v>
                </c:pt>
                <c:pt idx="6">
                  <c:v>35.014656873711544</c:v>
                </c:pt>
                <c:pt idx="7">
                  <c:v>18.196297691562656</c:v>
                </c:pt>
                <c:pt idx="8">
                  <c:v>72.215133929958469</c:v>
                </c:pt>
                <c:pt idx="9">
                  <c:v>22.579147612881055</c:v>
                </c:pt>
                <c:pt idx="10">
                  <c:v>12.248651389444776</c:v>
                </c:pt>
                <c:pt idx="11">
                  <c:v>28.396893576505843</c:v>
                </c:pt>
                <c:pt idx="12">
                  <c:v>32.478799511910694</c:v>
                </c:pt>
                <c:pt idx="13">
                  <c:v>55.724617450536151</c:v>
                </c:pt>
                <c:pt idx="14">
                  <c:v>97.659205613058106</c:v>
                </c:pt>
                <c:pt idx="15">
                  <c:v>18.91563659456056</c:v>
                </c:pt>
                <c:pt idx="16">
                  <c:v>37.060356707189889</c:v>
                </c:pt>
                <c:pt idx="17">
                  <c:v>30.08998292498255</c:v>
                </c:pt>
                <c:pt idx="18">
                  <c:v>18.123043130413564</c:v>
                </c:pt>
              </c:numCache>
            </c:numRef>
          </c:xVal>
          <c:yVal>
            <c:numRef>
              <c:f>图表模板!$B$2:$B$20</c:f>
              <c:numCache>
                <c:formatCode>General</c:formatCode>
                <c:ptCount val="19"/>
                <c:pt idx="0">
                  <c:v>3.0609309002262055</c:v>
                </c:pt>
                <c:pt idx="1">
                  <c:v>4.4567772275057873</c:v>
                </c:pt>
                <c:pt idx="2">
                  <c:v>30.537655790704882</c:v>
                </c:pt>
                <c:pt idx="3">
                  <c:v>33.966287912053666</c:v>
                </c:pt>
                <c:pt idx="4">
                  <c:v>40.89672262666631</c:v>
                </c:pt>
                <c:pt idx="5">
                  <c:v>16.609240290487865</c:v>
                </c:pt>
                <c:pt idx="6">
                  <c:v>37.240561157680162</c:v>
                </c:pt>
                <c:pt idx="7">
                  <c:v>39.486459645129678</c:v>
                </c:pt>
                <c:pt idx="8">
                  <c:v>18.974637171275965</c:v>
                </c:pt>
                <c:pt idx="9">
                  <c:v>48.585521843695552</c:v>
                </c:pt>
                <c:pt idx="10">
                  <c:v>13.760610177909749</c:v>
                </c:pt>
                <c:pt idx="11">
                  <c:v>29.479715659300698</c:v>
                </c:pt>
                <c:pt idx="12">
                  <c:v>9.215239376233864</c:v>
                </c:pt>
                <c:pt idx="13">
                  <c:v>23.79430611144484</c:v>
                </c:pt>
                <c:pt idx="14">
                  <c:v>19.262838890560115</c:v>
                </c:pt>
                <c:pt idx="15">
                  <c:v>10.764768586046042</c:v>
                </c:pt>
                <c:pt idx="16">
                  <c:v>19.781307542829431</c:v>
                </c:pt>
                <c:pt idx="17">
                  <c:v>26.662959889186933</c:v>
                </c:pt>
                <c:pt idx="18">
                  <c:v>30.064669054357001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78-4BC4-BF41-C060A808F3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7982192"/>
        <c:axId val="1257989264"/>
      </c:scatterChart>
      <c:valAx>
        <c:axId val="1257982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57989264"/>
        <c:crosses val="autoZero"/>
        <c:crossBetween val="midCat"/>
      </c:valAx>
      <c:valAx>
        <c:axId val="125798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57982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复制、粘贴图表格式!$A$2:$A$20</c:f>
              <c:numCache>
                <c:formatCode>General</c:formatCode>
                <c:ptCount val="19"/>
                <c:pt idx="0">
                  <c:v>50.316390293323188</c:v>
                </c:pt>
                <c:pt idx="1">
                  <c:v>15.624618065965379</c:v>
                </c:pt>
                <c:pt idx="2">
                  <c:v>11.139852804900841</c:v>
                </c:pt>
                <c:pt idx="3">
                  <c:v>94.13161996947774</c:v>
                </c:pt>
                <c:pt idx="4">
                  <c:v>93.673776469283339</c:v>
                </c:pt>
                <c:pt idx="5">
                  <c:v>75.93615123366115</c:v>
                </c:pt>
                <c:pt idx="6">
                  <c:v>35.014656873711544</c:v>
                </c:pt>
                <c:pt idx="7">
                  <c:v>18.196297691562656</c:v>
                </c:pt>
                <c:pt idx="8">
                  <c:v>72.215133929958469</c:v>
                </c:pt>
                <c:pt idx="9">
                  <c:v>22.579147612881055</c:v>
                </c:pt>
                <c:pt idx="10">
                  <c:v>12.248651389444776</c:v>
                </c:pt>
                <c:pt idx="11">
                  <c:v>28.396893576505843</c:v>
                </c:pt>
                <c:pt idx="12">
                  <c:v>32.478799511910694</c:v>
                </c:pt>
                <c:pt idx="13">
                  <c:v>55.724617450536151</c:v>
                </c:pt>
                <c:pt idx="14">
                  <c:v>97.659205613058106</c:v>
                </c:pt>
                <c:pt idx="15">
                  <c:v>18.91563659456056</c:v>
                </c:pt>
                <c:pt idx="16">
                  <c:v>37.060356707189889</c:v>
                </c:pt>
                <c:pt idx="17">
                  <c:v>30.08998292498255</c:v>
                </c:pt>
                <c:pt idx="18">
                  <c:v>18.123043130413564</c:v>
                </c:pt>
              </c:numCache>
            </c:numRef>
          </c:xVal>
          <c:yVal>
            <c:numRef>
              <c:f>复制、粘贴图表格式!$B$2:$B$20</c:f>
              <c:numCache>
                <c:formatCode>General</c:formatCode>
                <c:ptCount val="19"/>
                <c:pt idx="0">
                  <c:v>3.0609309002262055</c:v>
                </c:pt>
                <c:pt idx="1">
                  <c:v>4.4567772275057873</c:v>
                </c:pt>
                <c:pt idx="2">
                  <c:v>30.537655790704882</c:v>
                </c:pt>
                <c:pt idx="3">
                  <c:v>33.966287912053666</c:v>
                </c:pt>
                <c:pt idx="4">
                  <c:v>40.89672262666631</c:v>
                </c:pt>
                <c:pt idx="5">
                  <c:v>16.609240290487865</c:v>
                </c:pt>
                <c:pt idx="6">
                  <c:v>37.240561157680162</c:v>
                </c:pt>
                <c:pt idx="7">
                  <c:v>39.486459645129678</c:v>
                </c:pt>
                <c:pt idx="8">
                  <c:v>18.974637171275965</c:v>
                </c:pt>
                <c:pt idx="9">
                  <c:v>48.585521843695552</c:v>
                </c:pt>
                <c:pt idx="10">
                  <c:v>13.760610177909749</c:v>
                </c:pt>
                <c:pt idx="11">
                  <c:v>29.479715659300698</c:v>
                </c:pt>
                <c:pt idx="12">
                  <c:v>9.215239376233864</c:v>
                </c:pt>
                <c:pt idx="13">
                  <c:v>23.79430611144484</c:v>
                </c:pt>
                <c:pt idx="14">
                  <c:v>19.262838890560115</c:v>
                </c:pt>
                <c:pt idx="15">
                  <c:v>10.764768586046042</c:v>
                </c:pt>
                <c:pt idx="16">
                  <c:v>19.781307542829431</c:v>
                </c:pt>
                <c:pt idx="17">
                  <c:v>26.662959889186933</c:v>
                </c:pt>
                <c:pt idx="18">
                  <c:v>30.064669054357001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EED-4BB4-B391-2F71ADC709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7982192"/>
        <c:axId val="1257989264"/>
      </c:scatterChart>
      <c:valAx>
        <c:axId val="1257982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57989264"/>
        <c:crosses val="autoZero"/>
        <c:crossBetween val="midCat"/>
      </c:valAx>
      <c:valAx>
        <c:axId val="125798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57982192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502264</xdr:colOff>
      <xdr:row>0</xdr:row>
      <xdr:rowOff>89647</xdr:rowOff>
    </xdr:from>
    <xdr:to>
      <xdr:col>8</xdr:col>
      <xdr:colOff>100853</xdr:colOff>
      <xdr:row>15</xdr:row>
      <xdr:rowOff>168088</xdr:rowOff>
    </xdr:to>
    <xdr:grpSp>
      <xdr:nvGrpSpPr>
        <xdr:cNvPr id="12" name="组合 11"/>
        <xdr:cNvGrpSpPr/>
      </xdr:nvGrpSpPr>
      <xdr:grpSpPr>
        <a:xfrm>
          <a:off x="1869382" y="89647"/>
          <a:ext cx="3699942" cy="2767853"/>
          <a:chOff x="1869382" y="89647"/>
          <a:chExt cx="3755971" cy="2980667"/>
        </a:xfrm>
      </xdr:grpSpPr>
      <xdr:graphicFrame macro="">
        <xdr:nvGraphicFramePr>
          <xdr:cNvPr id="3" name="图表 2"/>
          <xdr:cNvGraphicFramePr/>
        </xdr:nvGraphicFramePr>
        <xdr:xfrm>
          <a:off x="1869382" y="437028"/>
          <a:ext cx="3744765" cy="263328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5" name="矩形 4"/>
          <xdr:cNvSpPr/>
        </xdr:nvSpPr>
        <xdr:spPr>
          <a:xfrm>
            <a:off x="1871383" y="89647"/>
            <a:ext cx="3753970" cy="336176"/>
          </a:xfrm>
          <a:prstGeom prst="rect">
            <a:avLst/>
          </a:prstGeom>
          <a:solidFill>
            <a:srgbClr val="FF0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en-US" sz="1800" b="1"/>
              <a:t>柱形图模板</a:t>
            </a:r>
          </a:p>
        </xdr:txBody>
      </xdr:sp>
    </xdr:grpSp>
    <xdr:clientData/>
  </xdr:twoCellAnchor>
  <xdr:twoCellAnchor>
    <xdr:from>
      <xdr:col>8</xdr:col>
      <xdr:colOff>286870</xdr:colOff>
      <xdr:row>0</xdr:row>
      <xdr:rowOff>96370</xdr:rowOff>
    </xdr:from>
    <xdr:to>
      <xdr:col>14</xdr:col>
      <xdr:colOff>101995</xdr:colOff>
      <xdr:row>15</xdr:row>
      <xdr:rowOff>100854</xdr:rowOff>
    </xdr:to>
    <xdr:grpSp>
      <xdr:nvGrpSpPr>
        <xdr:cNvPr id="13" name="组合 12"/>
        <xdr:cNvGrpSpPr/>
      </xdr:nvGrpSpPr>
      <xdr:grpSpPr>
        <a:xfrm>
          <a:off x="5755341" y="96370"/>
          <a:ext cx="3916478" cy="2693896"/>
          <a:chOff x="6270811" y="85164"/>
          <a:chExt cx="3916478" cy="2693896"/>
        </a:xfrm>
      </xdr:grpSpPr>
      <xdr:graphicFrame macro="">
        <xdr:nvGraphicFramePr>
          <xdr:cNvPr id="4" name="图表 3"/>
          <xdr:cNvGraphicFramePr/>
        </xdr:nvGraphicFramePr>
        <xdr:xfrm>
          <a:off x="6286739" y="421662"/>
          <a:ext cx="3900550" cy="235739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 macro="" textlink="">
        <xdr:nvSpPr>
          <xdr:cNvPr id="7" name="矩形 6"/>
          <xdr:cNvSpPr/>
        </xdr:nvSpPr>
        <xdr:spPr>
          <a:xfrm>
            <a:off x="6270811" y="85164"/>
            <a:ext cx="3915336" cy="336176"/>
          </a:xfrm>
          <a:prstGeom prst="rect">
            <a:avLst/>
          </a:prstGeom>
          <a:solidFill>
            <a:srgbClr val="FF0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en-US" sz="1800" b="1"/>
              <a:t>直接应用柱形图模板的效果</a:t>
            </a:r>
          </a:p>
        </xdr:txBody>
      </xdr:sp>
    </xdr:grpSp>
    <xdr:clientData/>
  </xdr:twoCellAnchor>
  <xdr:twoCellAnchor>
    <xdr:from>
      <xdr:col>2</xdr:col>
      <xdr:colOff>499781</xdr:colOff>
      <xdr:row>16</xdr:row>
      <xdr:rowOff>152399</xdr:rowOff>
    </xdr:from>
    <xdr:to>
      <xdr:col>7</xdr:col>
      <xdr:colOff>425822</xdr:colOff>
      <xdr:row>35</xdr:row>
      <xdr:rowOff>0</xdr:rowOff>
    </xdr:to>
    <xdr:grpSp>
      <xdr:nvGrpSpPr>
        <xdr:cNvPr id="11" name="组合 10"/>
        <xdr:cNvGrpSpPr/>
      </xdr:nvGrpSpPr>
      <xdr:grpSpPr>
        <a:xfrm>
          <a:off x="1866899" y="3021105"/>
          <a:ext cx="3343835" cy="3254189"/>
          <a:chOff x="2191870" y="3222811"/>
          <a:chExt cx="3343835" cy="3254189"/>
        </a:xfrm>
      </xdr:grpSpPr>
      <xdr:graphicFrame macro="">
        <xdr:nvGraphicFramePr>
          <xdr:cNvPr id="8" name="图表 7"/>
          <xdr:cNvGraphicFramePr/>
        </xdr:nvGraphicFramePr>
        <xdr:xfrm>
          <a:off x="2197031" y="3569314"/>
          <a:ext cx="3318801" cy="290768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sp macro="" textlink="">
        <xdr:nvSpPr>
          <xdr:cNvPr id="9" name="矩形 8"/>
          <xdr:cNvSpPr/>
        </xdr:nvSpPr>
        <xdr:spPr>
          <a:xfrm>
            <a:off x="2191870" y="3222811"/>
            <a:ext cx="3343835" cy="336176"/>
          </a:xfrm>
          <a:prstGeom prst="rect">
            <a:avLst/>
          </a:prstGeom>
          <a:solidFill>
            <a:srgbClr val="0070C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en-US" sz="1800" b="1"/>
              <a:t>散点图模板</a:t>
            </a:r>
          </a:p>
        </xdr:txBody>
      </xdr:sp>
    </xdr:grpSp>
    <xdr:clientData/>
  </xdr:twoCellAnchor>
  <xdr:twoCellAnchor>
    <xdr:from>
      <xdr:col>7</xdr:col>
      <xdr:colOff>640736</xdr:colOff>
      <xdr:row>16</xdr:row>
      <xdr:rowOff>159121</xdr:rowOff>
    </xdr:from>
    <xdr:to>
      <xdr:col>14</xdr:col>
      <xdr:colOff>459441</xdr:colOff>
      <xdr:row>34</xdr:row>
      <xdr:rowOff>11204</xdr:rowOff>
    </xdr:to>
    <xdr:grpSp>
      <xdr:nvGrpSpPr>
        <xdr:cNvPr id="6" name="组合 5"/>
        <xdr:cNvGrpSpPr/>
      </xdr:nvGrpSpPr>
      <xdr:grpSpPr>
        <a:xfrm>
          <a:off x="5425648" y="3027827"/>
          <a:ext cx="4603617" cy="3079377"/>
          <a:chOff x="6198854" y="3263152"/>
          <a:chExt cx="4603617" cy="3079377"/>
        </a:xfrm>
      </xdr:grpSpPr>
      <xdr:graphicFrame macro="">
        <xdr:nvGraphicFramePr>
          <xdr:cNvPr id="2" name="图表 1"/>
          <xdr:cNvGraphicFramePr/>
        </xdr:nvGraphicFramePr>
        <xdr:xfrm>
          <a:off x="6198854" y="3600971"/>
          <a:ext cx="4595825" cy="274155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sp macro="" textlink="">
        <xdr:nvSpPr>
          <xdr:cNvPr id="10" name="矩形 9"/>
          <xdr:cNvSpPr/>
        </xdr:nvSpPr>
        <xdr:spPr>
          <a:xfrm>
            <a:off x="6199094" y="3263152"/>
            <a:ext cx="4603377" cy="336176"/>
          </a:xfrm>
          <a:prstGeom prst="rect">
            <a:avLst/>
          </a:prstGeom>
          <a:solidFill>
            <a:srgbClr val="0070C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en-US" sz="1800" b="1"/>
              <a:t>直接应用散点图模板的效果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321609</xdr:colOff>
      <xdr:row>2</xdr:row>
      <xdr:rowOff>137550</xdr:rowOff>
    </xdr:from>
    <xdr:to>
      <xdr:col>15</xdr:col>
      <xdr:colOff>95251</xdr:colOff>
      <xdr:row>17</xdr:row>
      <xdr:rowOff>166125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5147</xdr:colOff>
      <xdr:row>2</xdr:row>
      <xdr:rowOff>164166</xdr:rowOff>
    </xdr:from>
    <xdr:to>
      <xdr:col>7</xdr:col>
      <xdr:colOff>580815</xdr:colOff>
      <xdr:row>18</xdr:row>
      <xdr:rowOff>177614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1</xdr:row>
      <xdr:rowOff>0</xdr:rowOff>
    </xdr:from>
    <xdr:to>
      <xdr:col>7</xdr:col>
      <xdr:colOff>600635</xdr:colOff>
      <xdr:row>2</xdr:row>
      <xdr:rowOff>153930</xdr:rowOff>
    </xdr:to>
    <xdr:sp macro="" textlink="">
      <xdr:nvSpPr>
        <xdr:cNvPr id="9" name="矩形 8"/>
        <xdr:cNvSpPr/>
      </xdr:nvSpPr>
      <xdr:spPr>
        <a:xfrm>
          <a:off x="2050676" y="179294"/>
          <a:ext cx="3334871" cy="333224"/>
        </a:xfrm>
        <a:prstGeom prst="rect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800" b="1"/>
            <a:t>散点图模板</a:t>
          </a:r>
        </a:p>
      </xdr:txBody>
    </xdr:sp>
    <xdr:clientData/>
  </xdr:twoCellAnchor>
  <xdr:twoCellAnchor>
    <xdr:from>
      <xdr:col>8</xdr:col>
      <xdr:colOff>336176</xdr:colOff>
      <xdr:row>20</xdr:row>
      <xdr:rowOff>123264</xdr:rowOff>
    </xdr:from>
    <xdr:to>
      <xdr:col>15</xdr:col>
      <xdr:colOff>109818</xdr:colOff>
      <xdr:row>35</xdr:row>
      <xdr:rowOff>151839</xdr:rowOff>
    </xdr:to>
    <xdr:graphicFrame macro="">
      <xdr:nvGraphicFramePr>
        <xdr:cNvPr id="11" name="图表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331694</xdr:colOff>
      <xdr:row>0</xdr:row>
      <xdr:rowOff>163606</xdr:rowOff>
    </xdr:from>
    <xdr:to>
      <xdr:col>15</xdr:col>
      <xdr:colOff>89647</xdr:colOff>
      <xdr:row>2</xdr:row>
      <xdr:rowOff>138242</xdr:rowOff>
    </xdr:to>
    <xdr:sp macro="" textlink="">
      <xdr:nvSpPr>
        <xdr:cNvPr id="12" name="矩形 11"/>
        <xdr:cNvSpPr/>
      </xdr:nvSpPr>
      <xdr:spPr>
        <a:xfrm>
          <a:off x="5800165" y="163606"/>
          <a:ext cx="4542864" cy="333224"/>
        </a:xfrm>
        <a:prstGeom prst="rect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800" b="1"/>
            <a:t>默认散点图</a:t>
          </a:r>
        </a:p>
      </xdr:txBody>
    </xdr:sp>
    <xdr:clientData/>
  </xdr:twoCellAnchor>
  <xdr:twoCellAnchor>
    <xdr:from>
      <xdr:col>8</xdr:col>
      <xdr:colOff>349623</xdr:colOff>
      <xdr:row>18</xdr:row>
      <xdr:rowOff>147918</xdr:rowOff>
    </xdr:from>
    <xdr:to>
      <xdr:col>15</xdr:col>
      <xdr:colOff>107576</xdr:colOff>
      <xdr:row>20</xdr:row>
      <xdr:rowOff>122554</xdr:rowOff>
    </xdr:to>
    <xdr:sp macro="" textlink="">
      <xdr:nvSpPr>
        <xdr:cNvPr id="13" name="矩形 12"/>
        <xdr:cNvSpPr/>
      </xdr:nvSpPr>
      <xdr:spPr>
        <a:xfrm>
          <a:off x="5818094" y="3375212"/>
          <a:ext cx="4542864" cy="333224"/>
        </a:xfrm>
        <a:prstGeom prst="rect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800" b="1"/>
            <a:t>选择性粘贴图标格式后的散点图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showGridLines="0" tabSelected="1" zoomScale="85" zoomScaleNormal="85" workbookViewId="0">
      <selection activeCell="Q23" sqref="Q23"/>
    </sheetView>
  </sheetViews>
  <sheetFormatPr defaultRowHeight="14.25" x14ac:dyDescent="0.2"/>
  <sheetData>
    <row r="1" spans="1:2" x14ac:dyDescent="0.2">
      <c r="A1" t="s">
        <v>0</v>
      </c>
      <c r="B1" t="s">
        <v>1</v>
      </c>
    </row>
    <row r="2" spans="1:2" x14ac:dyDescent="0.2">
      <c r="A2" s="1">
        <v>50.316390293323188</v>
      </c>
      <c r="B2" s="1">
        <v>3.0609309002262055</v>
      </c>
    </row>
    <row r="3" spans="1:2" x14ac:dyDescent="0.2">
      <c r="A3" s="1">
        <v>15.624618065965379</v>
      </c>
      <c r="B3" s="1">
        <v>4.4567772275057873</v>
      </c>
    </row>
    <row r="4" spans="1:2" x14ac:dyDescent="0.2">
      <c r="A4" s="1">
        <v>11.139852804900841</v>
      </c>
      <c r="B4" s="1">
        <v>30.537655790704882</v>
      </c>
    </row>
    <row r="5" spans="1:2" x14ac:dyDescent="0.2">
      <c r="A5" s="1">
        <v>94.13161996947774</v>
      </c>
      <c r="B5" s="1">
        <v>33.966287912053666</v>
      </c>
    </row>
    <row r="6" spans="1:2" x14ac:dyDescent="0.2">
      <c r="A6" s="1">
        <v>93.673776469283339</v>
      </c>
      <c r="B6" s="1">
        <v>40.89672262666631</v>
      </c>
    </row>
    <row r="7" spans="1:2" x14ac:dyDescent="0.2">
      <c r="A7" s="1">
        <v>75.93615123366115</v>
      </c>
      <c r="B7" s="1">
        <v>16.609240290487865</v>
      </c>
    </row>
    <row r="8" spans="1:2" x14ac:dyDescent="0.2">
      <c r="A8" s="1">
        <v>35.014656873711544</v>
      </c>
      <c r="B8" s="1">
        <v>37.240561157680162</v>
      </c>
    </row>
    <row r="9" spans="1:2" x14ac:dyDescent="0.2">
      <c r="A9" s="1">
        <v>18.196297691562656</v>
      </c>
      <c r="B9" s="1">
        <v>39.486459645129678</v>
      </c>
    </row>
    <row r="10" spans="1:2" x14ac:dyDescent="0.2">
      <c r="A10" s="1">
        <v>72.215133929958469</v>
      </c>
      <c r="B10" s="1">
        <v>18.974637171275965</v>
      </c>
    </row>
    <row r="11" spans="1:2" x14ac:dyDescent="0.2">
      <c r="A11" s="1">
        <v>22.579147612881055</v>
      </c>
      <c r="B11" s="1">
        <v>48.585521843695552</v>
      </c>
    </row>
    <row r="12" spans="1:2" x14ac:dyDescent="0.2">
      <c r="A12" s="1">
        <v>12.248651389444776</v>
      </c>
      <c r="B12" s="1">
        <v>13.760610177909749</v>
      </c>
    </row>
    <row r="13" spans="1:2" x14ac:dyDescent="0.2">
      <c r="A13" s="1">
        <v>28.396893576505843</v>
      </c>
      <c r="B13" s="1">
        <v>29.479715659300698</v>
      </c>
    </row>
    <row r="14" spans="1:2" x14ac:dyDescent="0.2">
      <c r="A14" s="1">
        <v>32.478799511910694</v>
      </c>
      <c r="B14" s="1">
        <v>9.215239376233864</v>
      </c>
    </row>
    <row r="15" spans="1:2" x14ac:dyDescent="0.2">
      <c r="A15" s="1">
        <v>55.724617450536151</v>
      </c>
      <c r="B15" s="1">
        <v>23.79430611144484</v>
      </c>
    </row>
    <row r="16" spans="1:2" x14ac:dyDescent="0.2">
      <c r="A16" s="1">
        <v>97.659205613058106</v>
      </c>
      <c r="B16" s="1">
        <v>19.262838890560115</v>
      </c>
    </row>
    <row r="17" spans="1:2" x14ac:dyDescent="0.2">
      <c r="A17" s="1">
        <v>18.91563659456056</v>
      </c>
      <c r="B17" s="1">
        <v>10.764768586046042</v>
      </c>
    </row>
    <row r="18" spans="1:2" x14ac:dyDescent="0.2">
      <c r="A18" s="1">
        <v>37.060356707189889</v>
      </c>
      <c r="B18" s="1">
        <v>19.781307542829431</v>
      </c>
    </row>
    <row r="19" spans="1:2" x14ac:dyDescent="0.2">
      <c r="A19" s="1">
        <v>30.08998292498255</v>
      </c>
      <c r="B19" s="1">
        <v>26.662959889186933</v>
      </c>
    </row>
    <row r="20" spans="1:2" x14ac:dyDescent="0.2">
      <c r="A20" s="1">
        <v>18.123043130413564</v>
      </c>
      <c r="B20" s="1">
        <v>30.064669054357001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zoomScale="85" zoomScaleNormal="85" workbookViewId="0">
      <selection activeCell="F28" sqref="F28"/>
    </sheetView>
  </sheetViews>
  <sheetFormatPr defaultRowHeight="14.25" x14ac:dyDescent="0.2"/>
  <sheetData>
    <row r="1" spans="1:2" x14ac:dyDescent="0.2">
      <c r="A1" t="s">
        <v>0</v>
      </c>
      <c r="B1" t="s">
        <v>1</v>
      </c>
    </row>
    <row r="2" spans="1:2" x14ac:dyDescent="0.2">
      <c r="A2" s="1">
        <v>50.316390293323188</v>
      </c>
      <c r="B2" s="1">
        <v>3.0609309002262055</v>
      </c>
    </row>
    <row r="3" spans="1:2" x14ac:dyDescent="0.2">
      <c r="A3" s="1">
        <v>15.624618065965379</v>
      </c>
      <c r="B3" s="1">
        <v>4.4567772275057873</v>
      </c>
    </row>
    <row r="4" spans="1:2" x14ac:dyDescent="0.2">
      <c r="A4" s="1">
        <v>11.139852804900841</v>
      </c>
      <c r="B4" s="1">
        <v>30.537655790704882</v>
      </c>
    </row>
    <row r="5" spans="1:2" x14ac:dyDescent="0.2">
      <c r="A5" s="1">
        <v>94.13161996947774</v>
      </c>
      <c r="B5" s="1">
        <v>33.966287912053666</v>
      </c>
    </row>
    <row r="6" spans="1:2" x14ac:dyDescent="0.2">
      <c r="A6" s="1">
        <v>93.673776469283339</v>
      </c>
      <c r="B6" s="1">
        <v>40.89672262666631</v>
      </c>
    </row>
    <row r="7" spans="1:2" x14ac:dyDescent="0.2">
      <c r="A7" s="1">
        <v>75.93615123366115</v>
      </c>
      <c r="B7" s="1">
        <v>16.609240290487865</v>
      </c>
    </row>
    <row r="8" spans="1:2" x14ac:dyDescent="0.2">
      <c r="A8" s="1">
        <v>35.014656873711544</v>
      </c>
      <c r="B8" s="1">
        <v>37.240561157680162</v>
      </c>
    </row>
    <row r="9" spans="1:2" x14ac:dyDescent="0.2">
      <c r="A9" s="1">
        <v>18.196297691562656</v>
      </c>
      <c r="B9" s="1">
        <v>39.486459645129678</v>
      </c>
    </row>
    <row r="10" spans="1:2" x14ac:dyDescent="0.2">
      <c r="A10" s="1">
        <v>72.215133929958469</v>
      </c>
      <c r="B10" s="1">
        <v>18.974637171275965</v>
      </c>
    </row>
    <row r="11" spans="1:2" x14ac:dyDescent="0.2">
      <c r="A11" s="1">
        <v>22.579147612881055</v>
      </c>
      <c r="B11" s="1">
        <v>48.585521843695552</v>
      </c>
    </row>
    <row r="12" spans="1:2" x14ac:dyDescent="0.2">
      <c r="A12" s="1">
        <v>12.248651389444776</v>
      </c>
      <c r="B12" s="1">
        <v>13.760610177909749</v>
      </c>
    </row>
    <row r="13" spans="1:2" x14ac:dyDescent="0.2">
      <c r="A13" s="1">
        <v>28.396893576505843</v>
      </c>
      <c r="B13" s="1">
        <v>29.479715659300698</v>
      </c>
    </row>
    <row r="14" spans="1:2" x14ac:dyDescent="0.2">
      <c r="A14" s="1">
        <v>32.478799511910694</v>
      </c>
      <c r="B14" s="1">
        <v>9.215239376233864</v>
      </c>
    </row>
    <row r="15" spans="1:2" x14ac:dyDescent="0.2">
      <c r="A15" s="1">
        <v>55.724617450536151</v>
      </c>
      <c r="B15" s="1">
        <v>23.79430611144484</v>
      </c>
    </row>
    <row r="16" spans="1:2" x14ac:dyDescent="0.2">
      <c r="A16" s="1">
        <v>97.659205613058106</v>
      </c>
      <c r="B16" s="1">
        <v>19.262838890560115</v>
      </c>
    </row>
    <row r="17" spans="1:2" x14ac:dyDescent="0.2">
      <c r="A17" s="1">
        <v>18.91563659456056</v>
      </c>
      <c r="B17" s="1">
        <v>10.764768586046042</v>
      </c>
    </row>
    <row r="18" spans="1:2" x14ac:dyDescent="0.2">
      <c r="A18" s="1">
        <v>37.060356707189889</v>
      </c>
      <c r="B18" s="1">
        <v>19.781307542829431</v>
      </c>
    </row>
    <row r="19" spans="1:2" x14ac:dyDescent="0.2">
      <c r="A19" s="1">
        <v>30.08998292498255</v>
      </c>
      <c r="B19" s="1">
        <v>26.662959889186933</v>
      </c>
    </row>
    <row r="20" spans="1:2" x14ac:dyDescent="0.2">
      <c r="A20" s="1">
        <v>18.123043130413564</v>
      </c>
      <c r="B20" s="1">
        <v>30.064669054357001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图表模板</vt:lpstr>
      <vt:lpstr>复制、粘贴图表格式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2016-07-20T05:34:07Z</dcterms:modified>
</cp:coreProperties>
</file>