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00" windowHeight="10220"/>
  </bookViews>
  <sheets>
    <sheet name="工作表 1" sheetId="1" r:id="rId1"/>
  </sheets>
  <calcPr calcId="144525"/>
</workbook>
</file>

<file path=xl/sharedStrings.xml><?xml version="1.0" encoding="utf-8"?>
<sst xmlns="http://schemas.openxmlformats.org/spreadsheetml/2006/main" count="43">
  <si>
    <r>
      <rPr>
        <sz val="14"/>
        <color rgb="FF459CF2"/>
        <rFont val="DengXian"/>
        <charset val="134"/>
      </rPr>
      <t>填写注意事项：</t>
    </r>
    <r>
      <rPr>
        <sz val="11"/>
        <color rgb="FF459CF2"/>
        <rFont val="DengXian"/>
        <charset val="134"/>
      </rPr>
      <t xml:space="preserve">
</t>
    </r>
    <r>
      <rPr>
        <b/>
        <sz val="18"/>
        <color rgb="FFFF0000"/>
        <rFont val="DengXian"/>
        <charset val="134"/>
      </rPr>
      <t>从其他Excel或Word复制试题时请使用选择性粘贴，Word：右键——选择性粘贴——文本，Excel：右键——选择性粘贴——只勾选“值”。</t>
    </r>
    <r>
      <rPr>
        <sz val="11"/>
        <color rgb="FF459CF2"/>
        <rFont val="DengXian"/>
        <charset val="134"/>
      </rPr>
      <t xml:space="preserve">
 </t>
    </r>
    <r>
      <rPr>
        <b/>
        <sz val="14"/>
        <color rgb="FF459CF2"/>
        <rFont val="DengXian"/>
        <charset val="134"/>
      </rPr>
      <t xml:space="preserve"> </t>
    </r>
    <r>
      <rPr>
        <b/>
        <sz val="14"/>
        <color rgb="FFFF0000"/>
        <rFont val="DengXian"/>
        <charset val="134"/>
      </rPr>
      <t>1.第1行和第2行不可修改或删除！</t>
    </r>
    <r>
      <rPr>
        <sz val="14"/>
        <color rgb="FFFF0000"/>
        <rFont val="DengXian"/>
        <charset val="134"/>
      </rPr>
      <t xml:space="preserve">
</t>
    </r>
    <r>
      <rPr>
        <sz val="14"/>
        <color rgb="FF459CF2"/>
        <rFont val="DengXian"/>
        <charset val="134"/>
      </rPr>
      <t xml:space="preserve">  2.单选题/多选题：最多可添加10个选项（选项A,选项B……选项I,选项J）；多选题有多个答案时需用“|”分隔（例如“A|B|C”）。
  3.判断题：只能设置两个选项，正确和错误。
  4.填空题：题干填空处使用[]，中间不能有空格，答案列按填空顺序填写正确答案，不同填空用“、”分隔，填空处用[]，同一空的多个答案之间用“|”分隔开,。
  5.问答题：答案为空。
  6.标签：非必填项，仅在题库导入时有效，可根据需要填写，多个标签则用“|”分隔(例如“美工|PS技巧”)。
  7.分数：仅在导入试卷/考试时有效，此时为必填项，支持小数点后一位。
  8.图片：试题中包括图片需导入后再进行编辑上传。
  9.若填写后单元格显示红色底色表示填写有误，请参照样例检查填写内容。</t>
    </r>
  </si>
  <si>
    <t>题型（必选）</t>
  </si>
  <si>
    <t>题干（必填）</t>
  </si>
  <si>
    <t>答案（必填）</t>
  </si>
  <si>
    <t>答案解析（选填）</t>
  </si>
  <si>
    <t>标签（仅导入题库时有效，每个标签最多30个字）</t>
  </si>
  <si>
    <t>分数（导入试卷时必填）</t>
  </si>
  <si>
    <t>选项A</t>
  </si>
  <si>
    <t>选项B</t>
  </si>
  <si>
    <t>选项C</t>
  </si>
  <si>
    <t>选项D</t>
  </si>
  <si>
    <t>选项E</t>
  </si>
  <si>
    <t>选项F</t>
  </si>
  <si>
    <t>选项G</t>
  </si>
  <si>
    <t>选项H</t>
  </si>
  <si>
    <t>选项I</t>
  </si>
  <si>
    <t>选项J</t>
  </si>
  <si>
    <t>单选题</t>
  </si>
  <si>
    <t>【样例】为提升设计效率，美工小丽需要熟练掌握PS软件的常用快捷键，请问CTRL+M是哪个功能的快捷键？</t>
  </si>
  <si>
    <t>B</t>
  </si>
  <si>
    <t>正确选项是B。曲线的快捷键是CTRL+M；色阶的快捷键是CTRL+L;饱和度的快捷键是CTRL+U;色彩平衡的快捷键是CTRL+B。</t>
  </si>
  <si>
    <t>美工|PS技巧</t>
  </si>
  <si>
    <t>色阶</t>
  </si>
  <si>
    <t xml:space="preserve">曲线 </t>
  </si>
  <si>
    <t>饱和度</t>
  </si>
  <si>
    <t>色彩平衡</t>
  </si>
  <si>
    <t>多选题</t>
  </si>
  <si>
    <t>【样例】以下哪种操作适合客单价低的店铺引流？</t>
  </si>
  <si>
    <t>A|B</t>
  </si>
  <si>
    <t>增加淘内免费流量</t>
  </si>
  <si>
    <t>增加手淘首页流量</t>
  </si>
  <si>
    <t>增加直通车流量占比</t>
  </si>
  <si>
    <t>增加钻展流量占比</t>
  </si>
  <si>
    <t>判断题</t>
  </si>
  <si>
    <t>【样例】主推款过季，新款还未上架，会造成换季时店铺流量下滑。</t>
  </si>
  <si>
    <t>A</t>
  </si>
  <si>
    <t>正确</t>
  </si>
  <si>
    <t>错误</t>
  </si>
  <si>
    <t>填空题</t>
  </si>
  <si>
    <t>【样例】一年四季包括：[]、夏天、[]、冬天</t>
  </si>
  <si>
    <t>[春|春天]、[秋|秋天]</t>
  </si>
  <si>
    <t>问答题</t>
  </si>
  <si>
    <t>【样例】请简述你对“新零售”的理解</t>
  </si>
</sst>
</file>

<file path=xl/styles.xml><?xml version="1.0" encoding="utf-8"?>
<styleSheet xmlns="http://schemas.openxmlformats.org/spreadsheetml/2006/main">
  <numFmts count="5">
    <numFmt numFmtId="176" formatCode="0.0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8">
    <font>
      <sz val="11"/>
      <color indexed="8"/>
      <name val="DengXian"/>
      <charset val="134"/>
    </font>
    <font>
      <sz val="11"/>
      <color rgb="FF459CF2"/>
      <name val="DengXian"/>
      <charset val="134"/>
    </font>
    <font>
      <sz val="11"/>
      <name val="DengXian"/>
      <charset val="134"/>
    </font>
    <font>
      <sz val="11"/>
      <color rgb="FFFA7D0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sz val="12"/>
      <color theme="1"/>
      <name val="Helvetica Neue"/>
      <charset val="134"/>
      <scheme val="minor"/>
    </font>
    <font>
      <sz val="11"/>
      <color theme="0"/>
      <name val="Helvetica Neue"/>
      <charset val="0"/>
      <scheme val="minor"/>
    </font>
    <font>
      <u/>
      <sz val="11"/>
      <color rgb="FF0000FF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i/>
      <sz val="11"/>
      <color rgb="FF7F7F7F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sz val="11"/>
      <color rgb="FF9C6500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sz val="11"/>
      <color rgb="FF006100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1"/>
      <color rgb="FFFA7D00"/>
      <name val="Helvetica Neue"/>
      <charset val="0"/>
      <scheme val="minor"/>
    </font>
    <font>
      <sz val="14"/>
      <color rgb="FF459CF2"/>
      <name val="DengXian"/>
      <charset val="134"/>
    </font>
    <font>
      <b/>
      <sz val="18"/>
      <color rgb="FFFF0000"/>
      <name val="DengXian"/>
      <charset val="134"/>
    </font>
    <font>
      <b/>
      <sz val="14"/>
      <color rgb="FF459CF2"/>
      <name val="DengXian"/>
      <charset val="134"/>
    </font>
    <font>
      <b/>
      <sz val="14"/>
      <color rgb="FFFF0000"/>
      <name val="DengXian"/>
      <charset val="134"/>
    </font>
    <font>
      <sz val="14"/>
      <color rgb="FFFF0000"/>
      <name val="DengXian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5" fillId="18" borderId="11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2" fillId="15" borderId="11" applyNumberFormat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0" fillId="14" borderId="8" applyNumberFormat="0" applyAlignment="0" applyProtection="0">
      <alignment vertical="center"/>
    </xf>
    <xf numFmtId="0" fontId="11" fillId="15" borderId="9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31" borderId="13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0" borderId="6" applyNumberFormat="0" applyFill="0" applyAlignment="0" applyProtection="0">
      <alignment vertical="center"/>
    </xf>
  </cellStyleXfs>
  <cellXfs count="14">
    <xf numFmtId="0" fontId="0" fillId="0" borderId="0" xfId="0" applyFont="1" applyAlignment="1">
      <alignment vertical="center"/>
    </xf>
    <xf numFmtId="0" fontId="0" fillId="0" borderId="0" xfId="0" applyFont="1" applyAlignment="1" applyProtection="1">
      <alignment vertical="center"/>
    </xf>
    <xf numFmtId="0" fontId="0" fillId="0" borderId="0" xfId="0" applyNumberFormat="1" applyFont="1" applyAlignment="1" applyProtection="1">
      <alignment vertical="center" wrapText="1"/>
      <protection locked="0"/>
    </xf>
    <xf numFmtId="0" fontId="0" fillId="0" borderId="0" xfId="0" applyNumberFormat="1" applyFont="1" applyAlignment="1" applyProtection="1">
      <alignment vertical="center"/>
      <protection locked="0" hidden="1"/>
    </xf>
    <xf numFmtId="0" fontId="0" fillId="0" borderId="0" xfId="0" applyFont="1" applyAlignment="1" applyProtection="1">
      <alignment vertical="center"/>
      <protection locked="0" hidden="1"/>
    </xf>
    <xf numFmtId="0" fontId="1" fillId="0" borderId="1" xfId="0" applyNumberFormat="1" applyFont="1" applyBorder="1" applyAlignment="1" applyProtection="1">
      <alignment horizontal="left" vertical="center" wrapText="1"/>
    </xf>
    <xf numFmtId="49" fontId="0" fillId="2" borderId="2" xfId="0" applyNumberFormat="1" applyFont="1" applyFill="1" applyBorder="1" applyAlignment="1" applyProtection="1">
      <alignment horizontal="center" vertical="center" wrapText="1"/>
    </xf>
    <xf numFmtId="0" fontId="0" fillId="3" borderId="3" xfId="0" applyNumberFormat="1" applyFont="1" applyFill="1" applyBorder="1" applyAlignment="1" applyProtection="1">
      <alignment horizontal="center" vertical="center" wrapText="1"/>
      <protection locked="0"/>
    </xf>
    <xf numFmtId="49" fontId="2" fillId="4" borderId="4" xfId="0" applyNumberFormat="1" applyFont="1" applyFill="1" applyBorder="1" applyAlignment="1" applyProtection="1">
      <alignment vertical="center" wrapText="1"/>
      <protection locked="0"/>
    </xf>
    <xf numFmtId="49" fontId="0" fillId="4" borderId="5" xfId="0" applyNumberFormat="1" applyFont="1" applyFill="1" applyBorder="1" applyAlignment="1" applyProtection="1">
      <alignment horizontal="center" vertical="center" wrapText="1"/>
      <protection locked="0"/>
    </xf>
    <xf numFmtId="49" fontId="0" fillId="4" borderId="5" xfId="0" applyNumberFormat="1" applyFont="1" applyFill="1" applyBorder="1" applyAlignment="1" applyProtection="1">
      <alignment horizontal="left" vertical="center" wrapText="1"/>
      <protection locked="0"/>
    </xf>
    <xf numFmtId="176" fontId="0" fillId="4" borderId="5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5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">
    <dxf>
      <fill>
        <patternFill patternType="solid">
          <bgColor theme="5" tint="0.799981688894314"/>
        </patternFill>
      </fill>
    </dxf>
  </dxf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C0BF"/>
      <rgbColor rgb="00A5A5A5"/>
      <rgbColor rgb="003F3F3F"/>
      <rgbColor rgb="00DBDBDB"/>
      <rgbColor rgb="00FE0000"/>
      <rgbColor rgb="00FFFF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459C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IV1500"/>
  <sheetViews>
    <sheetView tabSelected="1" zoomScale="97" zoomScaleNormal="97" topLeftCell="B1" workbookViewId="0">
      <pane ySplit="2" topLeftCell="A3" activePane="bottomLeft" state="frozen"/>
      <selection/>
      <selection pane="bottomLeft" activeCell="E2" sqref="E2"/>
    </sheetView>
  </sheetViews>
  <sheetFormatPr defaultColWidth="0" defaultRowHeight="13" customHeight="1"/>
  <cols>
    <col min="1" max="1" width="18" style="2" customWidth="1"/>
    <col min="2" max="2" width="97.6607142857143" style="2" customWidth="1"/>
    <col min="3" max="3" width="17.5" style="2" customWidth="1"/>
    <col min="4" max="4" width="33.3303571428571" style="2" customWidth="1"/>
    <col min="5" max="5" width="25.8303571428571" style="2" customWidth="1"/>
    <col min="6" max="6" width="22.1607142857143" style="2" customWidth="1"/>
    <col min="7" max="7" width="16.3303571428571" style="2" customWidth="1"/>
    <col min="8" max="8" width="17.5" style="2" customWidth="1"/>
    <col min="9" max="9" width="18.8303571428571" style="2" customWidth="1"/>
    <col min="10" max="10" width="18" style="2" customWidth="1"/>
    <col min="11" max="16" width="16.3303571428571" style="2" customWidth="1"/>
    <col min="17" max="256" width="16.3303571428571" style="3" hidden="1" customWidth="1"/>
    <col min="257" max="16384" width="16.3303571428571" style="4" hidden="1"/>
  </cols>
  <sheetData>
    <row r="1" s="1" customFormat="1" ht="199" customHeight="1" spans="1:256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</row>
    <row r="2" s="1" customFormat="1" ht="45" customHeight="1" spans="1:256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</row>
    <row r="3" ht="71" customHeight="1" spans="1:16">
      <c r="A3" s="7" t="s">
        <v>17</v>
      </c>
      <c r="B3" s="8" t="s">
        <v>18</v>
      </c>
      <c r="C3" s="9" t="s">
        <v>19</v>
      </c>
      <c r="D3" s="10" t="s">
        <v>20</v>
      </c>
      <c r="E3" s="10" t="s">
        <v>21</v>
      </c>
      <c r="F3" s="11">
        <v>1.5</v>
      </c>
      <c r="G3" s="9" t="s">
        <v>22</v>
      </c>
      <c r="H3" s="9" t="s">
        <v>23</v>
      </c>
      <c r="I3" s="9" t="s">
        <v>24</v>
      </c>
      <c r="J3" s="9" t="s">
        <v>25</v>
      </c>
      <c r="K3" s="9"/>
      <c r="L3" s="9"/>
      <c r="M3" s="9"/>
      <c r="N3" s="9"/>
      <c r="O3" s="9"/>
      <c r="P3" s="9"/>
    </row>
    <row r="4" ht="22" customHeight="1" spans="1:16">
      <c r="A4" s="7" t="s">
        <v>26</v>
      </c>
      <c r="B4" s="8" t="s">
        <v>27</v>
      </c>
      <c r="C4" s="9" t="s">
        <v>28</v>
      </c>
      <c r="D4" s="9"/>
      <c r="E4" s="9"/>
      <c r="F4" s="12">
        <v>3</v>
      </c>
      <c r="G4" s="9" t="s">
        <v>29</v>
      </c>
      <c r="H4" s="9" t="s">
        <v>30</v>
      </c>
      <c r="I4" s="9" t="s">
        <v>31</v>
      </c>
      <c r="J4" s="9" t="s">
        <v>32</v>
      </c>
      <c r="K4" s="9"/>
      <c r="L4" s="9"/>
      <c r="M4" s="9"/>
      <c r="N4" s="9"/>
      <c r="O4" s="9"/>
      <c r="P4" s="9"/>
    </row>
    <row r="5" ht="22" customHeight="1" spans="1:16">
      <c r="A5" s="7" t="s">
        <v>33</v>
      </c>
      <c r="B5" s="8" t="s">
        <v>34</v>
      </c>
      <c r="C5" s="9" t="s">
        <v>35</v>
      </c>
      <c r="D5" s="9"/>
      <c r="E5" s="9"/>
      <c r="F5" s="12">
        <v>2</v>
      </c>
      <c r="G5" s="9" t="s">
        <v>36</v>
      </c>
      <c r="H5" s="9" t="s">
        <v>37</v>
      </c>
      <c r="I5" s="9"/>
      <c r="J5" s="9"/>
      <c r="K5" s="9"/>
      <c r="L5" s="9"/>
      <c r="M5" s="9"/>
      <c r="N5" s="9"/>
      <c r="O5" s="9"/>
      <c r="P5" s="9"/>
    </row>
    <row r="6" ht="22" customHeight="1" spans="1:16">
      <c r="A6" s="7" t="s">
        <v>38</v>
      </c>
      <c r="B6" s="8" t="s">
        <v>39</v>
      </c>
      <c r="C6" s="9" t="s">
        <v>40</v>
      </c>
      <c r="D6" s="9"/>
      <c r="E6" s="9"/>
      <c r="F6" s="12">
        <v>4</v>
      </c>
      <c r="G6" s="9"/>
      <c r="H6" s="9"/>
      <c r="I6" s="9"/>
      <c r="J6" s="9"/>
      <c r="K6" s="9"/>
      <c r="L6" s="9"/>
      <c r="M6" s="9"/>
      <c r="N6" s="9"/>
      <c r="O6" s="9"/>
      <c r="P6" s="9"/>
    </row>
    <row r="7" ht="22" customHeight="1" spans="1:16">
      <c r="A7" s="7" t="s">
        <v>41</v>
      </c>
      <c r="B7" s="8" t="s">
        <v>42</v>
      </c>
      <c r="C7" s="9"/>
      <c r="D7" s="9"/>
      <c r="E7" s="9"/>
      <c r="F7" s="12">
        <v>10</v>
      </c>
      <c r="G7" s="9"/>
      <c r="H7" s="9"/>
      <c r="I7" s="9"/>
      <c r="J7" s="9"/>
      <c r="K7" s="9"/>
      <c r="L7" s="9"/>
      <c r="M7" s="9"/>
      <c r="N7" s="9"/>
      <c r="O7" s="9"/>
      <c r="P7" s="9"/>
    </row>
    <row r="8" ht="22" customHeight="1" spans="1:16">
      <c r="A8" s="7"/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ht="22" customHeight="1" spans="1:16">
      <c r="A9" s="7"/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ht="22" customHeight="1" spans="1:16">
      <c r="A10" s="7"/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ht="22" customHeight="1" spans="1:16">
      <c r="A11" s="7"/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ht="22" customHeight="1" spans="1:16">
      <c r="A12" s="7"/>
      <c r="B12" s="8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ht="22" customHeight="1" spans="1:16">
      <c r="A13" s="7"/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ht="22" customHeight="1" spans="1:16">
      <c r="A14" s="7"/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ht="22" customHeight="1" spans="1:16">
      <c r="A15" s="7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ht="22" customHeight="1" spans="1:16">
      <c r="A16" s="7"/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ht="22" customHeight="1" spans="1:16">
      <c r="A17" s="7"/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ht="22" customHeight="1" spans="1:16">
      <c r="A18" s="7"/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ht="22" customHeight="1" spans="1:16">
      <c r="A19" s="7"/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ht="22" customHeight="1" spans="1:16">
      <c r="A20" s="7"/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ht="22" customHeight="1" spans="1:16">
      <c r="A21" s="7"/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ht="22" customHeight="1" spans="1:16">
      <c r="A22" s="7"/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ht="22" customHeight="1" spans="1:16">
      <c r="A23" s="7"/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ht="22" customHeight="1" spans="1:16">
      <c r="A24" s="7"/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ht="22" customHeight="1" spans="1:16">
      <c r="A25" s="7"/>
      <c r="B25" s="8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ht="22" customHeight="1" spans="1:16">
      <c r="A26" s="7"/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ht="22" customHeight="1" spans="1:16">
      <c r="A27" s="7"/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ht="22" customHeight="1" spans="1:16">
      <c r="A28" s="7"/>
      <c r="B28" s="8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ht="22" customHeight="1" spans="1:16">
      <c r="A29" s="7"/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ht="22" customHeight="1" spans="1:16">
      <c r="A30" s="7"/>
      <c r="B30" s="8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ht="22" customHeight="1" spans="1:16">
      <c r="A31" s="7"/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ht="22" customHeight="1" spans="1:16">
      <c r="A32" s="7"/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ht="22" customHeight="1" spans="1:16">
      <c r="A33" s="7"/>
      <c r="B33" s="8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ht="22" customHeight="1" spans="1:16">
      <c r="A34" s="7"/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ht="22" customHeight="1" spans="1:16">
      <c r="A35" s="7"/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ht="22" customHeight="1" spans="1:16">
      <c r="A36" s="7"/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ht="22" customHeight="1" spans="1:16">
      <c r="A37" s="7"/>
      <c r="B37" s="8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ht="22" customHeight="1" spans="1:16">
      <c r="A38" s="7"/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ht="22" customHeight="1" spans="1:16">
      <c r="A39" s="7"/>
      <c r="B39" s="8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ht="22" customHeight="1" spans="1:16">
      <c r="A40" s="7"/>
      <c r="B40" s="8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ht="22" customHeight="1" spans="1:16">
      <c r="A41" s="7"/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ht="22" customHeight="1" spans="1:16">
      <c r="A42" s="7"/>
      <c r="B42" s="8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ht="22" customHeight="1" spans="1:16">
      <c r="A43" s="7"/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ht="22" customHeight="1" spans="1:16">
      <c r="A44" s="7"/>
      <c r="B44" s="8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ht="22" customHeight="1" spans="1:16">
      <c r="A45" s="7"/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ht="22" customHeight="1" spans="1:16">
      <c r="A46" s="7"/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ht="22" customHeight="1" spans="1:16">
      <c r="A47" s="7"/>
      <c r="B47" s="8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ht="22" customHeight="1" spans="1:16">
      <c r="A48" s="7"/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ht="22" customHeight="1" spans="1:16">
      <c r="A49" s="7"/>
      <c r="B49" s="8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ht="22" customHeight="1" spans="1:16">
      <c r="A50" s="7"/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ht="22" customHeight="1" spans="1:16">
      <c r="A51" s="7"/>
      <c r="B51" s="8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ht="22" customHeight="1" spans="1:16">
      <c r="A52" s="7"/>
      <c r="B52" s="8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ht="22" customHeight="1" spans="1:16">
      <c r="A53" s="7"/>
      <c r="B53" s="8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ht="22" customHeight="1" spans="1:16">
      <c r="A54" s="7"/>
      <c r="B54" s="8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ht="22" customHeight="1" spans="1:16">
      <c r="A55" s="7"/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ht="22" customHeight="1" spans="1:16">
      <c r="A56" s="7"/>
      <c r="B56" s="8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ht="22" customHeight="1" spans="1:16">
      <c r="A57" s="7"/>
      <c r="B57" s="8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ht="22" customHeight="1" spans="1:16">
      <c r="A58" s="7"/>
      <c r="B58" s="8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ht="22" customHeight="1" spans="1:16">
      <c r="A59" s="7"/>
      <c r="B59" s="8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ht="22" customHeight="1" spans="1:16">
      <c r="A60" s="7"/>
      <c r="B60" s="8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ht="22" customHeight="1" spans="1:16">
      <c r="A61" s="7"/>
      <c r="B61" s="8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ht="22" customHeight="1" spans="1:16">
      <c r="A62" s="7"/>
      <c r="B62" s="8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ht="22" customHeight="1" spans="1:16">
      <c r="A63" s="7"/>
      <c r="B63" s="8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ht="22" customHeight="1" spans="1:16">
      <c r="A64" s="7"/>
      <c r="B64" s="8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22" customHeight="1" spans="1:16">
      <c r="A65" s="7"/>
      <c r="B65" s="8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22" customHeight="1" spans="1:16">
      <c r="A66" s="7"/>
      <c r="B66" s="8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ht="22" customHeight="1" spans="1:16">
      <c r="A67" s="7"/>
      <c r="B67" s="8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ht="22" customHeight="1" spans="1:16">
      <c r="A68" s="7"/>
      <c r="B68" s="8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ht="22" customHeight="1" spans="1:16">
      <c r="A69" s="7"/>
      <c r="B69" s="8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ht="22" customHeight="1" spans="1:16">
      <c r="A70" s="7"/>
      <c r="B70" s="8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ht="22" customHeight="1" spans="1:16">
      <c r="A71" s="7"/>
      <c r="B71" s="8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ht="22" customHeight="1" spans="1:16">
      <c r="A72" s="7"/>
      <c r="B72" s="8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ht="22" customHeight="1" spans="1:16">
      <c r="A73" s="7"/>
      <c r="B73" s="8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ht="22" customHeight="1" spans="1:16">
      <c r="A74" s="7"/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ht="22" customHeight="1" spans="1:16">
      <c r="A75" s="7"/>
      <c r="B75" s="8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ht="22" customHeight="1" spans="1:16">
      <c r="A76" s="7"/>
      <c r="B76" s="8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ht="22" customHeight="1" spans="1:16">
      <c r="A77" s="7"/>
      <c r="B77" s="8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ht="22" customHeight="1" spans="1:16">
      <c r="A78" s="7"/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ht="22" customHeight="1" spans="1:16">
      <c r="A79" s="7"/>
      <c r="B79" s="8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ht="22" customHeight="1" spans="1:16">
      <c r="A80" s="7"/>
      <c r="B80" s="8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ht="22" customHeight="1" spans="1:16">
      <c r="A81" s="7"/>
      <c r="B81" s="8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ht="22" customHeight="1" spans="1:16">
      <c r="A82" s="7"/>
      <c r="B82" s="8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</row>
    <row r="83" ht="22" customHeight="1" spans="1:16">
      <c r="A83" s="7"/>
      <c r="B83" s="8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</row>
    <row r="84" ht="22" customHeight="1" spans="1:16">
      <c r="A84" s="7"/>
      <c r="B84" s="8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</row>
    <row r="85" ht="22" customHeight="1" spans="1:16">
      <c r="A85" s="7"/>
      <c r="B85" s="8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</row>
    <row r="86" ht="22" customHeight="1" spans="1:16">
      <c r="A86" s="7"/>
      <c r="B86" s="8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</row>
    <row r="87" ht="22" customHeight="1" spans="1:16">
      <c r="A87" s="7"/>
      <c r="B87" s="8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</row>
    <row r="88" ht="22" customHeight="1" spans="1:16">
      <c r="A88" s="7"/>
      <c r="B88" s="8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</row>
    <row r="89" ht="22" customHeight="1" spans="1:16">
      <c r="A89" s="7"/>
      <c r="B89" s="8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</row>
    <row r="90" ht="22" customHeight="1" spans="1:16">
      <c r="A90" s="7"/>
      <c r="B90" s="8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</row>
    <row r="91" ht="22" customHeight="1" spans="1:16">
      <c r="A91" s="7"/>
      <c r="B91" s="8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</row>
    <row r="92" ht="22" customHeight="1" spans="1:16">
      <c r="A92" s="7"/>
      <c r="B92" s="8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</row>
    <row r="93" ht="22" customHeight="1" spans="1:16">
      <c r="A93" s="7"/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</row>
    <row r="94" ht="22" customHeight="1" spans="1:16">
      <c r="A94" s="7"/>
      <c r="B94" s="8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</row>
    <row r="95" ht="22" customHeight="1" spans="1:16">
      <c r="A95" s="7"/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</row>
    <row r="96" ht="22" customHeight="1" spans="1:16">
      <c r="A96" s="7"/>
      <c r="B96" s="8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</row>
    <row r="97" ht="22" customHeight="1" spans="1:16">
      <c r="A97" s="7"/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</row>
    <row r="98" ht="22" customHeight="1" spans="1:16">
      <c r="A98" s="7"/>
      <c r="B98" s="8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</row>
    <row r="99" ht="22" customHeight="1" spans="1:16">
      <c r="A99" s="7"/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</row>
    <row r="100" ht="22" customHeight="1" spans="1:16">
      <c r="A100" s="7"/>
      <c r="B100" s="8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</row>
    <row r="101" ht="22" customHeight="1" spans="1:16">
      <c r="A101" s="7"/>
      <c r="B101" s="8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</row>
    <row r="102" ht="22" customHeight="1" spans="1:16">
      <c r="A102" s="7"/>
      <c r="B102" s="8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</row>
    <row r="103" ht="22" customHeight="1" spans="1:16">
      <c r="A103" s="7"/>
      <c r="B103" s="8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ht="22" customHeight="1" spans="1:16">
      <c r="A104" s="7"/>
      <c r="B104" s="8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ht="22" customHeight="1" spans="1:16">
      <c r="A105" s="7"/>
      <c r="B105" s="8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ht="22" customHeight="1" spans="1:16">
      <c r="A106" s="7"/>
      <c r="B106" s="8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ht="22" customHeight="1" spans="1:16">
      <c r="A107" s="7"/>
      <c r="B107" s="8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ht="22" customHeight="1" spans="1:16">
      <c r="A108" s="7"/>
      <c r="B108" s="8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ht="22" customHeight="1" spans="1:16">
      <c r="A109" s="7"/>
      <c r="B109" s="8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ht="22" customHeight="1" spans="1:16">
      <c r="A110" s="7"/>
      <c r="B110" s="8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ht="22" customHeight="1" spans="1:16">
      <c r="A111" s="7"/>
      <c r="B111" s="8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ht="22" customHeight="1" spans="1:16">
      <c r="A112" s="7"/>
      <c r="B112" s="8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ht="22" customHeight="1" spans="1:16">
      <c r="A113" s="7"/>
      <c r="B113" s="8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ht="22" customHeight="1" spans="1:16">
      <c r="A114" s="7"/>
      <c r="B114" s="8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ht="22" customHeight="1" spans="1:16">
      <c r="A115" s="7"/>
      <c r="B115" s="8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ht="22" customHeight="1" spans="1:16">
      <c r="A116" s="7"/>
      <c r="B116" s="8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ht="22" customHeight="1" spans="1:16">
      <c r="A117" s="7"/>
      <c r="B117" s="8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ht="22" customHeight="1" spans="1:16">
      <c r="A118" s="7"/>
      <c r="B118" s="8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ht="22" customHeight="1" spans="1:16">
      <c r="A119" s="7"/>
      <c r="B119" s="8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ht="22" customHeight="1" spans="1:16">
      <c r="A120" s="7"/>
      <c r="B120" s="8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ht="22" customHeight="1" spans="1:16">
      <c r="A121" s="7"/>
      <c r="B121" s="8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ht="22" customHeight="1" spans="1:16">
      <c r="A122" s="7"/>
      <c r="B122" s="8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ht="22" customHeight="1" spans="1:16">
      <c r="A123" s="7"/>
      <c r="B123" s="8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ht="22" customHeight="1" spans="1:16">
      <c r="A124" s="7"/>
      <c r="B124" s="8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ht="22" customHeight="1" spans="1:16">
      <c r="A125" s="7"/>
      <c r="B125" s="8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ht="22" customHeight="1" spans="1:16">
      <c r="A126" s="7"/>
      <c r="B126" s="8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ht="22" customHeight="1" spans="1:16">
      <c r="A127" s="7"/>
      <c r="B127" s="8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  <row r="128" ht="22" customHeight="1" spans="1:16">
      <c r="A128" s="7"/>
      <c r="B128" s="8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</row>
    <row r="129" ht="22" customHeight="1" spans="1:16">
      <c r="A129" s="7"/>
      <c r="B129" s="8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</row>
    <row r="130" ht="22" customHeight="1" spans="1:16">
      <c r="A130" s="7"/>
      <c r="B130" s="8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</row>
    <row r="131" ht="22" customHeight="1" spans="1:16">
      <c r="A131" s="7"/>
      <c r="B131" s="8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</row>
    <row r="132" ht="22" customHeight="1" spans="1:16">
      <c r="A132" s="7"/>
      <c r="B132" s="8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</row>
    <row r="133" ht="22" customHeight="1" spans="1:16">
      <c r="A133" s="7"/>
      <c r="B133" s="8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</row>
    <row r="134" ht="22" customHeight="1" spans="1:16">
      <c r="A134" s="7"/>
      <c r="B134" s="8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</row>
    <row r="135" ht="22" customHeight="1" spans="1:16">
      <c r="A135" s="7"/>
      <c r="B135" s="8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</row>
    <row r="136" ht="22" customHeight="1" spans="1:16">
      <c r="A136" s="7"/>
      <c r="B136" s="8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</row>
    <row r="137" ht="22" customHeight="1" spans="1:16">
      <c r="A137" s="7"/>
      <c r="B137" s="8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</row>
    <row r="138" ht="22" customHeight="1" spans="1:16">
      <c r="A138" s="7"/>
      <c r="B138" s="8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</row>
    <row r="139" ht="22" customHeight="1" spans="1:16">
      <c r="A139" s="7"/>
      <c r="B139" s="8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</row>
    <row r="140" ht="22" customHeight="1" spans="1:16">
      <c r="A140" s="7"/>
      <c r="B140" s="8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</row>
    <row r="141" ht="22" customHeight="1" spans="1:16">
      <c r="A141" s="7"/>
      <c r="B141" s="8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</row>
    <row r="142" ht="22" customHeight="1" spans="1:16">
      <c r="A142" s="7"/>
      <c r="B142" s="8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</row>
    <row r="143" ht="22" customHeight="1" spans="1:16">
      <c r="A143" s="7"/>
      <c r="B143" s="8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</row>
    <row r="144" ht="22" customHeight="1" spans="1:16">
      <c r="A144" s="7"/>
      <c r="B144" s="8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</row>
    <row r="145" ht="22" customHeight="1" spans="1:16">
      <c r="A145" s="7"/>
      <c r="B145" s="8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</row>
    <row r="146" ht="22" customHeight="1" spans="1:16">
      <c r="A146" s="7"/>
      <c r="B146" s="8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</row>
    <row r="147" ht="22" customHeight="1" spans="1:16">
      <c r="A147" s="7"/>
      <c r="B147" s="8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</row>
    <row r="148" ht="22" customHeight="1" spans="1:16">
      <c r="A148" s="7"/>
      <c r="B148" s="8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</row>
    <row r="149" ht="22" customHeight="1" spans="1:16">
      <c r="A149" s="7"/>
      <c r="B149" s="8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</row>
    <row r="150" ht="22" customHeight="1" spans="1:16">
      <c r="A150" s="7"/>
      <c r="B150" s="8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</row>
    <row r="151" ht="22" customHeight="1" spans="1:16">
      <c r="A151" s="7"/>
      <c r="B151" s="8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</row>
    <row r="152" ht="22" customHeight="1" spans="1:16">
      <c r="A152" s="7"/>
      <c r="B152" s="8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</row>
    <row r="153" ht="22" customHeight="1" spans="1:16">
      <c r="A153" s="7"/>
      <c r="B153" s="8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</row>
    <row r="154" ht="22" customHeight="1" spans="1:16">
      <c r="A154" s="7"/>
      <c r="B154" s="8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</row>
    <row r="155" ht="22" customHeight="1" spans="1:16">
      <c r="A155" s="7"/>
      <c r="B155" s="8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</row>
    <row r="156" ht="22" customHeight="1" spans="1:16">
      <c r="A156" s="7"/>
      <c r="B156" s="8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</row>
    <row r="157" ht="22" customHeight="1" spans="1:16">
      <c r="A157" s="7"/>
      <c r="B157" s="8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</row>
    <row r="158" ht="22" customHeight="1" spans="1:16">
      <c r="A158" s="7"/>
      <c r="B158" s="8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</row>
    <row r="159" ht="22" customHeight="1" spans="1:16">
      <c r="A159" s="7"/>
      <c r="B159" s="8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</row>
    <row r="160" ht="22" customHeight="1" spans="1:16">
      <c r="A160" s="7"/>
      <c r="B160" s="8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</row>
    <row r="161" ht="22" customHeight="1" spans="1:16">
      <c r="A161" s="7"/>
      <c r="B161" s="8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</row>
    <row r="162" ht="22" customHeight="1" spans="1:16">
      <c r="A162" s="7"/>
      <c r="B162" s="8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</row>
    <row r="163" ht="22" customHeight="1" spans="1:16">
      <c r="A163" s="7"/>
      <c r="B163" s="8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</row>
    <row r="164" ht="22" customHeight="1" spans="1:16">
      <c r="A164" s="7"/>
      <c r="B164" s="8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</row>
    <row r="165" ht="22" customHeight="1" spans="1:16">
      <c r="A165" s="7"/>
      <c r="B165" s="8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</row>
    <row r="166" ht="22" customHeight="1" spans="1:16">
      <c r="A166" s="7"/>
      <c r="B166" s="8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</row>
    <row r="167" ht="22" customHeight="1" spans="1:16">
      <c r="A167" s="7"/>
      <c r="B167" s="8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</row>
    <row r="168" ht="22" customHeight="1" spans="1:16">
      <c r="A168" s="7"/>
      <c r="B168" s="8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</row>
    <row r="169" ht="22" customHeight="1" spans="1:16">
      <c r="A169" s="7"/>
      <c r="B169" s="8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</row>
    <row r="170" ht="22" customHeight="1" spans="1:16">
      <c r="A170" s="7"/>
      <c r="B170" s="8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</row>
    <row r="171" ht="22" customHeight="1" spans="1:16">
      <c r="A171" s="7"/>
      <c r="B171" s="8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</row>
    <row r="172" ht="22" customHeight="1" spans="1:16">
      <c r="A172" s="7"/>
      <c r="B172" s="8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</row>
    <row r="173" ht="22" customHeight="1" spans="1:16">
      <c r="A173" s="7"/>
      <c r="B173" s="8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</row>
    <row r="174" ht="22" customHeight="1" spans="1:16">
      <c r="A174" s="7"/>
      <c r="B174" s="8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</row>
    <row r="175" ht="22" customHeight="1" spans="1:16">
      <c r="A175" s="7"/>
      <c r="B175" s="8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</row>
    <row r="176" ht="22" customHeight="1" spans="1:16">
      <c r="A176" s="7"/>
      <c r="B176" s="8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</row>
    <row r="177" ht="22" customHeight="1" spans="1:16">
      <c r="A177" s="7"/>
      <c r="B177" s="8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</row>
    <row r="178" ht="22" customHeight="1" spans="1:16">
      <c r="A178" s="7"/>
      <c r="B178" s="8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</row>
    <row r="179" ht="22" customHeight="1" spans="1:16">
      <c r="A179" s="7"/>
      <c r="B179" s="8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</row>
    <row r="180" ht="22" customHeight="1" spans="1:16">
      <c r="A180" s="7"/>
      <c r="B180" s="8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</row>
    <row r="181" ht="22" customHeight="1" spans="1:16">
      <c r="A181" s="7"/>
      <c r="B181" s="8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</row>
    <row r="182" ht="22" customHeight="1" spans="1:16">
      <c r="A182" s="7"/>
      <c r="B182" s="8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</row>
    <row r="183" ht="22" customHeight="1" spans="1:16">
      <c r="A183" s="7"/>
      <c r="B183" s="8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</row>
    <row r="184" ht="22" customHeight="1" spans="1:16">
      <c r="A184" s="7"/>
      <c r="B184" s="8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</row>
    <row r="185" ht="22" customHeight="1" spans="1:16">
      <c r="A185" s="7"/>
      <c r="B185" s="8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</row>
    <row r="186" ht="22" customHeight="1" spans="1:16">
      <c r="A186" s="7"/>
      <c r="B186" s="8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</row>
    <row r="187" ht="22" customHeight="1" spans="1:16">
      <c r="A187" s="7"/>
      <c r="B187" s="8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</row>
    <row r="188" ht="22" customHeight="1" spans="1:16">
      <c r="A188" s="7"/>
      <c r="B188" s="8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</row>
    <row r="189" ht="22" customHeight="1" spans="1:16">
      <c r="A189" s="7"/>
      <c r="B189" s="8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</row>
    <row r="190" ht="22" customHeight="1" spans="1:16">
      <c r="A190" s="7"/>
      <c r="B190" s="8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</row>
    <row r="191" ht="22" customHeight="1" spans="1:16">
      <c r="A191" s="7"/>
      <c r="B191" s="8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</row>
    <row r="192" ht="22" customHeight="1" spans="1:16">
      <c r="A192" s="7"/>
      <c r="B192" s="8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</row>
    <row r="193" ht="22" customHeight="1" spans="1:16">
      <c r="A193" s="7"/>
      <c r="B193" s="8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</row>
    <row r="194" ht="22" customHeight="1" spans="1:16">
      <c r="A194" s="7"/>
      <c r="B194" s="8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</row>
    <row r="195" ht="22" customHeight="1" spans="1:16">
      <c r="A195" s="7"/>
      <c r="B195" s="8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</row>
    <row r="196" ht="22" customHeight="1" spans="1:16">
      <c r="A196" s="7"/>
      <c r="B196" s="8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</row>
    <row r="197" ht="22" customHeight="1" spans="1:16">
      <c r="A197" s="7"/>
      <c r="B197" s="8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</row>
    <row r="198" ht="22" customHeight="1" spans="1:16">
      <c r="A198" s="7"/>
      <c r="B198" s="8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</row>
    <row r="199" ht="22" customHeight="1" spans="1:16">
      <c r="A199" s="7"/>
      <c r="B199" s="8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</row>
    <row r="200" ht="22" customHeight="1" spans="1:16">
      <c r="A200" s="7"/>
      <c r="B200" s="8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</row>
    <row r="201" ht="22" customHeight="1" spans="1:16">
      <c r="A201" s="7"/>
      <c r="B201" s="8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</row>
    <row r="202" ht="22" customHeight="1" spans="1:16">
      <c r="A202" s="7"/>
      <c r="B202" s="8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</row>
    <row r="203" ht="22" customHeight="1" spans="1:16">
      <c r="A203" s="7"/>
      <c r="B203" s="8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</row>
    <row r="204" ht="22" customHeight="1" spans="1:16">
      <c r="A204" s="7"/>
      <c r="B204" s="8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</row>
    <row r="205" ht="22" customHeight="1" spans="1:16">
      <c r="A205" s="7"/>
      <c r="B205" s="8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</row>
    <row r="206" ht="22" customHeight="1" spans="1:16">
      <c r="A206" s="7"/>
      <c r="B206" s="8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</row>
    <row r="207" ht="22" customHeight="1" spans="1:16">
      <c r="A207" s="7"/>
      <c r="B207" s="8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</row>
    <row r="208" ht="22" customHeight="1" spans="1:16">
      <c r="A208" s="7"/>
      <c r="B208" s="8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</row>
    <row r="209" ht="22" customHeight="1" spans="1:16">
      <c r="A209" s="7"/>
      <c r="B209" s="8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</row>
    <row r="210" ht="22" customHeight="1" spans="1:16">
      <c r="A210" s="7"/>
      <c r="B210" s="8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</row>
    <row r="211" ht="22" customHeight="1" spans="1:16">
      <c r="A211" s="7"/>
      <c r="B211" s="8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</row>
    <row r="212" ht="22" customHeight="1" spans="1:16">
      <c r="A212" s="7"/>
      <c r="B212" s="8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</row>
    <row r="213" ht="22" customHeight="1" spans="1:16">
      <c r="A213" s="7"/>
      <c r="B213" s="8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</row>
    <row r="214" ht="22" customHeight="1" spans="1:16">
      <c r="A214" s="7"/>
      <c r="B214" s="8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</row>
    <row r="215" ht="22" customHeight="1" spans="1:16">
      <c r="A215" s="7"/>
      <c r="B215" s="8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</row>
    <row r="216" ht="22" customHeight="1" spans="1:16">
      <c r="A216" s="7"/>
      <c r="B216" s="8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</row>
    <row r="217" ht="22" customHeight="1" spans="1:16">
      <c r="A217" s="7"/>
      <c r="B217" s="8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</row>
    <row r="218" ht="22" customHeight="1" spans="1:16">
      <c r="A218" s="7"/>
      <c r="B218" s="8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</row>
    <row r="219" ht="22" customHeight="1" spans="1:16">
      <c r="A219" s="7"/>
      <c r="B219" s="8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</row>
    <row r="220" ht="22" customHeight="1" spans="1:16">
      <c r="A220" s="7"/>
      <c r="B220" s="8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</row>
    <row r="221" ht="22" customHeight="1" spans="1:16">
      <c r="A221" s="7"/>
      <c r="B221" s="8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</row>
    <row r="222" ht="22" customHeight="1" spans="1:16">
      <c r="A222" s="7"/>
      <c r="B222" s="8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</row>
    <row r="223" ht="22" customHeight="1" spans="1:16">
      <c r="A223" s="7"/>
      <c r="B223" s="8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</row>
    <row r="224" ht="22" customHeight="1" spans="1:16">
      <c r="A224" s="7"/>
      <c r="B224" s="8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</row>
    <row r="225" ht="22" customHeight="1" spans="1:16">
      <c r="A225" s="7"/>
      <c r="B225" s="8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</row>
    <row r="226" ht="22" customHeight="1" spans="1:16">
      <c r="A226" s="7"/>
      <c r="B226" s="8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</row>
    <row r="227" ht="22" customHeight="1" spans="1:16">
      <c r="A227" s="7"/>
      <c r="B227" s="8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</row>
    <row r="228" ht="22" customHeight="1" spans="1:16">
      <c r="A228" s="7"/>
      <c r="B228" s="8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</row>
    <row r="229" ht="22" customHeight="1" spans="1:16">
      <c r="A229" s="7"/>
      <c r="B229" s="8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</row>
    <row r="230" ht="22" customHeight="1" spans="1:16">
      <c r="A230" s="7"/>
      <c r="B230" s="8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</row>
    <row r="231" ht="22" customHeight="1" spans="1:16">
      <c r="A231" s="7"/>
      <c r="B231" s="8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</row>
    <row r="232" ht="22" customHeight="1" spans="1:16">
      <c r="A232" s="7"/>
      <c r="B232" s="8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</row>
    <row r="233" ht="22" customHeight="1" spans="1:16">
      <c r="A233" s="7"/>
      <c r="B233" s="8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</row>
    <row r="234" ht="22" customHeight="1" spans="1:16">
      <c r="A234" s="7"/>
      <c r="B234" s="8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</row>
    <row r="235" ht="22" customHeight="1" spans="1:16">
      <c r="A235" s="7"/>
      <c r="B235" s="8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</row>
    <row r="236" ht="22" customHeight="1" spans="1:16">
      <c r="A236" s="7"/>
      <c r="B236" s="8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</row>
    <row r="237" ht="22" customHeight="1" spans="1:16">
      <c r="A237" s="7"/>
      <c r="B237" s="8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</row>
    <row r="238" ht="22" customHeight="1" spans="1:16">
      <c r="A238" s="7"/>
      <c r="B238" s="8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</row>
    <row r="239" ht="22" customHeight="1" spans="1:16">
      <c r="A239" s="7"/>
      <c r="B239" s="8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</row>
    <row r="240" ht="22" customHeight="1" spans="1:16">
      <c r="A240" s="7"/>
      <c r="B240" s="8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</row>
    <row r="241" ht="22" customHeight="1" spans="1:16">
      <c r="A241" s="7"/>
      <c r="B241" s="8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</row>
    <row r="242" ht="22" customHeight="1" spans="1:16">
      <c r="A242" s="7"/>
      <c r="B242" s="8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</row>
    <row r="243" ht="22" customHeight="1" spans="1:16">
      <c r="A243" s="7"/>
      <c r="B243" s="8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</row>
    <row r="244" ht="22" customHeight="1" spans="1:16">
      <c r="A244" s="7"/>
      <c r="B244" s="8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</row>
    <row r="245" ht="22" customHeight="1" spans="1:16">
      <c r="A245" s="7"/>
      <c r="B245" s="8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</row>
    <row r="246" ht="22" customHeight="1" spans="1:16">
      <c r="A246" s="7"/>
      <c r="B246" s="8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</row>
    <row r="247" ht="22" customHeight="1" spans="1:16">
      <c r="A247" s="7"/>
      <c r="B247" s="8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</row>
    <row r="248" ht="22" customHeight="1" spans="1:16">
      <c r="A248" s="7"/>
      <c r="B248" s="8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</row>
    <row r="249" ht="22" customHeight="1" spans="1:16">
      <c r="A249" s="7"/>
      <c r="B249" s="8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</row>
    <row r="250" ht="22" customHeight="1" spans="1:16">
      <c r="A250" s="7"/>
      <c r="B250" s="8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</row>
    <row r="251" ht="22" customHeight="1" spans="1:16">
      <c r="A251" s="7"/>
      <c r="B251" s="8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</row>
    <row r="252" ht="22" customHeight="1" spans="1:16">
      <c r="A252" s="7"/>
      <c r="B252" s="8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</row>
    <row r="253" ht="22" customHeight="1" spans="1:16">
      <c r="A253" s="7"/>
      <c r="B253" s="8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</row>
    <row r="254" ht="22" customHeight="1" spans="1:16">
      <c r="A254" s="7"/>
      <c r="B254" s="8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</row>
    <row r="255" ht="22" customHeight="1" spans="1:16">
      <c r="A255" s="7"/>
      <c r="B255" s="8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</row>
    <row r="256" ht="22" customHeight="1" spans="1:16">
      <c r="A256" s="7"/>
      <c r="B256" s="8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</row>
    <row r="257" ht="22" customHeight="1" spans="1:16">
      <c r="A257" s="7"/>
      <c r="B257" s="8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</row>
    <row r="258" ht="22" customHeight="1" spans="1:16">
      <c r="A258" s="7"/>
      <c r="B258" s="8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</row>
    <row r="259" ht="22" customHeight="1" spans="1:16">
      <c r="A259" s="7"/>
      <c r="B259" s="8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</row>
    <row r="260" ht="22" customHeight="1" spans="1:16">
      <c r="A260" s="7"/>
      <c r="B260" s="8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</row>
    <row r="261" ht="22" customHeight="1" spans="1:16">
      <c r="A261" s="7"/>
      <c r="B261" s="8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</row>
    <row r="262" ht="22" customHeight="1" spans="1:16">
      <c r="A262" s="7"/>
      <c r="B262" s="8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</row>
    <row r="263" ht="22" customHeight="1" spans="1:16">
      <c r="A263" s="7"/>
      <c r="B263" s="8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</row>
    <row r="264" ht="22" customHeight="1" spans="1:16">
      <c r="A264" s="7"/>
      <c r="B264" s="8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</row>
    <row r="265" ht="22" customHeight="1" spans="1:16">
      <c r="A265" s="7"/>
      <c r="B265" s="8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</row>
    <row r="266" ht="22" customHeight="1" spans="1:16">
      <c r="A266" s="7"/>
      <c r="B266" s="8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</row>
    <row r="267" ht="22" customHeight="1" spans="1:16">
      <c r="A267" s="7"/>
      <c r="B267" s="8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</row>
    <row r="268" ht="22" customHeight="1" spans="1:16">
      <c r="A268" s="7"/>
      <c r="B268" s="8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</row>
    <row r="269" ht="22" customHeight="1" spans="1:16">
      <c r="A269" s="7"/>
      <c r="B269" s="8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</row>
    <row r="270" ht="22" customHeight="1" spans="1:16">
      <c r="A270" s="7"/>
      <c r="B270" s="8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</row>
    <row r="271" ht="22" customHeight="1" spans="1:16">
      <c r="A271" s="7"/>
      <c r="B271" s="8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</row>
    <row r="272" ht="22" customHeight="1" spans="1:16">
      <c r="A272" s="7"/>
      <c r="B272" s="8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</row>
    <row r="273" ht="22" customHeight="1" spans="1:16">
      <c r="A273" s="7"/>
      <c r="B273" s="8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</row>
    <row r="274" ht="22" customHeight="1" spans="1:16">
      <c r="A274" s="7"/>
      <c r="B274" s="8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</row>
    <row r="275" ht="22" customHeight="1" spans="1:16">
      <c r="A275" s="7"/>
      <c r="B275" s="8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</row>
    <row r="276" ht="22" customHeight="1" spans="1:16">
      <c r="A276" s="7"/>
      <c r="B276" s="8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</row>
    <row r="277" ht="22" customHeight="1" spans="1:16">
      <c r="A277" s="7"/>
      <c r="B277" s="8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</row>
    <row r="278" ht="22" customHeight="1" spans="1:16">
      <c r="A278" s="7"/>
      <c r="B278" s="8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</row>
    <row r="279" ht="22" customHeight="1" spans="1:16">
      <c r="A279" s="7"/>
      <c r="B279" s="8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</row>
    <row r="280" ht="22" customHeight="1" spans="1:16">
      <c r="A280" s="7"/>
      <c r="B280" s="8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</row>
    <row r="281" ht="22" customHeight="1" spans="1:16">
      <c r="A281" s="7"/>
      <c r="B281" s="8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</row>
    <row r="282" ht="22" customHeight="1" spans="1:16">
      <c r="A282" s="7"/>
      <c r="B282" s="8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</row>
    <row r="283" ht="22" customHeight="1" spans="1:16">
      <c r="A283" s="7"/>
      <c r="B283" s="8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</row>
    <row r="284" ht="22" customHeight="1" spans="1:16">
      <c r="A284" s="7"/>
      <c r="B284" s="8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</row>
    <row r="285" ht="22" customHeight="1" spans="1:16">
      <c r="A285" s="7"/>
      <c r="B285" s="8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</row>
    <row r="286" ht="22" customHeight="1" spans="1:16">
      <c r="A286" s="7"/>
      <c r="B286" s="8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</row>
    <row r="287" ht="22" customHeight="1" spans="1:16">
      <c r="A287" s="7"/>
      <c r="B287" s="8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</row>
    <row r="288" ht="22" customHeight="1" spans="1:16">
      <c r="A288" s="7"/>
      <c r="B288" s="8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</row>
    <row r="289" ht="22" customHeight="1" spans="1:16">
      <c r="A289" s="7"/>
      <c r="B289" s="8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</row>
    <row r="290" ht="22" customHeight="1" spans="1:16">
      <c r="A290" s="7"/>
      <c r="B290" s="8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</row>
    <row r="291" ht="22" customHeight="1" spans="1:16">
      <c r="A291" s="7"/>
      <c r="B291" s="8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</row>
    <row r="292" ht="22" customHeight="1" spans="1:16">
      <c r="A292" s="7"/>
      <c r="B292" s="8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</row>
    <row r="293" ht="22" customHeight="1" spans="1:16">
      <c r="A293" s="7"/>
      <c r="B293" s="8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</row>
    <row r="294" ht="22" customHeight="1" spans="1:16">
      <c r="A294" s="7"/>
      <c r="B294" s="8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</row>
    <row r="295" ht="22" customHeight="1" spans="1:16">
      <c r="A295" s="7"/>
      <c r="B295" s="8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</row>
    <row r="296" ht="22" customHeight="1" spans="1:16">
      <c r="A296" s="7"/>
      <c r="B296" s="8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</row>
    <row r="297" ht="22" customHeight="1" spans="1:16">
      <c r="A297" s="7"/>
      <c r="B297" s="8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</row>
    <row r="298" ht="22" customHeight="1" spans="1:16">
      <c r="A298" s="7"/>
      <c r="B298" s="8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</row>
    <row r="299" ht="22" customHeight="1" spans="1:16">
      <c r="A299" s="7"/>
      <c r="B299" s="8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</row>
    <row r="300" ht="22" customHeight="1" spans="1:16">
      <c r="A300" s="7"/>
      <c r="B300" s="8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</row>
    <row r="301" ht="22" customHeight="1" spans="1:16">
      <c r="A301" s="7"/>
      <c r="B301" s="8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</row>
    <row r="302" ht="22" customHeight="1" spans="1:16">
      <c r="A302" s="7"/>
      <c r="B302" s="8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</row>
    <row r="303" ht="22" customHeight="1" spans="1:16">
      <c r="A303" s="7"/>
      <c r="B303" s="8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</row>
    <row r="304" ht="22" customHeight="1" spans="1:16">
      <c r="A304" s="7"/>
      <c r="B304" s="8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</row>
    <row r="305" ht="22" customHeight="1" spans="1:16">
      <c r="A305" s="7"/>
      <c r="B305" s="8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</row>
    <row r="306" ht="22" customHeight="1" spans="1:16">
      <c r="A306" s="7"/>
      <c r="B306" s="8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</row>
    <row r="307" ht="22" customHeight="1" spans="1:16">
      <c r="A307" s="7"/>
      <c r="B307" s="8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</row>
    <row r="308" ht="22" customHeight="1" spans="1:16">
      <c r="A308" s="7"/>
      <c r="B308" s="8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</row>
    <row r="309" ht="22" customHeight="1" spans="1:16">
      <c r="A309" s="7"/>
      <c r="B309" s="8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</row>
    <row r="310" ht="22" customHeight="1" spans="1:16">
      <c r="A310" s="7"/>
      <c r="B310" s="8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</row>
    <row r="311" ht="22" customHeight="1" spans="1:16">
      <c r="A311" s="7"/>
      <c r="B311" s="8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</row>
    <row r="312" ht="22" customHeight="1" spans="1:16">
      <c r="A312" s="7"/>
      <c r="B312" s="8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</row>
    <row r="313" ht="22" customHeight="1" spans="1:16">
      <c r="A313" s="7"/>
      <c r="B313" s="8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</row>
    <row r="314" ht="22" customHeight="1" spans="1:16">
      <c r="A314" s="7"/>
      <c r="B314" s="8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</row>
    <row r="315" ht="22" customHeight="1" spans="1:16">
      <c r="A315" s="7"/>
      <c r="B315" s="8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</row>
    <row r="316" ht="22" customHeight="1" spans="1:16">
      <c r="A316" s="7"/>
      <c r="B316" s="8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</row>
    <row r="317" ht="22" customHeight="1" spans="1:16">
      <c r="A317" s="7"/>
      <c r="B317" s="8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</row>
    <row r="318" ht="22" customHeight="1" spans="1:16">
      <c r="A318" s="7"/>
      <c r="B318" s="8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</row>
    <row r="319" ht="22" customHeight="1" spans="1:16">
      <c r="A319" s="7"/>
      <c r="B319" s="8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</row>
    <row r="320" ht="22" customHeight="1" spans="1:16">
      <c r="A320" s="7"/>
      <c r="B320" s="8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</row>
    <row r="321" ht="22" customHeight="1" spans="1:16">
      <c r="A321" s="7"/>
      <c r="B321" s="8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</row>
    <row r="322" ht="22" customHeight="1" spans="1:16">
      <c r="A322" s="7"/>
      <c r="B322" s="8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</row>
    <row r="323" ht="22" customHeight="1" spans="1:16">
      <c r="A323" s="7"/>
      <c r="B323" s="8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</row>
    <row r="324" ht="22" customHeight="1" spans="1:16">
      <c r="A324" s="7"/>
      <c r="B324" s="8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</row>
    <row r="325" ht="22" customHeight="1" spans="1:16">
      <c r="A325" s="7"/>
      <c r="B325" s="8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</row>
    <row r="326" ht="22" customHeight="1" spans="1:16">
      <c r="A326" s="7"/>
      <c r="B326" s="8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</row>
    <row r="327" ht="22" customHeight="1" spans="1:16">
      <c r="A327" s="7"/>
      <c r="B327" s="8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</row>
    <row r="328" ht="22" customHeight="1" spans="1:16">
      <c r="A328" s="7"/>
      <c r="B328" s="8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</row>
    <row r="329" ht="22" customHeight="1" spans="1:16">
      <c r="A329" s="7"/>
      <c r="B329" s="8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</row>
    <row r="330" ht="22" customHeight="1" spans="1:16">
      <c r="A330" s="7"/>
      <c r="B330" s="8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</row>
    <row r="331" ht="22" customHeight="1" spans="1:16">
      <c r="A331" s="7"/>
      <c r="B331" s="8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</row>
    <row r="332" ht="22" customHeight="1" spans="1:16">
      <c r="A332" s="7"/>
      <c r="B332" s="8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</row>
    <row r="333" ht="22" customHeight="1" spans="1:16">
      <c r="A333" s="7"/>
      <c r="B333" s="8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</row>
    <row r="334" ht="22" customHeight="1" spans="1:16">
      <c r="A334" s="7"/>
      <c r="B334" s="8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</row>
    <row r="335" ht="22" customHeight="1" spans="1:16">
      <c r="A335" s="7"/>
      <c r="B335" s="8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</row>
    <row r="336" ht="22" customHeight="1" spans="1:16">
      <c r="A336" s="7"/>
      <c r="B336" s="8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</row>
    <row r="337" ht="22" customHeight="1" spans="1:16">
      <c r="A337" s="7"/>
      <c r="B337" s="8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</row>
    <row r="338" ht="22" customHeight="1" spans="1:16">
      <c r="A338" s="7"/>
      <c r="B338" s="8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</row>
    <row r="339" ht="22" customHeight="1" spans="1:16">
      <c r="A339" s="7"/>
      <c r="B339" s="8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</row>
    <row r="340" ht="22" customHeight="1" spans="1:16">
      <c r="A340" s="7"/>
      <c r="B340" s="8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</row>
    <row r="341" ht="22" customHeight="1" spans="1:16">
      <c r="A341" s="7"/>
      <c r="B341" s="8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</row>
    <row r="342" ht="22" customHeight="1" spans="1:16">
      <c r="A342" s="7"/>
      <c r="B342" s="8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</row>
    <row r="343" ht="22" customHeight="1" spans="1:16">
      <c r="A343" s="7"/>
      <c r="B343" s="8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</row>
    <row r="344" ht="22" customHeight="1" spans="1:16">
      <c r="A344" s="7"/>
      <c r="B344" s="8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</row>
    <row r="345" ht="22" customHeight="1" spans="1:16">
      <c r="A345" s="7"/>
      <c r="B345" s="8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</row>
    <row r="346" ht="22" customHeight="1" spans="1:16">
      <c r="A346" s="7"/>
      <c r="B346" s="8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</row>
    <row r="347" ht="22" customHeight="1" spans="1:16">
      <c r="A347" s="7"/>
      <c r="B347" s="8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</row>
    <row r="348" ht="22" customHeight="1" spans="1:16">
      <c r="A348" s="7"/>
      <c r="B348" s="8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</row>
    <row r="349" ht="22" customHeight="1" spans="1:16">
      <c r="A349" s="7"/>
      <c r="B349" s="8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</row>
    <row r="350" ht="22" customHeight="1" spans="1:16">
      <c r="A350" s="7"/>
      <c r="B350" s="8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</row>
    <row r="351" ht="22" customHeight="1" spans="1:16">
      <c r="A351" s="7"/>
      <c r="B351" s="8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</row>
    <row r="352" ht="22" customHeight="1" spans="1:16">
      <c r="A352" s="7"/>
      <c r="B352" s="8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</row>
    <row r="353" ht="22" customHeight="1" spans="1:16">
      <c r="A353" s="7"/>
      <c r="B353" s="8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</row>
    <row r="354" ht="22" customHeight="1" spans="1:16">
      <c r="A354" s="7"/>
      <c r="B354" s="8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</row>
    <row r="355" ht="22" customHeight="1" spans="1:16">
      <c r="A355" s="7"/>
      <c r="B355" s="8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</row>
    <row r="356" ht="22" customHeight="1" spans="1:16">
      <c r="A356" s="7"/>
      <c r="B356" s="8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</row>
    <row r="357" ht="22" customHeight="1" spans="1:16">
      <c r="A357" s="7"/>
      <c r="B357" s="8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</row>
    <row r="358" ht="22" customHeight="1" spans="1:16">
      <c r="A358" s="7"/>
      <c r="B358" s="8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</row>
    <row r="359" ht="22" customHeight="1" spans="1:16">
      <c r="A359" s="7"/>
      <c r="B359" s="8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</row>
    <row r="360" ht="22" customHeight="1" spans="1:16">
      <c r="A360" s="7"/>
      <c r="B360" s="8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</row>
    <row r="361" ht="22" customHeight="1" spans="1:16">
      <c r="A361" s="7"/>
      <c r="B361" s="8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</row>
    <row r="362" ht="22" customHeight="1" spans="1:16">
      <c r="A362" s="7"/>
      <c r="B362" s="8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</row>
    <row r="363" ht="22" customHeight="1" spans="1:16">
      <c r="A363" s="7"/>
      <c r="B363" s="8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</row>
    <row r="364" ht="22" customHeight="1" spans="1:16">
      <c r="A364" s="7"/>
      <c r="B364" s="8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</row>
    <row r="365" ht="22" customHeight="1" spans="1:16">
      <c r="A365" s="7"/>
      <c r="B365" s="8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</row>
    <row r="366" ht="22" customHeight="1" spans="1:16">
      <c r="A366" s="7"/>
      <c r="B366" s="8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</row>
    <row r="367" ht="22" customHeight="1" spans="1:16">
      <c r="A367" s="7"/>
      <c r="B367" s="8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</row>
    <row r="368" ht="22" customHeight="1" spans="1:16">
      <c r="A368" s="7"/>
      <c r="B368" s="8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</row>
    <row r="369" ht="22" customHeight="1" spans="1:16">
      <c r="A369" s="7"/>
      <c r="B369" s="8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</row>
    <row r="370" ht="22" customHeight="1" spans="1:16">
      <c r="A370" s="7"/>
      <c r="B370" s="8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</row>
    <row r="371" ht="22" customHeight="1" spans="1:16">
      <c r="A371" s="7"/>
      <c r="B371" s="8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</row>
    <row r="372" ht="22" customHeight="1" spans="1:16">
      <c r="A372" s="7"/>
      <c r="B372" s="8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</row>
    <row r="373" ht="22" customHeight="1" spans="1:16">
      <c r="A373" s="7"/>
      <c r="B373" s="8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</row>
    <row r="374" ht="22" customHeight="1" spans="1:16">
      <c r="A374" s="7"/>
      <c r="B374" s="8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</row>
    <row r="375" ht="22" customHeight="1" spans="1:16">
      <c r="A375" s="7"/>
      <c r="B375" s="8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</row>
    <row r="376" ht="22" customHeight="1" spans="1:16">
      <c r="A376" s="7"/>
      <c r="B376" s="8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</row>
    <row r="377" ht="22" customHeight="1" spans="1:16">
      <c r="A377" s="7"/>
      <c r="B377" s="8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</row>
    <row r="378" ht="22" customHeight="1" spans="1:16">
      <c r="A378" s="7"/>
      <c r="B378" s="8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</row>
    <row r="379" ht="22" customHeight="1" spans="1:16">
      <c r="A379" s="7"/>
      <c r="B379" s="8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</row>
    <row r="380" ht="22" customHeight="1" spans="1:16">
      <c r="A380" s="7"/>
      <c r="B380" s="8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</row>
    <row r="381" ht="22" customHeight="1" spans="1:16">
      <c r="A381" s="7"/>
      <c r="B381" s="8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</row>
    <row r="382" ht="22" customHeight="1" spans="1:16">
      <c r="A382" s="7"/>
      <c r="B382" s="8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</row>
    <row r="383" ht="22" customHeight="1" spans="1:16">
      <c r="A383" s="7"/>
      <c r="B383" s="8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</row>
    <row r="384" ht="22" customHeight="1" spans="1:16">
      <c r="A384" s="7"/>
      <c r="B384" s="8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</row>
    <row r="385" ht="22" customHeight="1" spans="1:16">
      <c r="A385" s="7"/>
      <c r="B385" s="8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</row>
    <row r="386" ht="22" customHeight="1" spans="1:16">
      <c r="A386" s="7"/>
      <c r="B386" s="8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</row>
    <row r="387" ht="22" customHeight="1" spans="1:16">
      <c r="A387" s="7"/>
      <c r="B387" s="8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</row>
    <row r="388" ht="22" customHeight="1" spans="1:16">
      <c r="A388" s="7"/>
      <c r="B388" s="8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</row>
    <row r="389" ht="22" customHeight="1" spans="1:16">
      <c r="A389" s="7"/>
      <c r="B389" s="8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</row>
    <row r="390" ht="22" customHeight="1" spans="1:16">
      <c r="A390" s="7"/>
      <c r="B390" s="8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</row>
    <row r="391" ht="22" customHeight="1" spans="1:16">
      <c r="A391" s="7"/>
      <c r="B391" s="8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</row>
    <row r="392" ht="22" customHeight="1" spans="1:16">
      <c r="A392" s="7"/>
      <c r="B392" s="8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</row>
    <row r="393" ht="22" customHeight="1" spans="1:16">
      <c r="A393" s="7"/>
      <c r="B393" s="8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</row>
    <row r="394" ht="22" customHeight="1" spans="1:16">
      <c r="A394" s="7"/>
      <c r="B394" s="8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</row>
    <row r="395" ht="22" customHeight="1" spans="1:16">
      <c r="A395" s="7"/>
      <c r="B395" s="8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</row>
    <row r="396" ht="22" customHeight="1" spans="1:16">
      <c r="A396" s="7"/>
      <c r="B396" s="8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</row>
    <row r="397" ht="22" customHeight="1" spans="1:16">
      <c r="A397" s="7"/>
      <c r="B397" s="8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</row>
    <row r="398" ht="22" customHeight="1" spans="1:16">
      <c r="A398" s="7"/>
      <c r="B398" s="8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</row>
    <row r="399" ht="22" customHeight="1" spans="1:16">
      <c r="A399" s="7"/>
      <c r="B399" s="8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</row>
    <row r="400" ht="22" customHeight="1" spans="1:16">
      <c r="A400" s="7"/>
      <c r="B400" s="8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</row>
    <row r="401" ht="22" customHeight="1" spans="1:16">
      <c r="A401" s="7"/>
      <c r="B401" s="8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</row>
    <row r="402" ht="22" customHeight="1" spans="1:16">
      <c r="A402" s="7"/>
      <c r="B402" s="8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</row>
    <row r="403" ht="22" customHeight="1" spans="1:16">
      <c r="A403" s="7"/>
      <c r="B403" s="8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</row>
    <row r="404" ht="22" customHeight="1" spans="1:16">
      <c r="A404" s="7"/>
      <c r="B404" s="8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</row>
    <row r="405" ht="22" customHeight="1" spans="1:16">
      <c r="A405" s="7"/>
      <c r="B405" s="8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</row>
    <row r="406" ht="22" customHeight="1" spans="1:16">
      <c r="A406" s="7"/>
      <c r="B406" s="8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</row>
    <row r="407" ht="22" customHeight="1" spans="1:16">
      <c r="A407" s="7"/>
      <c r="B407" s="8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</row>
    <row r="408" ht="22" customHeight="1" spans="1:16">
      <c r="A408" s="7"/>
      <c r="B408" s="8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</row>
    <row r="409" ht="22" customHeight="1" spans="1:16">
      <c r="A409" s="7"/>
      <c r="B409" s="8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</row>
    <row r="410" ht="22" customHeight="1" spans="1:16">
      <c r="A410" s="7"/>
      <c r="B410" s="8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</row>
    <row r="411" ht="22" customHeight="1" spans="1:16">
      <c r="A411" s="7"/>
      <c r="B411" s="8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</row>
    <row r="412" ht="22" customHeight="1" spans="1:16">
      <c r="A412" s="7"/>
      <c r="B412" s="8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</row>
    <row r="413" ht="22" customHeight="1" spans="1:16">
      <c r="A413" s="7"/>
      <c r="B413" s="8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</row>
    <row r="414" ht="22" customHeight="1" spans="1:16">
      <c r="A414" s="7"/>
      <c r="B414" s="8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</row>
    <row r="415" ht="22" customHeight="1" spans="1:16">
      <c r="A415" s="7"/>
      <c r="B415" s="8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</row>
    <row r="416" ht="22" customHeight="1" spans="1:16">
      <c r="A416" s="7"/>
      <c r="B416" s="8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</row>
    <row r="417" ht="22" customHeight="1" spans="1:16">
      <c r="A417" s="7"/>
      <c r="B417" s="8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</row>
    <row r="418" ht="22" customHeight="1" spans="1:16">
      <c r="A418" s="7"/>
      <c r="B418" s="8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</row>
    <row r="419" ht="22" customHeight="1" spans="1:16">
      <c r="A419" s="7"/>
      <c r="B419" s="8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</row>
    <row r="420" ht="22" customHeight="1" spans="1:16">
      <c r="A420" s="7"/>
      <c r="B420" s="8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</row>
    <row r="421" ht="22" customHeight="1" spans="1:16">
      <c r="A421" s="7"/>
      <c r="B421" s="8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</row>
    <row r="422" ht="22" customHeight="1" spans="1:16">
      <c r="A422" s="7"/>
      <c r="B422" s="8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</row>
    <row r="423" ht="22" customHeight="1" spans="1:16">
      <c r="A423" s="7"/>
      <c r="B423" s="8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</row>
    <row r="424" ht="22" customHeight="1" spans="1:16">
      <c r="A424" s="7"/>
      <c r="B424" s="8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</row>
    <row r="425" ht="22" customHeight="1" spans="1:16">
      <c r="A425" s="7"/>
      <c r="B425" s="8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</row>
    <row r="426" ht="22" customHeight="1" spans="1:16">
      <c r="A426" s="7"/>
      <c r="B426" s="8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</row>
    <row r="427" ht="22" customHeight="1" spans="1:16">
      <c r="A427" s="7"/>
      <c r="B427" s="8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</row>
    <row r="428" ht="22" customHeight="1" spans="1:16">
      <c r="A428" s="7"/>
      <c r="B428" s="8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</row>
    <row r="429" ht="22" customHeight="1" spans="1:16">
      <c r="A429" s="7"/>
      <c r="B429" s="8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</row>
    <row r="430" ht="22" customHeight="1" spans="1:16">
      <c r="A430" s="7"/>
      <c r="B430" s="8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</row>
    <row r="431" ht="22" customHeight="1" spans="1:16">
      <c r="A431" s="7"/>
      <c r="B431" s="8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</row>
    <row r="432" ht="22" customHeight="1" spans="1:16">
      <c r="A432" s="7"/>
      <c r="B432" s="8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</row>
    <row r="433" ht="22" customHeight="1" spans="1:16">
      <c r="A433" s="7"/>
      <c r="B433" s="8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</row>
    <row r="434" ht="22" customHeight="1" spans="1:16">
      <c r="A434" s="7"/>
      <c r="B434" s="8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</row>
    <row r="435" ht="22" customHeight="1" spans="1:16">
      <c r="A435" s="7"/>
      <c r="B435" s="8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</row>
    <row r="436" ht="22" customHeight="1" spans="1:16">
      <c r="A436" s="7"/>
      <c r="B436" s="8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</row>
    <row r="437" ht="22" customHeight="1" spans="1:16">
      <c r="A437" s="7"/>
      <c r="B437" s="8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</row>
    <row r="438" ht="22" customHeight="1" spans="1:16">
      <c r="A438" s="7"/>
      <c r="B438" s="8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</row>
    <row r="439" ht="22" customHeight="1" spans="1:16">
      <c r="A439" s="7"/>
      <c r="B439" s="8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</row>
    <row r="440" ht="22" customHeight="1" spans="1:16">
      <c r="A440" s="7"/>
      <c r="B440" s="8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</row>
    <row r="441" ht="22" customHeight="1" spans="1:16">
      <c r="A441" s="7"/>
      <c r="B441" s="8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</row>
    <row r="442" ht="22" customHeight="1" spans="1:16">
      <c r="A442" s="7"/>
      <c r="B442" s="8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</row>
    <row r="443" ht="22" customHeight="1" spans="1:16">
      <c r="A443" s="7"/>
      <c r="B443" s="8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</row>
    <row r="444" ht="22" customHeight="1" spans="1:16">
      <c r="A444" s="7"/>
      <c r="B444" s="8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</row>
    <row r="445" ht="22" customHeight="1" spans="1:16">
      <c r="A445" s="7"/>
      <c r="B445" s="8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</row>
    <row r="446" ht="22" customHeight="1" spans="1:16">
      <c r="A446" s="7"/>
      <c r="B446" s="8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</row>
    <row r="447" ht="22" customHeight="1" spans="1:16">
      <c r="A447" s="7"/>
      <c r="B447" s="8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</row>
    <row r="448" ht="22" customHeight="1" spans="1:16">
      <c r="A448" s="7"/>
      <c r="B448" s="8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</row>
    <row r="449" ht="22" customHeight="1" spans="1:16">
      <c r="A449" s="7"/>
      <c r="B449" s="8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</row>
    <row r="450" ht="22" customHeight="1" spans="1:16">
      <c r="A450" s="7"/>
      <c r="B450" s="8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</row>
    <row r="451" ht="22" customHeight="1" spans="1:16">
      <c r="A451" s="7"/>
      <c r="B451" s="8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</row>
    <row r="452" ht="22" customHeight="1" spans="1:16">
      <c r="A452" s="7"/>
      <c r="B452" s="8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</row>
    <row r="453" ht="22" customHeight="1" spans="1:16">
      <c r="A453" s="7"/>
      <c r="B453" s="8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</row>
    <row r="454" ht="22" customHeight="1" spans="1:16">
      <c r="A454" s="7"/>
      <c r="B454" s="8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</row>
    <row r="455" ht="22" customHeight="1" spans="1:16">
      <c r="A455" s="7"/>
      <c r="B455" s="8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</row>
    <row r="456" ht="22" customHeight="1" spans="1:16">
      <c r="A456" s="7"/>
      <c r="B456" s="8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</row>
    <row r="457" ht="22" customHeight="1" spans="1:16">
      <c r="A457" s="7"/>
      <c r="B457" s="8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</row>
    <row r="458" ht="22" customHeight="1" spans="1:16">
      <c r="A458" s="7"/>
      <c r="B458" s="8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</row>
    <row r="459" ht="22" customHeight="1" spans="1:16">
      <c r="A459" s="7"/>
      <c r="B459" s="8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</row>
    <row r="460" ht="22" customHeight="1" spans="1:16">
      <c r="A460" s="7"/>
      <c r="B460" s="8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</row>
    <row r="461" ht="22" customHeight="1" spans="1:16">
      <c r="A461" s="7"/>
      <c r="B461" s="8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</row>
    <row r="462" ht="22" customHeight="1" spans="1:16">
      <c r="A462" s="7"/>
      <c r="B462" s="8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</row>
    <row r="463" ht="22" customHeight="1" spans="1:16">
      <c r="A463" s="7"/>
      <c r="B463" s="8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</row>
    <row r="464" ht="22" customHeight="1" spans="1:16">
      <c r="A464" s="7"/>
      <c r="B464" s="8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</row>
    <row r="465" ht="22" customHeight="1" spans="1:16">
      <c r="A465" s="7"/>
      <c r="B465" s="8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</row>
    <row r="466" ht="22" customHeight="1" spans="1:16">
      <c r="A466" s="7"/>
      <c r="B466" s="8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</row>
    <row r="467" ht="22" customHeight="1" spans="1:16">
      <c r="A467" s="7"/>
      <c r="B467" s="8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</row>
    <row r="468" ht="22" customHeight="1" spans="1:16">
      <c r="A468" s="7"/>
      <c r="B468" s="8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</row>
    <row r="469" ht="22" customHeight="1" spans="1:16">
      <c r="A469" s="7"/>
      <c r="B469" s="8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</row>
    <row r="470" ht="22" customHeight="1" spans="1:16">
      <c r="A470" s="7"/>
      <c r="B470" s="8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</row>
    <row r="471" ht="22" customHeight="1" spans="1:16">
      <c r="A471" s="7"/>
      <c r="B471" s="8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</row>
    <row r="472" ht="22" customHeight="1" spans="1:16">
      <c r="A472" s="7"/>
      <c r="B472" s="8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</row>
    <row r="473" ht="22" customHeight="1" spans="1:16">
      <c r="A473" s="7"/>
      <c r="B473" s="8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</row>
    <row r="474" ht="22" customHeight="1" spans="1:16">
      <c r="A474" s="7"/>
      <c r="B474" s="8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</row>
    <row r="475" ht="22" customHeight="1" spans="1:16">
      <c r="A475" s="7"/>
      <c r="B475" s="8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</row>
    <row r="476" ht="22" customHeight="1" spans="1:16">
      <c r="A476" s="7"/>
      <c r="B476" s="8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</row>
    <row r="477" ht="22" customHeight="1" spans="1:16">
      <c r="A477" s="7"/>
      <c r="B477" s="8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</row>
    <row r="478" ht="22" customHeight="1" spans="1:16">
      <c r="A478" s="7"/>
      <c r="B478" s="8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</row>
    <row r="479" ht="22" customHeight="1" spans="1:16">
      <c r="A479" s="7"/>
      <c r="B479" s="8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</row>
    <row r="480" ht="22" customHeight="1" spans="1:16">
      <c r="A480" s="7"/>
      <c r="B480" s="8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</row>
    <row r="481" ht="22" customHeight="1" spans="1:16">
      <c r="A481" s="7"/>
      <c r="B481" s="8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</row>
    <row r="482" ht="22" customHeight="1" spans="1:16">
      <c r="A482" s="7"/>
      <c r="B482" s="8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</row>
    <row r="483" ht="22" customHeight="1" spans="1:16">
      <c r="A483" s="7"/>
      <c r="B483" s="8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</row>
    <row r="484" ht="22" customHeight="1" spans="1:16">
      <c r="A484" s="7"/>
      <c r="B484" s="8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</row>
    <row r="485" ht="22" customHeight="1" spans="1:16">
      <c r="A485" s="7"/>
      <c r="B485" s="8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</row>
    <row r="486" ht="22" customHeight="1" spans="1:16">
      <c r="A486" s="7"/>
      <c r="B486" s="8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</row>
    <row r="487" ht="22" customHeight="1" spans="1:16">
      <c r="A487" s="7"/>
      <c r="B487" s="8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</row>
    <row r="488" ht="22" customHeight="1" spans="1:16">
      <c r="A488" s="7"/>
      <c r="B488" s="8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</row>
    <row r="489" ht="22" customHeight="1" spans="1:16">
      <c r="A489" s="7"/>
      <c r="B489" s="8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</row>
    <row r="490" ht="22" customHeight="1" spans="1:16">
      <c r="A490" s="7"/>
      <c r="B490" s="8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</row>
    <row r="491" ht="22" customHeight="1" spans="1:16">
      <c r="A491" s="7"/>
      <c r="B491" s="8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</row>
    <row r="492" ht="22" customHeight="1" spans="1:16">
      <c r="A492" s="7"/>
      <c r="B492" s="8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</row>
    <row r="493" ht="22" customHeight="1" spans="1:16">
      <c r="A493" s="7"/>
      <c r="B493" s="8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</row>
    <row r="494" ht="22" customHeight="1" spans="1:16">
      <c r="A494" s="7"/>
      <c r="B494" s="8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</row>
    <row r="495" ht="22" customHeight="1" spans="1:16">
      <c r="A495" s="7"/>
      <c r="B495" s="8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</row>
    <row r="496" ht="22" customHeight="1" spans="1:16">
      <c r="A496" s="7"/>
      <c r="B496" s="8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</row>
    <row r="497" ht="22" customHeight="1" spans="1:16">
      <c r="A497" s="7"/>
      <c r="B497" s="8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</row>
    <row r="498" ht="22" customHeight="1" spans="1:16">
      <c r="A498" s="7"/>
      <c r="B498" s="8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</row>
    <row r="499" ht="22" customHeight="1" spans="1:16">
      <c r="A499" s="7"/>
      <c r="B499" s="8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</row>
    <row r="500" ht="22" customHeight="1" spans="1:16">
      <c r="A500" s="7"/>
      <c r="B500" s="8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</row>
    <row r="501" ht="22" customHeight="1" spans="1:16">
      <c r="A501" s="7"/>
      <c r="B501" s="8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</row>
    <row r="502" ht="22" customHeight="1" spans="1:16">
      <c r="A502" s="7"/>
      <c r="B502" s="8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</row>
    <row r="503" ht="22" customHeight="1" spans="1:16">
      <c r="A503" s="7"/>
      <c r="B503" s="8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</row>
    <row r="504" ht="22" customHeight="1" spans="1:16">
      <c r="A504" s="7"/>
      <c r="B504" s="8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</row>
    <row r="505" ht="22" customHeight="1" spans="1:16">
      <c r="A505" s="7"/>
      <c r="B505" s="8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</row>
    <row r="506" ht="22" customHeight="1" spans="1:16">
      <c r="A506" s="7"/>
      <c r="B506" s="8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</row>
    <row r="507" ht="22" customHeight="1" spans="1:16">
      <c r="A507" s="7"/>
      <c r="B507" s="8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</row>
    <row r="508" ht="22" customHeight="1" spans="1:16">
      <c r="A508" s="7"/>
      <c r="B508" s="8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</row>
    <row r="509" ht="22" customHeight="1" spans="1:16">
      <c r="A509" s="7"/>
      <c r="B509" s="8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</row>
    <row r="510" ht="22" customHeight="1" spans="1:16">
      <c r="A510" s="7"/>
      <c r="B510" s="8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</row>
    <row r="511" ht="22" customHeight="1" spans="1:16">
      <c r="A511" s="7"/>
      <c r="B511" s="8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</row>
    <row r="512" ht="22" customHeight="1" spans="1:16">
      <c r="A512" s="7"/>
      <c r="B512" s="8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</row>
    <row r="513" ht="22" customHeight="1" spans="1:16">
      <c r="A513" s="7"/>
      <c r="B513" s="8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</row>
    <row r="514" ht="22" customHeight="1" spans="1:16">
      <c r="A514" s="7"/>
      <c r="B514" s="8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</row>
    <row r="515" ht="22" customHeight="1" spans="1:16">
      <c r="A515" s="7"/>
      <c r="B515" s="8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</row>
    <row r="516" ht="22" customHeight="1" spans="1:16">
      <c r="A516" s="7"/>
      <c r="B516" s="8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</row>
    <row r="517" ht="22" customHeight="1" spans="1:16">
      <c r="A517" s="7"/>
      <c r="B517" s="8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</row>
    <row r="518" ht="22" customHeight="1" spans="1:16">
      <c r="A518" s="7"/>
      <c r="B518" s="8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</row>
    <row r="519" ht="22" customHeight="1" spans="1:16">
      <c r="A519" s="7"/>
      <c r="B519" s="8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</row>
    <row r="520" ht="22" customHeight="1" spans="1:16">
      <c r="A520" s="7"/>
      <c r="B520" s="8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</row>
    <row r="521" ht="22" customHeight="1" spans="1:16">
      <c r="A521" s="7"/>
      <c r="B521" s="8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</row>
    <row r="522" ht="22" customHeight="1" spans="1:16">
      <c r="A522" s="7"/>
      <c r="B522" s="8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</row>
    <row r="523" ht="22" customHeight="1" spans="1:16">
      <c r="A523" s="7"/>
      <c r="B523" s="8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</row>
    <row r="524" ht="22" customHeight="1" spans="1:16">
      <c r="A524" s="7"/>
      <c r="B524" s="8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</row>
    <row r="525" ht="22" customHeight="1" spans="1:16">
      <c r="A525" s="7"/>
      <c r="B525" s="8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</row>
    <row r="526" ht="22" customHeight="1" spans="1:16">
      <c r="A526" s="7"/>
      <c r="B526" s="8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</row>
    <row r="527" ht="22" customHeight="1" spans="1:16">
      <c r="A527" s="7"/>
      <c r="B527" s="8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</row>
    <row r="528" ht="22" customHeight="1" spans="1:16">
      <c r="A528" s="7"/>
      <c r="B528" s="8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</row>
    <row r="529" ht="22" customHeight="1" spans="1:16">
      <c r="A529" s="7"/>
      <c r="B529" s="8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</row>
    <row r="530" ht="22" customHeight="1" spans="1:16">
      <c r="A530" s="7"/>
      <c r="B530" s="8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</row>
    <row r="531" ht="22" customHeight="1" spans="1:16">
      <c r="A531" s="7"/>
      <c r="B531" s="8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</row>
    <row r="532" ht="22" customHeight="1" spans="1:16">
      <c r="A532" s="7"/>
      <c r="B532" s="8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</row>
    <row r="533" ht="22" customHeight="1" spans="1:16">
      <c r="A533" s="7"/>
      <c r="B533" s="8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</row>
    <row r="534" ht="22" customHeight="1" spans="1:16">
      <c r="A534" s="7"/>
      <c r="B534" s="8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</row>
    <row r="535" ht="22" customHeight="1" spans="1:16">
      <c r="A535" s="7"/>
      <c r="B535" s="8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</row>
    <row r="536" ht="22" customHeight="1" spans="1:16">
      <c r="A536" s="7"/>
      <c r="B536" s="8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</row>
    <row r="537" ht="22" customHeight="1" spans="1:16">
      <c r="A537" s="7"/>
      <c r="B537" s="8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</row>
    <row r="538" ht="22" customHeight="1" spans="1:16">
      <c r="A538" s="7"/>
      <c r="B538" s="8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</row>
    <row r="539" ht="22" customHeight="1" spans="1:16">
      <c r="A539" s="7"/>
      <c r="B539" s="8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</row>
    <row r="540" ht="22" customHeight="1" spans="1:16">
      <c r="A540" s="7"/>
      <c r="B540" s="8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</row>
    <row r="541" ht="22" customHeight="1" spans="1:16">
      <c r="A541" s="7"/>
      <c r="B541" s="8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</row>
    <row r="542" ht="22" customHeight="1" spans="1:16">
      <c r="A542" s="7"/>
      <c r="B542" s="8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</row>
    <row r="543" ht="22" customHeight="1" spans="1:16">
      <c r="A543" s="7"/>
      <c r="B543" s="8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</row>
    <row r="544" ht="22" customHeight="1" spans="1:16">
      <c r="A544" s="7"/>
      <c r="B544" s="8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</row>
    <row r="545" ht="22" customHeight="1" spans="1:16">
      <c r="A545" s="7"/>
      <c r="B545" s="8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</row>
    <row r="546" ht="22" customHeight="1" spans="1:16">
      <c r="A546" s="7"/>
      <c r="B546" s="8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</row>
    <row r="547" ht="22" customHeight="1" spans="1:16">
      <c r="A547" s="7"/>
      <c r="B547" s="8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</row>
    <row r="548" ht="22" customHeight="1" spans="1:16">
      <c r="A548" s="7"/>
      <c r="B548" s="8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</row>
    <row r="549" ht="22" customHeight="1" spans="1:16">
      <c r="A549" s="7"/>
      <c r="B549" s="8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</row>
    <row r="550" ht="22" customHeight="1" spans="1:16">
      <c r="A550" s="7"/>
      <c r="B550" s="8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</row>
    <row r="551" ht="22" customHeight="1" spans="1:16">
      <c r="A551" s="7"/>
      <c r="B551" s="8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</row>
    <row r="552" ht="22" customHeight="1" spans="1:16">
      <c r="A552" s="7"/>
      <c r="B552" s="8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</row>
    <row r="553" ht="22" customHeight="1" spans="1:16">
      <c r="A553" s="7"/>
      <c r="B553" s="8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</row>
    <row r="554" ht="22" customHeight="1" spans="1:16">
      <c r="A554" s="7"/>
      <c r="B554" s="8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</row>
    <row r="555" ht="22" customHeight="1" spans="1:16">
      <c r="A555" s="7"/>
      <c r="B555" s="8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</row>
    <row r="556" ht="22" customHeight="1" spans="1:16">
      <c r="A556" s="7"/>
      <c r="B556" s="8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</row>
    <row r="557" ht="22" customHeight="1" spans="1:16">
      <c r="A557" s="7"/>
      <c r="B557" s="8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</row>
    <row r="558" ht="22" customHeight="1" spans="1:16">
      <c r="A558" s="7"/>
      <c r="B558" s="8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</row>
    <row r="559" ht="22" customHeight="1" spans="1:16">
      <c r="A559" s="7"/>
      <c r="B559" s="8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</row>
    <row r="560" ht="22" customHeight="1" spans="1:16">
      <c r="A560" s="7"/>
      <c r="B560" s="8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</row>
    <row r="561" ht="22" customHeight="1" spans="1:16">
      <c r="A561" s="7"/>
      <c r="B561" s="8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</row>
    <row r="562" ht="22" customHeight="1" spans="1:16">
      <c r="A562" s="7"/>
      <c r="B562" s="8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</row>
    <row r="563" ht="22" customHeight="1" spans="1:16">
      <c r="A563" s="7"/>
      <c r="B563" s="8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</row>
    <row r="564" ht="22" customHeight="1" spans="1:16">
      <c r="A564" s="7"/>
      <c r="B564" s="8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</row>
    <row r="565" ht="22" customHeight="1" spans="1:16">
      <c r="A565" s="7"/>
      <c r="B565" s="8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</row>
    <row r="566" ht="22" customHeight="1" spans="1:16">
      <c r="A566" s="7"/>
      <c r="B566" s="8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</row>
    <row r="567" ht="22" customHeight="1" spans="1:16">
      <c r="A567" s="7"/>
      <c r="B567" s="8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</row>
    <row r="568" ht="22" customHeight="1" spans="1:16">
      <c r="A568" s="7"/>
      <c r="B568" s="8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</row>
    <row r="569" ht="22" customHeight="1" spans="1:16">
      <c r="A569" s="7"/>
      <c r="B569" s="8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</row>
    <row r="570" ht="22" customHeight="1" spans="1:16">
      <c r="A570" s="7"/>
      <c r="B570" s="8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</row>
    <row r="571" ht="22" customHeight="1" spans="1:16">
      <c r="A571" s="7"/>
      <c r="B571" s="8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</row>
    <row r="572" ht="22" customHeight="1" spans="1:16">
      <c r="A572" s="7"/>
      <c r="B572" s="8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</row>
    <row r="573" ht="22" customHeight="1" spans="1:16">
      <c r="A573" s="7"/>
      <c r="B573" s="8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</row>
    <row r="574" ht="22" customHeight="1" spans="1:16">
      <c r="A574" s="7"/>
      <c r="B574" s="8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</row>
    <row r="575" ht="22" customHeight="1" spans="1:16">
      <c r="A575" s="7"/>
      <c r="B575" s="8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</row>
    <row r="576" ht="22" customHeight="1" spans="1:16">
      <c r="A576" s="7"/>
      <c r="B576" s="8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</row>
    <row r="577" ht="22" customHeight="1" spans="1:16">
      <c r="A577" s="7"/>
      <c r="B577" s="8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</row>
    <row r="578" ht="22" customHeight="1" spans="1:16">
      <c r="A578" s="7"/>
      <c r="B578" s="8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</row>
    <row r="579" ht="22" customHeight="1" spans="1:16">
      <c r="A579" s="7"/>
      <c r="B579" s="8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</row>
    <row r="580" ht="22" customHeight="1" spans="1:16">
      <c r="A580" s="7"/>
      <c r="B580" s="8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</row>
    <row r="581" ht="22" customHeight="1" spans="1:16">
      <c r="A581" s="7"/>
      <c r="B581" s="8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</row>
    <row r="582" ht="22" customHeight="1" spans="1:16">
      <c r="A582" s="7"/>
      <c r="B582" s="8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</row>
    <row r="583" ht="22" customHeight="1" spans="1:16">
      <c r="A583" s="7"/>
      <c r="B583" s="8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</row>
    <row r="584" ht="22" customHeight="1" spans="1:16">
      <c r="A584" s="7"/>
      <c r="B584" s="8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</row>
    <row r="585" ht="22" customHeight="1" spans="1:16">
      <c r="A585" s="7"/>
      <c r="B585" s="8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</row>
    <row r="586" ht="22" customHeight="1" spans="1:16">
      <c r="A586" s="7"/>
      <c r="B586" s="8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</row>
    <row r="587" ht="22" customHeight="1" spans="1:16">
      <c r="A587" s="7"/>
      <c r="B587" s="8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</row>
    <row r="588" ht="22" customHeight="1" spans="1:16">
      <c r="A588" s="7"/>
      <c r="B588" s="8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</row>
    <row r="589" ht="22" customHeight="1" spans="1:16">
      <c r="A589" s="7"/>
      <c r="B589" s="8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</row>
    <row r="590" ht="22" customHeight="1" spans="1:16">
      <c r="A590" s="7"/>
      <c r="B590" s="8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</row>
    <row r="591" ht="22" customHeight="1" spans="1:16">
      <c r="A591" s="7"/>
      <c r="B591" s="8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</row>
    <row r="592" ht="22" customHeight="1" spans="1:16">
      <c r="A592" s="7"/>
      <c r="B592" s="8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</row>
    <row r="593" ht="22" customHeight="1" spans="1:16">
      <c r="A593" s="7"/>
      <c r="B593" s="8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</row>
    <row r="594" ht="22" customHeight="1" spans="1:16">
      <c r="A594" s="7"/>
      <c r="B594" s="8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</row>
    <row r="595" ht="22" customHeight="1" spans="1:16">
      <c r="A595" s="7"/>
      <c r="B595" s="8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</row>
    <row r="596" ht="22" customHeight="1" spans="1:16">
      <c r="A596" s="7"/>
      <c r="B596" s="8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</row>
    <row r="597" ht="22" customHeight="1" spans="1:16">
      <c r="A597" s="7"/>
      <c r="B597" s="8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</row>
    <row r="598" ht="22" customHeight="1" spans="1:16">
      <c r="A598" s="7"/>
      <c r="B598" s="8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</row>
    <row r="599" ht="22" customHeight="1" spans="1:16">
      <c r="A599" s="7"/>
      <c r="B599" s="8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</row>
    <row r="600" ht="22" customHeight="1" spans="1:16">
      <c r="A600" s="7"/>
      <c r="B600" s="8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</row>
    <row r="601" ht="22" customHeight="1" spans="1:16">
      <c r="A601" s="7"/>
      <c r="B601" s="8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</row>
    <row r="602" ht="22" customHeight="1" spans="1:16">
      <c r="A602" s="7"/>
      <c r="B602" s="8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</row>
    <row r="603" ht="22" customHeight="1" spans="1:16">
      <c r="A603" s="7"/>
      <c r="B603" s="8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</row>
    <row r="604" ht="22" customHeight="1" spans="1:16">
      <c r="A604" s="7"/>
      <c r="B604" s="8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</row>
    <row r="605" ht="22" customHeight="1" spans="1:16">
      <c r="A605" s="7"/>
      <c r="B605" s="8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</row>
    <row r="606" ht="22" customHeight="1" spans="1:16">
      <c r="A606" s="7"/>
      <c r="B606" s="8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</row>
    <row r="607" ht="22" customHeight="1" spans="1:16">
      <c r="A607" s="7"/>
      <c r="B607" s="8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</row>
    <row r="608" ht="22" customHeight="1" spans="1:16">
      <c r="A608" s="7"/>
      <c r="B608" s="8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</row>
    <row r="609" ht="22" customHeight="1" spans="1:16">
      <c r="A609" s="7"/>
      <c r="B609" s="8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</row>
    <row r="610" ht="22" customHeight="1" spans="1:16">
      <c r="A610" s="7"/>
      <c r="B610" s="8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</row>
    <row r="611" ht="22" customHeight="1" spans="1:16">
      <c r="A611" s="7"/>
      <c r="B611" s="8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</row>
    <row r="612" ht="22" customHeight="1" spans="1:16">
      <c r="A612" s="7"/>
      <c r="B612" s="8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</row>
    <row r="613" ht="22" customHeight="1" spans="1:16">
      <c r="A613" s="7"/>
      <c r="B613" s="8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</row>
    <row r="614" ht="22" customHeight="1" spans="1:16">
      <c r="A614" s="7"/>
      <c r="B614" s="8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</row>
    <row r="615" ht="22" customHeight="1" spans="1:16">
      <c r="A615" s="7"/>
      <c r="B615" s="8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</row>
    <row r="616" ht="22" customHeight="1" spans="1:16">
      <c r="A616" s="7"/>
      <c r="B616" s="8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</row>
    <row r="617" ht="22" customHeight="1" spans="1:16">
      <c r="A617" s="7"/>
      <c r="B617" s="8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</row>
    <row r="618" ht="22" customHeight="1" spans="1:16">
      <c r="A618" s="7"/>
      <c r="B618" s="8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</row>
    <row r="619" ht="22" customHeight="1" spans="1:16">
      <c r="A619" s="7"/>
      <c r="B619" s="8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</row>
    <row r="620" ht="22" customHeight="1" spans="1:16">
      <c r="A620" s="7"/>
      <c r="B620" s="8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</row>
    <row r="621" ht="22" customHeight="1" spans="1:16">
      <c r="A621" s="7"/>
      <c r="B621" s="8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</row>
    <row r="622" ht="22" customHeight="1" spans="1:16">
      <c r="A622" s="7"/>
      <c r="B622" s="8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</row>
    <row r="623" ht="22" customHeight="1" spans="1:16">
      <c r="A623" s="7"/>
      <c r="B623" s="8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</row>
    <row r="624" ht="22" customHeight="1" spans="1:16">
      <c r="A624" s="7"/>
      <c r="B624" s="8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</row>
    <row r="625" ht="22" customHeight="1" spans="1:16">
      <c r="A625" s="7"/>
      <c r="B625" s="8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</row>
    <row r="626" ht="22" customHeight="1" spans="1:16">
      <c r="A626" s="7"/>
      <c r="B626" s="8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</row>
    <row r="627" ht="22" customHeight="1" spans="1:16">
      <c r="A627" s="7"/>
      <c r="B627" s="8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</row>
    <row r="628" ht="22" customHeight="1" spans="1:16">
      <c r="A628" s="7"/>
      <c r="B628" s="8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</row>
    <row r="629" ht="22" customHeight="1" spans="1:16">
      <c r="A629" s="7"/>
      <c r="B629" s="8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</row>
    <row r="630" ht="22" customHeight="1" spans="1:16">
      <c r="A630" s="7"/>
      <c r="B630" s="8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</row>
    <row r="631" ht="22" customHeight="1" spans="1:16">
      <c r="A631" s="7"/>
      <c r="B631" s="8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</row>
    <row r="632" ht="22" customHeight="1" spans="1:16">
      <c r="A632" s="7"/>
      <c r="B632" s="8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</row>
    <row r="633" ht="22" customHeight="1" spans="1:16">
      <c r="A633" s="7"/>
      <c r="B633" s="8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</row>
    <row r="634" ht="22" customHeight="1" spans="1:16">
      <c r="A634" s="7"/>
      <c r="B634" s="8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</row>
    <row r="635" ht="22" customHeight="1" spans="1:16">
      <c r="A635" s="7"/>
      <c r="B635" s="8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</row>
    <row r="636" ht="22" customHeight="1" spans="1:16">
      <c r="A636" s="7"/>
      <c r="B636" s="8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</row>
    <row r="637" ht="22" customHeight="1" spans="1:16">
      <c r="A637" s="7"/>
      <c r="B637" s="8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</row>
    <row r="638" ht="22" customHeight="1" spans="1:16">
      <c r="A638" s="7"/>
      <c r="B638" s="8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</row>
    <row r="639" ht="22" customHeight="1" spans="1:16">
      <c r="A639" s="7"/>
      <c r="B639" s="8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</row>
    <row r="640" ht="22" customHeight="1" spans="1:16">
      <c r="A640" s="7"/>
      <c r="B640" s="8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</row>
    <row r="641" ht="22" customHeight="1" spans="1:16">
      <c r="A641" s="7"/>
      <c r="B641" s="8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</row>
    <row r="642" ht="22" customHeight="1" spans="1:16">
      <c r="A642" s="7"/>
      <c r="B642" s="8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</row>
    <row r="643" ht="22" customHeight="1" spans="1:16">
      <c r="A643" s="7"/>
      <c r="B643" s="8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</row>
    <row r="644" ht="22" customHeight="1" spans="1:16">
      <c r="A644" s="7"/>
      <c r="B644" s="8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</row>
    <row r="645" ht="22" customHeight="1" spans="1:16">
      <c r="A645" s="7"/>
      <c r="B645" s="8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</row>
    <row r="646" ht="22" customHeight="1" spans="1:16">
      <c r="A646" s="7"/>
      <c r="B646" s="8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</row>
    <row r="647" ht="22" customHeight="1" spans="1:16">
      <c r="A647" s="7"/>
      <c r="B647" s="8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</row>
    <row r="648" ht="22" customHeight="1" spans="1:16">
      <c r="A648" s="7"/>
      <c r="B648" s="8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</row>
    <row r="649" ht="22" customHeight="1" spans="1:16">
      <c r="A649" s="7"/>
      <c r="B649" s="8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</row>
    <row r="650" ht="22" customHeight="1" spans="1:16">
      <c r="A650" s="7"/>
      <c r="B650" s="8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</row>
    <row r="651" ht="22" customHeight="1" spans="1:16">
      <c r="A651" s="7"/>
      <c r="B651" s="8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</row>
    <row r="652" ht="22" customHeight="1" spans="1:16">
      <c r="A652" s="7"/>
      <c r="B652" s="8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</row>
    <row r="653" ht="22" customHeight="1" spans="1:16">
      <c r="A653" s="7"/>
      <c r="B653" s="8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</row>
    <row r="654" ht="22" customHeight="1" spans="1:16">
      <c r="A654" s="7"/>
      <c r="B654" s="8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</row>
    <row r="655" ht="22" customHeight="1" spans="1:16">
      <c r="A655" s="7"/>
      <c r="B655" s="8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</row>
    <row r="656" ht="22" customHeight="1" spans="1:16">
      <c r="A656" s="7"/>
      <c r="B656" s="8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</row>
    <row r="657" ht="22" customHeight="1" spans="1:16">
      <c r="A657" s="7"/>
      <c r="B657" s="8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</row>
    <row r="658" ht="22" customHeight="1" spans="1:16">
      <c r="A658" s="7"/>
      <c r="B658" s="8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</row>
    <row r="659" ht="22" customHeight="1" spans="1:16">
      <c r="A659" s="7"/>
      <c r="B659" s="8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</row>
    <row r="660" ht="22" customHeight="1" spans="1:16">
      <c r="A660" s="7"/>
      <c r="B660" s="8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</row>
    <row r="661" ht="22" customHeight="1" spans="1:16">
      <c r="A661" s="7"/>
      <c r="B661" s="8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</row>
    <row r="662" ht="22" customHeight="1" spans="1:16">
      <c r="A662" s="7"/>
      <c r="B662" s="8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</row>
    <row r="663" ht="22" customHeight="1" spans="1:16">
      <c r="A663" s="7"/>
      <c r="B663" s="8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</row>
    <row r="664" ht="22" customHeight="1" spans="1:16">
      <c r="A664" s="7"/>
      <c r="B664" s="8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</row>
    <row r="665" ht="22" customHeight="1" spans="1:16">
      <c r="A665" s="7"/>
      <c r="B665" s="8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</row>
    <row r="666" ht="22" customHeight="1" spans="1:16">
      <c r="A666" s="7"/>
      <c r="B666" s="8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</row>
    <row r="667" ht="22" customHeight="1" spans="1:16">
      <c r="A667" s="7"/>
      <c r="B667" s="8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</row>
    <row r="668" ht="22" customHeight="1" spans="1:16">
      <c r="A668" s="7"/>
      <c r="B668" s="8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</row>
    <row r="669" ht="22" customHeight="1" spans="1:16">
      <c r="A669" s="7"/>
      <c r="B669" s="8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</row>
    <row r="670" ht="22" customHeight="1" spans="1:16">
      <c r="A670" s="7"/>
      <c r="B670" s="8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</row>
    <row r="671" ht="22" customHeight="1" spans="1:16">
      <c r="A671" s="7"/>
      <c r="B671" s="8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</row>
    <row r="672" ht="22" customHeight="1" spans="1:16">
      <c r="A672" s="7"/>
      <c r="B672" s="8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</row>
    <row r="673" ht="22" customHeight="1" spans="1:16">
      <c r="A673" s="7"/>
      <c r="B673" s="8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</row>
    <row r="674" ht="22" customHeight="1" spans="1:16">
      <c r="A674" s="7"/>
      <c r="B674" s="8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</row>
    <row r="675" ht="22" customHeight="1" spans="1:16">
      <c r="A675" s="7"/>
      <c r="B675" s="8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</row>
    <row r="676" ht="22" customHeight="1" spans="1:16">
      <c r="A676" s="7"/>
      <c r="B676" s="8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</row>
    <row r="677" ht="22" customHeight="1" spans="1:16">
      <c r="A677" s="7"/>
      <c r="B677" s="8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</row>
    <row r="678" ht="22" customHeight="1" spans="1:16">
      <c r="A678" s="7"/>
      <c r="B678" s="8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</row>
    <row r="679" ht="22" customHeight="1" spans="1:16">
      <c r="A679" s="7"/>
      <c r="B679" s="8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</row>
    <row r="680" ht="22" customHeight="1" spans="1:16">
      <c r="A680" s="7"/>
      <c r="B680" s="8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</row>
    <row r="681" ht="22" customHeight="1" spans="1:16">
      <c r="A681" s="7"/>
      <c r="B681" s="8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</row>
    <row r="682" ht="22" customHeight="1" spans="1:16">
      <c r="A682" s="7"/>
      <c r="B682" s="8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</row>
    <row r="683" ht="22" customHeight="1" spans="1:16">
      <c r="A683" s="7"/>
      <c r="B683" s="8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</row>
    <row r="684" ht="22" customHeight="1" spans="1:16">
      <c r="A684" s="7"/>
      <c r="B684" s="8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</row>
    <row r="685" ht="22" customHeight="1" spans="1:16">
      <c r="A685" s="7"/>
      <c r="B685" s="8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</row>
    <row r="686" ht="22" customHeight="1" spans="1:16">
      <c r="A686" s="7"/>
      <c r="B686" s="8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</row>
    <row r="687" ht="22" customHeight="1" spans="1:16">
      <c r="A687" s="7"/>
      <c r="B687" s="8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</row>
    <row r="688" ht="22" customHeight="1" spans="1:16">
      <c r="A688" s="7"/>
      <c r="B688" s="8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</row>
    <row r="689" ht="22" customHeight="1" spans="1:16">
      <c r="A689" s="7"/>
      <c r="B689" s="8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</row>
    <row r="690" ht="22" customHeight="1" spans="1:16">
      <c r="A690" s="7"/>
      <c r="B690" s="8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</row>
    <row r="691" ht="22" customHeight="1" spans="1:16">
      <c r="A691" s="7"/>
      <c r="B691" s="8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</row>
    <row r="692" ht="22" customHeight="1" spans="1:16">
      <c r="A692" s="7"/>
      <c r="B692" s="8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</row>
    <row r="693" ht="22" customHeight="1" spans="1:16">
      <c r="A693" s="7"/>
      <c r="B693" s="8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</row>
    <row r="694" ht="22" customHeight="1" spans="1:16">
      <c r="A694" s="7"/>
      <c r="B694" s="8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</row>
    <row r="695" ht="22" customHeight="1" spans="1:16">
      <c r="A695" s="7"/>
      <c r="B695" s="8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</row>
    <row r="696" ht="22" customHeight="1" spans="1:16">
      <c r="A696" s="7"/>
      <c r="B696" s="8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</row>
    <row r="697" ht="22" customHeight="1" spans="1:16">
      <c r="A697" s="7"/>
      <c r="B697" s="8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</row>
    <row r="698" ht="22" customHeight="1" spans="1:16">
      <c r="A698" s="7"/>
      <c r="B698" s="8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</row>
    <row r="699" ht="22" customHeight="1" spans="1:16">
      <c r="A699" s="7"/>
      <c r="B699" s="8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</row>
    <row r="700" ht="22" customHeight="1" spans="1:16">
      <c r="A700" s="7"/>
      <c r="B700" s="8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</row>
    <row r="701" ht="22" customHeight="1" spans="1:16">
      <c r="A701" s="7"/>
      <c r="B701" s="8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</row>
    <row r="702" ht="22" customHeight="1" spans="1:16">
      <c r="A702" s="7"/>
      <c r="B702" s="8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</row>
    <row r="703" ht="22" customHeight="1" spans="1:16">
      <c r="A703" s="7"/>
      <c r="B703" s="8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</row>
    <row r="704" ht="22" customHeight="1" spans="1:16">
      <c r="A704" s="7"/>
      <c r="B704" s="8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</row>
    <row r="705" ht="22" customHeight="1" spans="1:16">
      <c r="A705" s="7"/>
      <c r="B705" s="8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</row>
    <row r="706" ht="22" customHeight="1" spans="1:16">
      <c r="A706" s="7"/>
      <c r="B706" s="8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</row>
    <row r="707" ht="22" customHeight="1" spans="1:16">
      <c r="A707" s="7"/>
      <c r="B707" s="8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</row>
    <row r="708" ht="22" customHeight="1" spans="1:16">
      <c r="A708" s="7"/>
      <c r="B708" s="8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</row>
    <row r="709" ht="22" customHeight="1" spans="1:16">
      <c r="A709" s="7"/>
      <c r="B709" s="8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</row>
    <row r="710" ht="22" customHeight="1" spans="1:16">
      <c r="A710" s="7"/>
      <c r="B710" s="8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</row>
    <row r="711" ht="22" customHeight="1" spans="1:16">
      <c r="A711" s="7"/>
      <c r="B711" s="8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</row>
    <row r="712" ht="22" customHeight="1" spans="1:16">
      <c r="A712" s="7"/>
      <c r="B712" s="8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</row>
    <row r="713" ht="22" customHeight="1" spans="1:16">
      <c r="A713" s="7"/>
      <c r="B713" s="8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</row>
    <row r="714" ht="22" customHeight="1" spans="1:16">
      <c r="A714" s="7"/>
      <c r="B714" s="8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</row>
    <row r="715" ht="22" customHeight="1" spans="1:16">
      <c r="A715" s="7"/>
      <c r="B715" s="8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</row>
    <row r="716" ht="22" customHeight="1" spans="1:16">
      <c r="A716" s="7"/>
      <c r="B716" s="8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</row>
    <row r="717" ht="22" customHeight="1" spans="1:16">
      <c r="A717" s="7"/>
      <c r="B717" s="8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</row>
    <row r="718" ht="22" customHeight="1" spans="1:16">
      <c r="A718" s="7"/>
      <c r="B718" s="8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</row>
    <row r="719" ht="22" customHeight="1" spans="1:16">
      <c r="A719" s="7"/>
      <c r="B719" s="8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</row>
    <row r="720" ht="22" customHeight="1" spans="1:16">
      <c r="A720" s="7"/>
      <c r="B720" s="8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</row>
    <row r="721" ht="22" customHeight="1" spans="1:16">
      <c r="A721" s="7"/>
      <c r="B721" s="8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</row>
    <row r="722" ht="22" customHeight="1" spans="1:16">
      <c r="A722" s="7"/>
      <c r="B722" s="8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</row>
    <row r="723" ht="22" customHeight="1" spans="1:16">
      <c r="A723" s="7"/>
      <c r="B723" s="8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</row>
    <row r="724" ht="22" customHeight="1" spans="1:16">
      <c r="A724" s="7"/>
      <c r="B724" s="8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</row>
    <row r="725" ht="22" customHeight="1" spans="1:16">
      <c r="A725" s="7"/>
      <c r="B725" s="8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</row>
    <row r="726" ht="22" customHeight="1" spans="1:16">
      <c r="A726" s="7"/>
      <c r="B726" s="8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</row>
    <row r="727" ht="22" customHeight="1" spans="1:16">
      <c r="A727" s="7"/>
      <c r="B727" s="8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</row>
    <row r="728" ht="22" customHeight="1" spans="1:16">
      <c r="A728" s="7"/>
      <c r="B728" s="8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</row>
    <row r="729" ht="22" customHeight="1" spans="1:16">
      <c r="A729" s="7"/>
      <c r="B729" s="8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</row>
    <row r="730" ht="22" customHeight="1" spans="1:16">
      <c r="A730" s="7"/>
      <c r="B730" s="8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</row>
    <row r="731" ht="22" customHeight="1" spans="1:16">
      <c r="A731" s="7"/>
      <c r="B731" s="8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</row>
    <row r="732" ht="22" customHeight="1" spans="1:16">
      <c r="A732" s="7"/>
      <c r="B732" s="8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</row>
    <row r="733" ht="22" customHeight="1" spans="1:16">
      <c r="A733" s="7"/>
      <c r="B733" s="8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</row>
    <row r="734" ht="22" customHeight="1" spans="1:16">
      <c r="A734" s="7"/>
      <c r="B734" s="8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</row>
    <row r="735" ht="22" customHeight="1" spans="1:16">
      <c r="A735" s="7"/>
      <c r="B735" s="8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</row>
    <row r="736" ht="22" customHeight="1" spans="1:16">
      <c r="A736" s="7"/>
      <c r="B736" s="8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</row>
    <row r="737" ht="22" customHeight="1" spans="1:16">
      <c r="A737" s="7"/>
      <c r="B737" s="8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</row>
    <row r="738" ht="22" customHeight="1" spans="1:16">
      <c r="A738" s="7"/>
      <c r="B738" s="8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</row>
    <row r="739" ht="22" customHeight="1" spans="1:16">
      <c r="A739" s="7"/>
      <c r="B739" s="8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</row>
    <row r="740" ht="22" customHeight="1" spans="1:16">
      <c r="A740" s="7"/>
      <c r="B740" s="8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</row>
    <row r="741" ht="22" customHeight="1" spans="1:16">
      <c r="A741" s="7"/>
      <c r="B741" s="8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</row>
    <row r="742" ht="22" customHeight="1" spans="1:16">
      <c r="A742" s="7"/>
      <c r="B742" s="8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</row>
    <row r="743" ht="22" customHeight="1" spans="1:16">
      <c r="A743" s="7"/>
      <c r="B743" s="8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</row>
    <row r="744" ht="22" customHeight="1" spans="1:16">
      <c r="A744" s="7"/>
      <c r="B744" s="8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</row>
    <row r="745" ht="22" customHeight="1" spans="1:16">
      <c r="A745" s="7"/>
      <c r="B745" s="8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</row>
    <row r="746" ht="22" customHeight="1" spans="1:16">
      <c r="A746" s="7"/>
      <c r="B746" s="8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</row>
    <row r="747" ht="22" customHeight="1" spans="1:16">
      <c r="A747" s="7"/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</row>
    <row r="748" ht="22" customHeight="1" spans="1:16">
      <c r="A748" s="7"/>
      <c r="B748" s="8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</row>
    <row r="749" ht="22" customHeight="1" spans="1:16">
      <c r="A749" s="7"/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</row>
    <row r="750" ht="22" customHeight="1" spans="1:16">
      <c r="A750" s="7"/>
      <c r="B750" s="8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</row>
    <row r="751" ht="22" customHeight="1" spans="1:16">
      <c r="A751" s="7"/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</row>
    <row r="752" ht="22" customHeight="1" spans="1:16">
      <c r="A752" s="7"/>
      <c r="B752" s="8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</row>
    <row r="753" ht="22" customHeight="1" spans="1:16">
      <c r="A753" s="7"/>
      <c r="B753" s="8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</row>
    <row r="754" ht="22" customHeight="1" spans="1:16">
      <c r="A754" s="7"/>
      <c r="B754" s="8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</row>
    <row r="755" ht="22" customHeight="1" spans="1:16">
      <c r="A755" s="7"/>
      <c r="B755" s="8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</row>
    <row r="756" ht="22" customHeight="1" spans="1:16">
      <c r="A756" s="7"/>
      <c r="B756" s="8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</row>
    <row r="757" ht="22" customHeight="1" spans="1:16">
      <c r="A757" s="7"/>
      <c r="B757" s="8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</row>
    <row r="758" ht="22" customHeight="1" spans="1:16">
      <c r="A758" s="7"/>
      <c r="B758" s="8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</row>
    <row r="759" ht="22" customHeight="1" spans="1:16">
      <c r="A759" s="7"/>
      <c r="B759" s="8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</row>
    <row r="760" ht="22" customHeight="1" spans="1:16">
      <c r="A760" s="7"/>
      <c r="B760" s="8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</row>
    <row r="761" ht="22" customHeight="1" spans="1:16">
      <c r="A761" s="7"/>
      <c r="B761" s="8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</row>
    <row r="762" ht="22" customHeight="1" spans="1:16">
      <c r="A762" s="7"/>
      <c r="B762" s="8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</row>
    <row r="763" ht="22" customHeight="1" spans="1:16">
      <c r="A763" s="7"/>
      <c r="B763" s="8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</row>
    <row r="764" ht="22" customHeight="1" spans="1:16">
      <c r="A764" s="7"/>
      <c r="B764" s="8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</row>
    <row r="765" ht="22" customHeight="1" spans="1:16">
      <c r="A765" s="7"/>
      <c r="B765" s="8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</row>
    <row r="766" ht="22" customHeight="1" spans="1:16">
      <c r="A766" s="7"/>
      <c r="B766" s="8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</row>
    <row r="767" ht="22" customHeight="1" spans="1:16">
      <c r="A767" s="7"/>
      <c r="B767" s="8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</row>
    <row r="768" ht="22" customHeight="1" spans="1:16">
      <c r="A768" s="7"/>
      <c r="B768" s="8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</row>
    <row r="769" ht="22" customHeight="1" spans="1:16">
      <c r="A769" s="7"/>
      <c r="B769" s="8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</row>
    <row r="770" ht="22" customHeight="1" spans="1:16">
      <c r="A770" s="7"/>
      <c r="B770" s="8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</row>
    <row r="771" ht="22" customHeight="1" spans="1:16">
      <c r="A771" s="7"/>
      <c r="B771" s="8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</row>
    <row r="772" ht="22" customHeight="1" spans="1:16">
      <c r="A772" s="7"/>
      <c r="B772" s="8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</row>
    <row r="773" ht="22" customHeight="1" spans="1:16">
      <c r="A773" s="7"/>
      <c r="B773" s="8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</row>
    <row r="774" ht="22" customHeight="1" spans="1:16">
      <c r="A774" s="7"/>
      <c r="B774" s="8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</row>
    <row r="775" ht="22" customHeight="1" spans="1:16">
      <c r="A775" s="7"/>
      <c r="B775" s="8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</row>
    <row r="776" ht="22" customHeight="1" spans="1:16">
      <c r="A776" s="7"/>
      <c r="B776" s="8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</row>
    <row r="777" ht="22" customHeight="1" spans="1:16">
      <c r="A777" s="7"/>
      <c r="B777" s="8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</row>
    <row r="778" ht="22" customHeight="1" spans="1:16">
      <c r="A778" s="7"/>
      <c r="B778" s="8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</row>
    <row r="779" ht="22" customHeight="1" spans="1:16">
      <c r="A779" s="7"/>
      <c r="B779" s="8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</row>
    <row r="780" ht="22" customHeight="1" spans="1:16">
      <c r="A780" s="7"/>
      <c r="B780" s="8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</row>
    <row r="781" ht="22" customHeight="1" spans="1:16">
      <c r="A781" s="7"/>
      <c r="B781" s="8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</row>
    <row r="782" ht="22" customHeight="1" spans="1:16">
      <c r="A782" s="7"/>
      <c r="B782" s="8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</row>
    <row r="783" ht="22" customHeight="1" spans="1:16">
      <c r="A783" s="7"/>
      <c r="B783" s="8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</row>
    <row r="784" ht="22" customHeight="1" spans="1:16">
      <c r="A784" s="7"/>
      <c r="B784" s="8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</row>
    <row r="785" ht="22" customHeight="1" spans="1:16">
      <c r="A785" s="7"/>
      <c r="B785" s="8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</row>
    <row r="786" ht="22" customHeight="1" spans="1:16">
      <c r="A786" s="7"/>
      <c r="B786" s="8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</row>
    <row r="787" ht="22" customHeight="1" spans="1:16">
      <c r="A787" s="7"/>
      <c r="B787" s="8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</row>
    <row r="788" ht="22" customHeight="1" spans="1:16">
      <c r="A788" s="7"/>
      <c r="B788" s="8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</row>
    <row r="789" ht="22" customHeight="1" spans="1:16">
      <c r="A789" s="7"/>
      <c r="B789" s="8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</row>
    <row r="790" ht="22" customHeight="1" spans="1:16">
      <c r="A790" s="7"/>
      <c r="B790" s="8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</row>
    <row r="791" ht="22" customHeight="1" spans="1:16">
      <c r="A791" s="7"/>
      <c r="B791" s="8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</row>
    <row r="792" ht="22" customHeight="1" spans="1:16">
      <c r="A792" s="7"/>
      <c r="B792" s="8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</row>
    <row r="793" ht="22" customHeight="1" spans="1:16">
      <c r="A793" s="7"/>
      <c r="B793" s="8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</row>
    <row r="794" ht="22" customHeight="1" spans="1:16">
      <c r="A794" s="7"/>
      <c r="B794" s="8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</row>
    <row r="795" ht="22" customHeight="1" spans="1:16">
      <c r="A795" s="7"/>
      <c r="B795" s="8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</row>
    <row r="796" ht="22" customHeight="1" spans="1:16">
      <c r="A796" s="7"/>
      <c r="B796" s="8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</row>
    <row r="797" ht="22" customHeight="1" spans="1:16">
      <c r="A797" s="7"/>
      <c r="B797" s="8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</row>
    <row r="798" ht="22" customHeight="1" spans="1:16">
      <c r="A798" s="7"/>
      <c r="B798" s="8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</row>
    <row r="799" ht="22" customHeight="1" spans="1:16">
      <c r="A799" s="7"/>
      <c r="B799" s="8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</row>
    <row r="800" ht="22" customHeight="1" spans="1:16">
      <c r="A800" s="7"/>
      <c r="B800" s="8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</row>
    <row r="801" ht="22" customHeight="1" spans="1:16">
      <c r="A801" s="7"/>
      <c r="B801" s="8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</row>
    <row r="802" ht="22" customHeight="1" spans="1:16">
      <c r="A802" s="7"/>
      <c r="B802" s="8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</row>
    <row r="803" ht="22" customHeight="1" spans="1:16">
      <c r="A803" s="7"/>
      <c r="B803" s="8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</row>
    <row r="804" ht="22" customHeight="1" spans="1:16">
      <c r="A804" s="7"/>
      <c r="B804" s="8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</row>
    <row r="805" ht="22" customHeight="1" spans="1:16">
      <c r="A805" s="7"/>
      <c r="B805" s="8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</row>
    <row r="806" ht="22" customHeight="1" spans="1:16">
      <c r="A806" s="7"/>
      <c r="B806" s="8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</row>
    <row r="807" ht="22" customHeight="1" spans="1:16">
      <c r="A807" s="7"/>
      <c r="B807" s="8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</row>
    <row r="808" ht="22" customHeight="1" spans="1:16">
      <c r="A808" s="7"/>
      <c r="B808" s="8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</row>
    <row r="809" ht="22" customHeight="1" spans="1:16">
      <c r="A809" s="7"/>
      <c r="B809" s="8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</row>
    <row r="810" ht="22" customHeight="1" spans="1:16">
      <c r="A810" s="7"/>
      <c r="B810" s="8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</row>
    <row r="811" ht="22" customHeight="1" spans="1:16">
      <c r="A811" s="7"/>
      <c r="B811" s="8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</row>
    <row r="812" ht="22" customHeight="1" spans="1:16">
      <c r="A812" s="7"/>
      <c r="B812" s="8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</row>
    <row r="813" ht="22" customHeight="1" spans="1:16">
      <c r="A813" s="7"/>
      <c r="B813" s="8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</row>
    <row r="814" ht="22" customHeight="1" spans="1:16">
      <c r="A814" s="7"/>
      <c r="B814" s="8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</row>
    <row r="815" ht="22" customHeight="1" spans="1:16">
      <c r="A815" s="7"/>
      <c r="B815" s="8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</row>
    <row r="816" ht="22" customHeight="1" spans="1:16">
      <c r="A816" s="7"/>
      <c r="B816" s="8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</row>
    <row r="817" ht="22" customHeight="1" spans="1:16">
      <c r="A817" s="7"/>
      <c r="B817" s="8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</row>
    <row r="818" ht="22" customHeight="1" spans="1:16">
      <c r="A818" s="7"/>
      <c r="B818" s="8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</row>
    <row r="819" ht="22" customHeight="1" spans="1:16">
      <c r="A819" s="7"/>
      <c r="B819" s="8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</row>
    <row r="820" ht="22" customHeight="1" spans="1:16">
      <c r="A820" s="7"/>
      <c r="B820" s="8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</row>
    <row r="821" ht="22" customHeight="1" spans="1:16">
      <c r="A821" s="7"/>
      <c r="B821" s="8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</row>
    <row r="822" ht="22" customHeight="1" spans="1:16">
      <c r="A822" s="7"/>
      <c r="B822" s="8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</row>
    <row r="823" ht="22" customHeight="1" spans="1:16">
      <c r="A823" s="7"/>
      <c r="B823" s="8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</row>
    <row r="824" ht="22" customHeight="1" spans="1:16">
      <c r="A824" s="7"/>
      <c r="B824" s="8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</row>
    <row r="825" ht="22" customHeight="1" spans="1:16">
      <c r="A825" s="7"/>
      <c r="B825" s="8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</row>
    <row r="826" ht="22" customHeight="1" spans="1:16">
      <c r="A826" s="7"/>
      <c r="B826" s="8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</row>
    <row r="827" ht="22" customHeight="1" spans="1:16">
      <c r="A827" s="7"/>
      <c r="B827" s="8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</row>
    <row r="828" ht="22" customHeight="1" spans="1:16">
      <c r="A828" s="7"/>
      <c r="B828" s="8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</row>
    <row r="829" ht="22" customHeight="1" spans="1:16">
      <c r="A829" s="7"/>
      <c r="B829" s="8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</row>
    <row r="830" ht="22" customHeight="1" spans="1:16">
      <c r="A830" s="7"/>
      <c r="B830" s="8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</row>
    <row r="831" ht="22" customHeight="1" spans="1:16">
      <c r="A831" s="7"/>
      <c r="B831" s="8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</row>
    <row r="832" ht="22" customHeight="1" spans="1:16">
      <c r="A832" s="7"/>
      <c r="B832" s="8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</row>
    <row r="833" ht="22" customHeight="1" spans="1:16">
      <c r="A833" s="7"/>
      <c r="B833" s="8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</row>
    <row r="834" ht="22" customHeight="1" spans="1:16">
      <c r="A834" s="7"/>
      <c r="B834" s="8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</row>
    <row r="835" ht="22" customHeight="1" spans="1:16">
      <c r="A835" s="7"/>
      <c r="B835" s="8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</row>
    <row r="836" ht="22" customHeight="1" spans="1:16">
      <c r="A836" s="7"/>
      <c r="B836" s="8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</row>
    <row r="837" ht="22" customHeight="1" spans="1:16">
      <c r="A837" s="7"/>
      <c r="B837" s="8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</row>
    <row r="838" ht="22" customHeight="1" spans="1:16">
      <c r="A838" s="7"/>
      <c r="B838" s="8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</row>
    <row r="839" ht="22" customHeight="1" spans="1:16">
      <c r="A839" s="7"/>
      <c r="B839" s="8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</row>
    <row r="840" ht="22" customHeight="1" spans="1:16">
      <c r="A840" s="7"/>
      <c r="B840" s="8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</row>
    <row r="841" ht="22" customHeight="1" spans="1:16">
      <c r="A841" s="7"/>
      <c r="B841" s="8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</row>
    <row r="842" ht="22" customHeight="1" spans="1:16">
      <c r="A842" s="7"/>
      <c r="B842" s="8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</row>
    <row r="843" ht="22" customHeight="1" spans="1:16">
      <c r="A843" s="7"/>
      <c r="B843" s="8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</row>
    <row r="844" ht="22" customHeight="1" spans="1:16">
      <c r="A844" s="7"/>
      <c r="B844" s="8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</row>
    <row r="845" ht="22" customHeight="1" spans="1:16">
      <c r="A845" s="7"/>
      <c r="B845" s="8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</row>
    <row r="846" ht="22" customHeight="1" spans="1:16">
      <c r="A846" s="7"/>
      <c r="B846" s="8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</row>
    <row r="847" ht="22" customHeight="1" spans="1:16">
      <c r="A847" s="7"/>
      <c r="B847" s="8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</row>
    <row r="848" ht="22" customHeight="1" spans="1:16">
      <c r="A848" s="7"/>
      <c r="B848" s="8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</row>
    <row r="849" ht="22" customHeight="1" spans="1:16">
      <c r="A849" s="7"/>
      <c r="B849" s="8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</row>
    <row r="850" ht="22" customHeight="1" spans="1:16">
      <c r="A850" s="7"/>
      <c r="B850" s="8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</row>
    <row r="851" ht="22" customHeight="1" spans="1:16">
      <c r="A851" s="7"/>
      <c r="B851" s="8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</row>
    <row r="852" ht="22" customHeight="1" spans="1:16">
      <c r="A852" s="7"/>
      <c r="B852" s="8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</row>
    <row r="853" ht="22" customHeight="1" spans="1:16">
      <c r="A853" s="7"/>
      <c r="B853" s="8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</row>
    <row r="854" ht="22" customHeight="1" spans="1:16">
      <c r="A854" s="7"/>
      <c r="B854" s="8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</row>
    <row r="855" ht="22" customHeight="1" spans="1:16">
      <c r="A855" s="7"/>
      <c r="B855" s="8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</row>
    <row r="856" ht="22" customHeight="1" spans="1:16">
      <c r="A856" s="7"/>
      <c r="B856" s="8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</row>
    <row r="857" ht="22" customHeight="1" spans="1:16">
      <c r="A857" s="7"/>
      <c r="B857" s="8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</row>
    <row r="858" ht="22" customHeight="1" spans="1:16">
      <c r="A858" s="7"/>
      <c r="B858" s="8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</row>
    <row r="859" ht="22" customHeight="1" spans="1:16">
      <c r="A859" s="7"/>
      <c r="B859" s="8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</row>
    <row r="860" ht="22" customHeight="1" spans="1:16">
      <c r="A860" s="7"/>
      <c r="B860" s="8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</row>
    <row r="861" ht="22" customHeight="1" spans="1:16">
      <c r="A861" s="7"/>
      <c r="B861" s="8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</row>
    <row r="862" ht="22" customHeight="1" spans="1:16">
      <c r="A862" s="7"/>
      <c r="B862" s="8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</row>
    <row r="863" ht="22" customHeight="1" spans="1:16">
      <c r="A863" s="7"/>
      <c r="B863" s="8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</row>
    <row r="864" ht="22" customHeight="1" spans="1:16">
      <c r="A864" s="7"/>
      <c r="B864" s="8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</row>
    <row r="865" ht="22" customHeight="1" spans="1:16">
      <c r="A865" s="7"/>
      <c r="B865" s="8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</row>
    <row r="866" ht="22" customHeight="1" spans="1:16">
      <c r="A866" s="7"/>
      <c r="B866" s="8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</row>
    <row r="867" ht="22" customHeight="1" spans="1:16">
      <c r="A867" s="7"/>
      <c r="B867" s="8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</row>
    <row r="868" ht="22" customHeight="1" spans="1:16">
      <c r="A868" s="7"/>
      <c r="B868" s="8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</row>
    <row r="869" ht="22" customHeight="1" spans="1:16">
      <c r="A869" s="7"/>
      <c r="B869" s="8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</row>
    <row r="870" ht="22" customHeight="1" spans="1:16">
      <c r="A870" s="7"/>
      <c r="B870" s="8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</row>
    <row r="871" ht="22" customHeight="1" spans="1:16">
      <c r="A871" s="7"/>
      <c r="B871" s="8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</row>
    <row r="872" ht="22" customHeight="1" spans="1:16">
      <c r="A872" s="7"/>
      <c r="B872" s="8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</row>
    <row r="873" ht="22" customHeight="1" spans="1:16">
      <c r="A873" s="7"/>
      <c r="B873" s="8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</row>
    <row r="874" ht="22" customHeight="1" spans="1:16">
      <c r="A874" s="7"/>
      <c r="B874" s="8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</row>
    <row r="875" ht="22" customHeight="1" spans="1:16">
      <c r="A875" s="7"/>
      <c r="B875" s="8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</row>
    <row r="876" ht="22" customHeight="1" spans="1:16">
      <c r="A876" s="7"/>
      <c r="B876" s="8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</row>
    <row r="877" ht="22" customHeight="1" spans="1:16">
      <c r="A877" s="7"/>
      <c r="B877" s="8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</row>
    <row r="878" ht="22" customHeight="1" spans="1:16">
      <c r="A878" s="7"/>
      <c r="B878" s="8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</row>
    <row r="879" ht="22" customHeight="1" spans="1:16">
      <c r="A879" s="7"/>
      <c r="B879" s="8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</row>
    <row r="880" ht="22" customHeight="1" spans="1:16">
      <c r="A880" s="7"/>
      <c r="B880" s="8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</row>
    <row r="881" ht="22" customHeight="1" spans="1:16">
      <c r="A881" s="7"/>
      <c r="B881" s="8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</row>
    <row r="882" ht="22" customHeight="1" spans="1:16">
      <c r="A882" s="7"/>
      <c r="B882" s="8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</row>
    <row r="883" ht="22" customHeight="1" spans="1:16">
      <c r="A883" s="7"/>
      <c r="B883" s="8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</row>
    <row r="884" ht="22" customHeight="1" spans="1:16">
      <c r="A884" s="7"/>
      <c r="B884" s="8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</row>
    <row r="885" ht="22" customHeight="1" spans="1:16">
      <c r="A885" s="7"/>
      <c r="B885" s="8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</row>
    <row r="886" ht="22" customHeight="1" spans="1:16">
      <c r="A886" s="7"/>
      <c r="B886" s="8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</row>
    <row r="887" ht="22" customHeight="1" spans="1:16">
      <c r="A887" s="7"/>
      <c r="B887" s="8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</row>
    <row r="888" ht="22" customHeight="1" spans="1:16">
      <c r="A888" s="7"/>
      <c r="B888" s="8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</row>
    <row r="889" ht="22" customHeight="1" spans="1:16">
      <c r="A889" s="7"/>
      <c r="B889" s="8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</row>
    <row r="890" ht="22" customHeight="1" spans="1:16">
      <c r="A890" s="7"/>
      <c r="B890" s="8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</row>
    <row r="891" ht="22" customHeight="1" spans="1:16">
      <c r="A891" s="7"/>
      <c r="B891" s="8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</row>
    <row r="892" ht="22" customHeight="1" spans="1:16">
      <c r="A892" s="7"/>
      <c r="B892" s="8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</row>
    <row r="893" ht="22" customHeight="1" spans="1:16">
      <c r="A893" s="7"/>
      <c r="B893" s="8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</row>
    <row r="894" ht="22" customHeight="1" spans="1:16">
      <c r="A894" s="7"/>
      <c r="B894" s="8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</row>
    <row r="895" ht="22" customHeight="1" spans="1:16">
      <c r="A895" s="7"/>
      <c r="B895" s="8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</row>
    <row r="896" ht="22" customHeight="1" spans="1:16">
      <c r="A896" s="7"/>
      <c r="B896" s="8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</row>
    <row r="897" ht="22" customHeight="1" spans="1:16">
      <c r="A897" s="7"/>
      <c r="B897" s="8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</row>
    <row r="898" ht="22" customHeight="1" spans="1:16">
      <c r="A898" s="7"/>
      <c r="B898" s="8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</row>
    <row r="899" ht="22" customHeight="1" spans="1:16">
      <c r="A899" s="7"/>
      <c r="B899" s="8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</row>
    <row r="900" ht="22" customHeight="1" spans="1:16">
      <c r="A900" s="7"/>
      <c r="B900" s="8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</row>
    <row r="901" ht="22" customHeight="1" spans="1:16">
      <c r="A901" s="7"/>
      <c r="B901" s="8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</row>
    <row r="902" ht="22" customHeight="1" spans="1:16">
      <c r="A902" s="7"/>
      <c r="B902" s="8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</row>
    <row r="903" ht="22" customHeight="1" spans="1:16">
      <c r="A903" s="7"/>
      <c r="B903" s="8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</row>
    <row r="904" ht="22" customHeight="1" spans="1:16">
      <c r="A904" s="7"/>
      <c r="B904" s="8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</row>
    <row r="905" ht="22" customHeight="1" spans="1:16">
      <c r="A905" s="7"/>
      <c r="B905" s="8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</row>
    <row r="906" ht="22" customHeight="1" spans="1:16">
      <c r="A906" s="7"/>
      <c r="B906" s="8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</row>
    <row r="907" ht="22" customHeight="1" spans="1:16">
      <c r="A907" s="7"/>
      <c r="B907" s="8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</row>
    <row r="908" ht="22" customHeight="1" spans="1:16">
      <c r="A908" s="7"/>
      <c r="B908" s="8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</row>
    <row r="909" ht="22" customHeight="1" spans="1:16">
      <c r="A909" s="7"/>
      <c r="B909" s="8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</row>
    <row r="910" ht="22" customHeight="1" spans="1:16">
      <c r="A910" s="7"/>
      <c r="B910" s="8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</row>
    <row r="911" ht="22" customHeight="1" spans="1:16">
      <c r="A911" s="7"/>
      <c r="B911" s="8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</row>
    <row r="912" ht="22" customHeight="1" spans="1:16">
      <c r="A912" s="7"/>
      <c r="B912" s="8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</row>
    <row r="913" ht="22" customHeight="1" spans="1:16">
      <c r="A913" s="7"/>
      <c r="B913" s="8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</row>
    <row r="914" ht="22" customHeight="1" spans="1:16">
      <c r="A914" s="7"/>
      <c r="B914" s="8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</row>
    <row r="915" ht="22" customHeight="1" spans="1:16">
      <c r="A915" s="7"/>
      <c r="B915" s="8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</row>
    <row r="916" ht="22" customHeight="1" spans="1:16">
      <c r="A916" s="7"/>
      <c r="B916" s="8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</row>
    <row r="917" ht="22" customHeight="1" spans="1:16">
      <c r="A917" s="7"/>
      <c r="B917" s="8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</row>
    <row r="918" ht="22" customHeight="1" spans="1:16">
      <c r="A918" s="7"/>
      <c r="B918" s="8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</row>
    <row r="919" ht="22" customHeight="1" spans="1:16">
      <c r="A919" s="7"/>
      <c r="B919" s="8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</row>
    <row r="920" ht="22" customHeight="1" spans="1:16">
      <c r="A920" s="7"/>
      <c r="B920" s="8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</row>
    <row r="921" ht="22" customHeight="1" spans="1:16">
      <c r="A921" s="7"/>
      <c r="B921" s="8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</row>
    <row r="922" ht="22" customHeight="1" spans="1:16">
      <c r="A922" s="7"/>
      <c r="B922" s="8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</row>
    <row r="923" ht="22" customHeight="1" spans="1:16">
      <c r="A923" s="7"/>
      <c r="B923" s="8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</row>
    <row r="924" ht="22" customHeight="1" spans="1:16">
      <c r="A924" s="7"/>
      <c r="B924" s="8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</row>
    <row r="925" ht="22" customHeight="1" spans="1:16">
      <c r="A925" s="7"/>
      <c r="B925" s="8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</row>
    <row r="926" ht="22" customHeight="1" spans="1:16">
      <c r="A926" s="7"/>
      <c r="B926" s="8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</row>
    <row r="927" ht="22" customHeight="1" spans="1:16">
      <c r="A927" s="7"/>
      <c r="B927" s="8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</row>
    <row r="928" ht="22" customHeight="1" spans="1:16">
      <c r="A928" s="7"/>
      <c r="B928" s="8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</row>
    <row r="929" ht="22" customHeight="1" spans="1:16">
      <c r="A929" s="7"/>
      <c r="B929" s="8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</row>
    <row r="930" ht="22" customHeight="1" spans="1:16">
      <c r="A930" s="7"/>
      <c r="B930" s="8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</row>
    <row r="931" ht="22" customHeight="1" spans="1:16">
      <c r="A931" s="7"/>
      <c r="B931" s="8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</row>
    <row r="932" ht="22" customHeight="1" spans="1:16">
      <c r="A932" s="7"/>
      <c r="B932" s="8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</row>
    <row r="933" ht="22" customHeight="1" spans="1:16">
      <c r="A933" s="7"/>
      <c r="B933" s="8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</row>
    <row r="934" ht="22" customHeight="1" spans="1:16">
      <c r="A934" s="7"/>
      <c r="B934" s="8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</row>
    <row r="935" ht="22" customHeight="1" spans="1:16">
      <c r="A935" s="7"/>
      <c r="B935" s="8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</row>
    <row r="936" ht="22" customHeight="1" spans="1:16">
      <c r="A936" s="7"/>
      <c r="B936" s="8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</row>
    <row r="937" ht="22" customHeight="1" spans="1:16">
      <c r="A937" s="7"/>
      <c r="B937" s="8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</row>
    <row r="938" ht="22" customHeight="1" spans="1:16">
      <c r="A938" s="7"/>
      <c r="B938" s="8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</row>
    <row r="939" ht="22" customHeight="1" spans="1:16">
      <c r="A939" s="7"/>
      <c r="B939" s="8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</row>
    <row r="940" ht="22" customHeight="1" spans="1:16">
      <c r="A940" s="7"/>
      <c r="B940" s="8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</row>
    <row r="941" ht="22" customHeight="1" spans="1:16">
      <c r="A941" s="7"/>
      <c r="B941" s="8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</row>
    <row r="942" ht="22" customHeight="1" spans="1:16">
      <c r="A942" s="7"/>
      <c r="B942" s="8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</row>
    <row r="943" ht="22" customHeight="1" spans="1:16">
      <c r="A943" s="7"/>
      <c r="B943" s="8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</row>
    <row r="944" ht="22" customHeight="1" spans="1:16">
      <c r="A944" s="7"/>
      <c r="B944" s="8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</row>
    <row r="945" ht="22" customHeight="1" spans="1:16">
      <c r="A945" s="7"/>
      <c r="B945" s="8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</row>
    <row r="946" ht="22" customHeight="1" spans="1:16">
      <c r="A946" s="7"/>
      <c r="B946" s="8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</row>
    <row r="947" ht="22" customHeight="1" spans="1:16">
      <c r="A947" s="7"/>
      <c r="B947" s="8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</row>
    <row r="948" ht="22" customHeight="1" spans="1:16">
      <c r="A948" s="7"/>
      <c r="B948" s="8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</row>
    <row r="949" ht="22" customHeight="1" spans="1:16">
      <c r="A949" s="7"/>
      <c r="B949" s="8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</row>
    <row r="950" ht="22" customHeight="1" spans="1:16">
      <c r="A950" s="7"/>
      <c r="B950" s="8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</row>
    <row r="951" ht="22" customHeight="1" spans="1:16">
      <c r="A951" s="7"/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</row>
    <row r="952" ht="22" customHeight="1" spans="1:16">
      <c r="A952" s="7"/>
      <c r="B952" s="8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</row>
    <row r="953" ht="22" customHeight="1" spans="1:16">
      <c r="A953" s="7"/>
      <c r="B953" s="8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</row>
    <row r="954" ht="22" customHeight="1" spans="1:16">
      <c r="A954" s="7"/>
      <c r="B954" s="8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</row>
    <row r="955" ht="22" customHeight="1" spans="1:16">
      <c r="A955" s="7"/>
      <c r="B955" s="8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</row>
    <row r="956" ht="22" customHeight="1" spans="1:16">
      <c r="A956" s="7"/>
      <c r="B956" s="8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</row>
    <row r="957" ht="22" customHeight="1" spans="1:16">
      <c r="A957" s="7"/>
      <c r="B957" s="8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</row>
    <row r="958" ht="22" customHeight="1" spans="1:16">
      <c r="A958" s="7"/>
      <c r="B958" s="8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</row>
    <row r="959" ht="22" customHeight="1" spans="1:16">
      <c r="A959" s="7"/>
      <c r="B959" s="8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</row>
    <row r="960" ht="22" customHeight="1" spans="1:16">
      <c r="A960" s="7"/>
      <c r="B960" s="8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</row>
    <row r="961" ht="22" customHeight="1" spans="1:16">
      <c r="A961" s="7"/>
      <c r="B961" s="8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</row>
    <row r="962" ht="22" customHeight="1" spans="1:16">
      <c r="A962" s="7"/>
      <c r="B962" s="8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</row>
    <row r="963" ht="22" customHeight="1" spans="1:16">
      <c r="A963" s="7"/>
      <c r="B963" s="8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</row>
    <row r="964" ht="22" customHeight="1" spans="1:16">
      <c r="A964" s="7"/>
      <c r="B964" s="8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</row>
    <row r="965" ht="22" customHeight="1" spans="1:16">
      <c r="A965" s="7"/>
      <c r="B965" s="8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</row>
    <row r="966" ht="22" customHeight="1" spans="1:16">
      <c r="A966" s="7"/>
      <c r="B966" s="8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</row>
    <row r="967" ht="22" customHeight="1" spans="1:16">
      <c r="A967" s="7"/>
      <c r="B967" s="8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</row>
    <row r="968" ht="22" customHeight="1" spans="1:16">
      <c r="A968" s="7"/>
      <c r="B968" s="8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</row>
    <row r="969" ht="22" customHeight="1" spans="1:16">
      <c r="A969" s="7"/>
      <c r="B969" s="8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</row>
    <row r="970" ht="22" customHeight="1" spans="1:16">
      <c r="A970" s="7"/>
      <c r="B970" s="8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</row>
    <row r="971" ht="22" customHeight="1" spans="1:16">
      <c r="A971" s="7"/>
      <c r="B971" s="8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</row>
    <row r="972" ht="22" customHeight="1" spans="1:16">
      <c r="A972" s="7"/>
      <c r="B972" s="8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</row>
    <row r="973" ht="22" customHeight="1" spans="1:16">
      <c r="A973" s="7"/>
      <c r="B973" s="8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</row>
    <row r="974" ht="22" customHeight="1" spans="1:16">
      <c r="A974" s="7"/>
      <c r="B974" s="8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</row>
    <row r="975" ht="22" customHeight="1" spans="1:16">
      <c r="A975" s="7"/>
      <c r="B975" s="8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</row>
    <row r="976" ht="22" customHeight="1" spans="1:16">
      <c r="A976" s="7"/>
      <c r="B976" s="8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</row>
    <row r="977" ht="22" customHeight="1" spans="1:16">
      <c r="A977" s="7"/>
      <c r="B977" s="8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</row>
    <row r="978" ht="22" customHeight="1" spans="1:16">
      <c r="A978" s="7"/>
      <c r="B978" s="8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</row>
    <row r="979" ht="22" customHeight="1" spans="1:16">
      <c r="A979" s="7"/>
      <c r="B979" s="8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</row>
    <row r="980" ht="22" customHeight="1" spans="1:16">
      <c r="A980" s="7"/>
      <c r="B980" s="8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</row>
    <row r="981" ht="22" customHeight="1" spans="1:16">
      <c r="A981" s="7"/>
      <c r="B981" s="8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</row>
    <row r="982" ht="22" customHeight="1" spans="1:16">
      <c r="A982" s="7"/>
      <c r="B982" s="8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</row>
    <row r="983" ht="22" customHeight="1" spans="1:16">
      <c r="A983" s="7"/>
      <c r="B983" s="8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</row>
    <row r="984" ht="22" customHeight="1" spans="1:16">
      <c r="A984" s="7"/>
      <c r="B984" s="8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</row>
    <row r="985" ht="22" customHeight="1" spans="1:16">
      <c r="A985" s="7"/>
      <c r="B985" s="8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</row>
    <row r="986" ht="22" customHeight="1" spans="1:16">
      <c r="A986" s="7"/>
      <c r="B986" s="8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</row>
    <row r="987" ht="22" customHeight="1" spans="1:16">
      <c r="A987" s="7"/>
      <c r="B987" s="8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</row>
    <row r="988" ht="22" customHeight="1" spans="1:16">
      <c r="A988" s="7"/>
      <c r="B988" s="8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</row>
    <row r="989" ht="22" customHeight="1" spans="1:16">
      <c r="A989" s="7"/>
      <c r="B989" s="8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</row>
    <row r="990" ht="22" customHeight="1" spans="1:16">
      <c r="A990" s="7"/>
      <c r="B990" s="8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</row>
    <row r="991" ht="22" customHeight="1" spans="1:16">
      <c r="A991" s="7"/>
      <c r="B991" s="8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</row>
    <row r="992" ht="22" customHeight="1" spans="1:16">
      <c r="A992" s="7"/>
      <c r="B992" s="8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</row>
    <row r="993" ht="22" customHeight="1" spans="1:16">
      <c r="A993" s="7"/>
      <c r="B993" s="8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</row>
    <row r="994" ht="22" customHeight="1" spans="1:16">
      <c r="A994" s="7"/>
      <c r="B994" s="8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</row>
    <row r="995" ht="22" customHeight="1" spans="1:16">
      <c r="A995" s="7"/>
      <c r="B995" s="8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</row>
    <row r="996" ht="22" customHeight="1" spans="1:16">
      <c r="A996" s="7"/>
      <c r="B996" s="8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</row>
    <row r="997" ht="22" customHeight="1" spans="1:16">
      <c r="A997" s="7"/>
      <c r="B997" s="8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</row>
    <row r="998" ht="22" customHeight="1" spans="1:16">
      <c r="A998" s="7"/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</row>
    <row r="999" ht="22" customHeight="1" spans="1:16">
      <c r="A999" s="7"/>
      <c r="B999" s="8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</row>
    <row r="1000" ht="22" customHeight="1" spans="1:16">
      <c r="A1000" s="7"/>
      <c r="B1000" s="8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</row>
    <row r="1001" ht="22" customHeight="1" spans="1:16">
      <c r="A1001" s="7"/>
      <c r="B1001" s="8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</row>
    <row r="1002" ht="22" customHeight="1" spans="1:16">
      <c r="A1002" s="7"/>
      <c r="B1002" s="8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</row>
    <row r="1003" ht="22" customHeight="1" spans="1:16">
      <c r="A1003" s="7"/>
      <c r="B1003" s="8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</row>
    <row r="1004" ht="22" customHeight="1" spans="1:16">
      <c r="A1004" s="7"/>
      <c r="B1004" s="8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</row>
    <row r="1005" ht="22" customHeight="1" spans="1:16">
      <c r="A1005" s="7"/>
      <c r="B1005" s="8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</row>
    <row r="1006" ht="22" customHeight="1" spans="1:16">
      <c r="A1006" s="7"/>
      <c r="B1006" s="8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</row>
    <row r="1007" ht="22" customHeight="1" spans="1:16">
      <c r="A1007" s="7"/>
      <c r="B1007" s="8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</row>
    <row r="1008" ht="22" customHeight="1" spans="1:16">
      <c r="A1008" s="7"/>
      <c r="B1008" s="8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</row>
    <row r="1009" ht="22" customHeight="1" spans="1:16">
      <c r="A1009" s="7"/>
      <c r="B1009" s="8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</row>
    <row r="1010" ht="22" customHeight="1" spans="1:16">
      <c r="A1010" s="7"/>
      <c r="B1010" s="8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</row>
    <row r="1011" ht="22" customHeight="1" spans="1:16">
      <c r="A1011" s="7"/>
      <c r="B1011" s="8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</row>
    <row r="1012" ht="22" customHeight="1" spans="1:16">
      <c r="A1012" s="7"/>
      <c r="B1012" s="8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</row>
    <row r="1013" ht="22" customHeight="1" spans="1:16">
      <c r="A1013" s="7"/>
      <c r="B1013" s="8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</row>
    <row r="1014" ht="22" customHeight="1" spans="1:16">
      <c r="A1014" s="7"/>
      <c r="B1014" s="8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</row>
    <row r="1015" ht="22" customHeight="1" spans="1:16">
      <c r="A1015" s="7"/>
      <c r="B1015" s="8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</row>
    <row r="1016" ht="22" customHeight="1" spans="1:16">
      <c r="A1016" s="7"/>
      <c r="B1016" s="8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</row>
    <row r="1017" ht="22" customHeight="1" spans="1:16">
      <c r="A1017" s="7"/>
      <c r="B1017" s="8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</row>
    <row r="1018" ht="22" customHeight="1" spans="1:16">
      <c r="A1018" s="7"/>
      <c r="B1018" s="8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</row>
    <row r="1019" ht="22" customHeight="1" spans="1:16">
      <c r="A1019" s="7"/>
      <c r="B1019" s="8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</row>
    <row r="1020" ht="22" customHeight="1" spans="1:16">
      <c r="A1020" s="7"/>
      <c r="B1020" s="8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</row>
    <row r="1021" ht="22" customHeight="1" spans="1:16">
      <c r="A1021" s="7"/>
      <c r="B1021" s="8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</row>
    <row r="1022" ht="22" customHeight="1" spans="1:16">
      <c r="A1022" s="7"/>
      <c r="B1022" s="8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</row>
    <row r="1023" ht="22" customHeight="1" spans="1:16">
      <c r="A1023" s="7"/>
      <c r="B1023" s="8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</row>
    <row r="1024" ht="22" customHeight="1" spans="1:16">
      <c r="A1024" s="7"/>
      <c r="B1024" s="8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</row>
    <row r="1025" ht="22" customHeight="1" spans="1:16">
      <c r="A1025" s="7"/>
      <c r="B1025" s="8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</row>
    <row r="1026" ht="22" customHeight="1" spans="1:16">
      <c r="A1026" s="7"/>
      <c r="B1026" s="8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</row>
    <row r="1027" ht="22" customHeight="1" spans="1:16">
      <c r="A1027" s="7"/>
      <c r="B1027" s="8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</row>
    <row r="1028" ht="22" customHeight="1" spans="1:16">
      <c r="A1028" s="7"/>
      <c r="B1028" s="8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</row>
    <row r="1029" ht="22" customHeight="1" spans="1:16">
      <c r="A1029" s="7"/>
      <c r="B1029" s="8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</row>
    <row r="1030" ht="22" customHeight="1" spans="1:16">
      <c r="A1030" s="7"/>
      <c r="B1030" s="8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</row>
    <row r="1031" ht="22" customHeight="1" spans="1:16">
      <c r="A1031" s="7"/>
      <c r="B1031" s="8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</row>
    <row r="1032" ht="22" customHeight="1" spans="1:16">
      <c r="A1032" s="7"/>
      <c r="B1032" s="8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</row>
    <row r="1033" ht="22" customHeight="1" spans="1:16">
      <c r="A1033" s="7"/>
      <c r="B1033" s="8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</row>
    <row r="1034" ht="22" customHeight="1" spans="1:16">
      <c r="A1034" s="7"/>
      <c r="B1034" s="8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</row>
    <row r="1035" ht="22" customHeight="1" spans="1:16">
      <c r="A1035" s="7"/>
      <c r="B1035" s="8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</row>
    <row r="1036" ht="22" customHeight="1" spans="1:16">
      <c r="A1036" s="7"/>
      <c r="B1036" s="8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</row>
    <row r="1037" ht="22" customHeight="1" spans="1:16">
      <c r="A1037" s="7"/>
      <c r="B1037" s="8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</row>
    <row r="1038" ht="22" customHeight="1" spans="1:16">
      <c r="A1038" s="7"/>
      <c r="B1038" s="8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</row>
    <row r="1039" ht="22" customHeight="1" spans="1:16">
      <c r="A1039" s="7"/>
      <c r="B1039" s="8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</row>
    <row r="1040" ht="22" customHeight="1" spans="1:16">
      <c r="A1040" s="7"/>
      <c r="B1040" s="8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</row>
    <row r="1041" ht="22" customHeight="1" spans="1:16">
      <c r="A1041" s="7"/>
      <c r="B1041" s="8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</row>
    <row r="1042" ht="22" customHeight="1" spans="1:16">
      <c r="A1042" s="7"/>
      <c r="B1042" s="8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</row>
    <row r="1043" ht="22" customHeight="1" spans="1:16">
      <c r="A1043" s="7"/>
      <c r="B1043" s="8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</row>
    <row r="1044" ht="22" customHeight="1" spans="1:16">
      <c r="A1044" s="7"/>
      <c r="B1044" s="8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</row>
    <row r="1045" ht="22" customHeight="1" spans="1:16">
      <c r="A1045" s="7"/>
      <c r="B1045" s="8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</row>
    <row r="1046" ht="22" customHeight="1" spans="1:16">
      <c r="A1046" s="7"/>
      <c r="B1046" s="8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</row>
    <row r="1047" ht="22" customHeight="1" spans="1:16">
      <c r="A1047" s="7"/>
      <c r="B1047" s="8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</row>
    <row r="1048" ht="22" customHeight="1" spans="1:16">
      <c r="A1048" s="7"/>
      <c r="B1048" s="8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</row>
    <row r="1049" ht="22" customHeight="1" spans="1:16">
      <c r="A1049" s="7"/>
      <c r="B1049" s="8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</row>
    <row r="1050" ht="22" customHeight="1" spans="1:16">
      <c r="A1050" s="7"/>
      <c r="B1050" s="8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</row>
    <row r="1051" ht="22" customHeight="1" spans="1:16">
      <c r="A1051" s="7"/>
      <c r="B1051" s="8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</row>
    <row r="1052" ht="22" customHeight="1" spans="1:16">
      <c r="A1052" s="7"/>
      <c r="B1052" s="8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</row>
    <row r="1053" ht="22" customHeight="1" spans="1:16">
      <c r="A1053" s="7"/>
      <c r="B1053" s="8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</row>
    <row r="1054" ht="22" customHeight="1" spans="1:16">
      <c r="A1054" s="7"/>
      <c r="B1054" s="8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</row>
    <row r="1055" ht="22" customHeight="1" spans="1:16">
      <c r="A1055" s="7"/>
      <c r="B1055" s="8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</row>
    <row r="1056" ht="22" customHeight="1" spans="1:16">
      <c r="A1056" s="7"/>
      <c r="B1056" s="8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</row>
    <row r="1057" ht="22" customHeight="1" spans="1:16">
      <c r="A1057" s="7"/>
      <c r="B1057" s="8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</row>
    <row r="1058" ht="22" customHeight="1" spans="1:16">
      <c r="A1058" s="7"/>
      <c r="B1058" s="8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</row>
    <row r="1059" ht="22" customHeight="1" spans="1:16">
      <c r="A1059" s="7"/>
      <c r="B1059" s="8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</row>
    <row r="1060" ht="22" customHeight="1" spans="1:16">
      <c r="A1060" s="7"/>
      <c r="B1060" s="8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</row>
    <row r="1061" ht="22" customHeight="1" spans="1:16">
      <c r="A1061" s="7"/>
      <c r="B1061" s="8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</row>
    <row r="1062" ht="22" customHeight="1" spans="1:16">
      <c r="A1062" s="7"/>
      <c r="B1062" s="8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</row>
    <row r="1063" ht="22" customHeight="1" spans="1:16">
      <c r="A1063" s="7"/>
      <c r="B1063" s="8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</row>
    <row r="1064" ht="22" customHeight="1" spans="1:16">
      <c r="A1064" s="7"/>
      <c r="B1064" s="8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</row>
    <row r="1065" ht="22" customHeight="1" spans="1:16">
      <c r="A1065" s="7"/>
      <c r="B1065" s="8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</row>
    <row r="1066" ht="22" customHeight="1" spans="1:16">
      <c r="A1066" s="7"/>
      <c r="B1066" s="8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</row>
    <row r="1067" ht="22" customHeight="1" spans="1:16">
      <c r="A1067" s="7"/>
      <c r="B1067" s="8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</row>
    <row r="1068" ht="22" customHeight="1" spans="1:16">
      <c r="A1068" s="7"/>
      <c r="B1068" s="8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</row>
    <row r="1069" ht="22" customHeight="1" spans="1:16">
      <c r="A1069" s="7"/>
      <c r="B1069" s="8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</row>
    <row r="1070" ht="22" customHeight="1" spans="1:16">
      <c r="A1070" s="7"/>
      <c r="B1070" s="8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</row>
    <row r="1071" ht="22" customHeight="1" spans="1:16">
      <c r="A1071" s="7"/>
      <c r="B1071" s="8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</row>
    <row r="1072" ht="22" customHeight="1" spans="1:16">
      <c r="A1072" s="7"/>
      <c r="B1072" s="8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</row>
    <row r="1073" ht="22" customHeight="1" spans="1:16">
      <c r="A1073" s="7"/>
      <c r="B1073" s="8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</row>
    <row r="1074" ht="22" customHeight="1" spans="1:16">
      <c r="A1074" s="7"/>
      <c r="B1074" s="8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</row>
    <row r="1075" ht="22" customHeight="1" spans="1:16">
      <c r="A1075" s="7"/>
      <c r="B1075" s="8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</row>
    <row r="1076" ht="22" customHeight="1" spans="1:16">
      <c r="A1076" s="7"/>
      <c r="B1076" s="8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</row>
    <row r="1077" ht="22" customHeight="1" spans="1:16">
      <c r="A1077" s="7"/>
      <c r="B1077" s="8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</row>
    <row r="1078" ht="22" customHeight="1" spans="1:16">
      <c r="A1078" s="7"/>
      <c r="B1078" s="8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</row>
    <row r="1079" ht="22" customHeight="1" spans="1:16">
      <c r="A1079" s="7"/>
      <c r="B1079" s="8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</row>
    <row r="1080" ht="22" customHeight="1" spans="1:16">
      <c r="A1080" s="7"/>
      <c r="B1080" s="8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</row>
    <row r="1081" ht="22" customHeight="1" spans="1:16">
      <c r="A1081" s="7"/>
      <c r="B1081" s="8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</row>
    <row r="1082" ht="22" customHeight="1" spans="1:16">
      <c r="A1082" s="7"/>
      <c r="B1082" s="8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</row>
    <row r="1083" ht="22" customHeight="1" spans="1:16">
      <c r="A1083" s="7"/>
      <c r="B1083" s="8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</row>
    <row r="1084" ht="22" customHeight="1" spans="1:16">
      <c r="A1084" s="7"/>
      <c r="B1084" s="8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</row>
    <row r="1085" ht="22" customHeight="1" spans="1:16">
      <c r="A1085" s="7"/>
      <c r="B1085" s="8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</row>
    <row r="1086" ht="22" customHeight="1" spans="1:16">
      <c r="A1086" s="7"/>
      <c r="B1086" s="8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</row>
    <row r="1087" ht="22" customHeight="1" spans="1:16">
      <c r="A1087" s="7"/>
      <c r="B1087" s="8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</row>
    <row r="1088" ht="22" customHeight="1" spans="1:16">
      <c r="A1088" s="7"/>
      <c r="B1088" s="8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</row>
    <row r="1089" ht="22" customHeight="1" spans="1:16">
      <c r="A1089" s="7"/>
      <c r="B1089" s="8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</row>
    <row r="1090" ht="22" customHeight="1" spans="1:16">
      <c r="A1090" s="7"/>
      <c r="B1090" s="8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</row>
    <row r="1091" ht="22" customHeight="1" spans="1:16">
      <c r="A1091" s="7"/>
      <c r="B1091" s="8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</row>
    <row r="1092" ht="22" customHeight="1" spans="1:16">
      <c r="A1092" s="7"/>
      <c r="B1092" s="8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</row>
    <row r="1093" ht="22" customHeight="1" spans="1:16">
      <c r="A1093" s="7"/>
      <c r="B1093" s="8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</row>
    <row r="1094" ht="22" customHeight="1" spans="1:16">
      <c r="A1094" s="7"/>
      <c r="B1094" s="8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</row>
    <row r="1095" ht="22" customHeight="1" spans="1:16">
      <c r="A1095" s="7"/>
      <c r="B1095" s="8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</row>
    <row r="1096" ht="22" customHeight="1" spans="1:16">
      <c r="A1096" s="7"/>
      <c r="B1096" s="8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</row>
    <row r="1097" ht="22" customHeight="1" spans="1:16">
      <c r="A1097" s="7"/>
      <c r="B1097" s="8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</row>
    <row r="1098" ht="22" customHeight="1" spans="1:16">
      <c r="A1098" s="7"/>
      <c r="B1098" s="8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</row>
    <row r="1099" ht="22" customHeight="1" spans="1:16">
      <c r="A1099" s="7"/>
      <c r="B1099" s="8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</row>
    <row r="1100" ht="22" customHeight="1" spans="1:16">
      <c r="A1100" s="7"/>
      <c r="B1100" s="8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</row>
    <row r="1101" ht="22" customHeight="1" spans="1:16">
      <c r="A1101" s="7"/>
      <c r="B1101" s="8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</row>
    <row r="1102" ht="22" customHeight="1" spans="1:16">
      <c r="A1102" s="7"/>
      <c r="B1102" s="8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</row>
    <row r="1103" ht="22" customHeight="1" spans="1:16">
      <c r="A1103" s="7"/>
      <c r="B1103" s="8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</row>
    <row r="1104" ht="22" customHeight="1" spans="1:16">
      <c r="A1104" s="7"/>
      <c r="B1104" s="8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</row>
    <row r="1105" ht="22" customHeight="1" spans="1:16">
      <c r="A1105" s="7"/>
      <c r="B1105" s="8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</row>
    <row r="1106" ht="22" customHeight="1" spans="1:16">
      <c r="A1106" s="7"/>
      <c r="B1106" s="8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</row>
    <row r="1107" ht="22" customHeight="1" spans="1:16">
      <c r="A1107" s="7"/>
      <c r="B1107" s="8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</row>
    <row r="1108" ht="22" customHeight="1" spans="1:16">
      <c r="A1108" s="7"/>
      <c r="B1108" s="8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</row>
    <row r="1109" ht="22" customHeight="1" spans="1:16">
      <c r="A1109" s="7"/>
      <c r="B1109" s="8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</row>
    <row r="1110" ht="22" customHeight="1" spans="1:16">
      <c r="A1110" s="7"/>
      <c r="B1110" s="8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</row>
    <row r="1111" ht="22" customHeight="1" spans="1:16">
      <c r="A1111" s="7"/>
      <c r="B1111" s="8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</row>
    <row r="1112" ht="22" customHeight="1" spans="1:16">
      <c r="A1112" s="7"/>
      <c r="B1112" s="8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</row>
    <row r="1113" ht="22" customHeight="1" spans="1:16">
      <c r="A1113" s="7"/>
      <c r="B1113" s="8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</row>
    <row r="1114" ht="22" customHeight="1" spans="1:16">
      <c r="A1114" s="7"/>
      <c r="B1114" s="8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</row>
    <row r="1115" ht="22" customHeight="1" spans="1:16">
      <c r="A1115" s="7"/>
      <c r="B1115" s="8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</row>
    <row r="1116" ht="22" customHeight="1" spans="1:16">
      <c r="A1116" s="7"/>
      <c r="B1116" s="8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</row>
    <row r="1117" ht="22" customHeight="1" spans="1:16">
      <c r="A1117" s="7"/>
      <c r="B1117" s="8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</row>
    <row r="1118" ht="22" customHeight="1" spans="1:16">
      <c r="A1118" s="7"/>
      <c r="B1118" s="8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</row>
    <row r="1119" ht="22" customHeight="1" spans="1:16">
      <c r="A1119" s="7"/>
      <c r="B1119" s="8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</row>
    <row r="1120" ht="22" customHeight="1" spans="1:16">
      <c r="A1120" s="7"/>
      <c r="B1120" s="8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</row>
    <row r="1121" ht="22" customHeight="1" spans="1:16">
      <c r="A1121" s="7"/>
      <c r="B1121" s="8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</row>
    <row r="1122" ht="22" customHeight="1" spans="1:16">
      <c r="A1122" s="7"/>
      <c r="B1122" s="8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</row>
    <row r="1123" ht="22" customHeight="1" spans="1:16">
      <c r="A1123" s="7"/>
      <c r="B1123" s="8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</row>
    <row r="1124" ht="22" customHeight="1" spans="1:16">
      <c r="A1124" s="7"/>
      <c r="B1124" s="8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</row>
    <row r="1125" ht="22" customHeight="1" spans="1:16">
      <c r="A1125" s="7"/>
      <c r="B1125" s="8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</row>
    <row r="1126" ht="22" customHeight="1" spans="1:16">
      <c r="A1126" s="7"/>
      <c r="B1126" s="8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</row>
    <row r="1127" ht="22" customHeight="1" spans="1:16">
      <c r="A1127" s="7"/>
      <c r="B1127" s="8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</row>
    <row r="1128" ht="22" customHeight="1" spans="1:16">
      <c r="A1128" s="7"/>
      <c r="B1128" s="8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</row>
    <row r="1129" ht="22" customHeight="1" spans="1:16">
      <c r="A1129" s="7"/>
      <c r="B1129" s="8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</row>
    <row r="1130" ht="22" customHeight="1" spans="1:16">
      <c r="A1130" s="7"/>
      <c r="B1130" s="8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</row>
    <row r="1131" ht="22" customHeight="1" spans="1:16">
      <c r="A1131" s="7"/>
      <c r="B1131" s="8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</row>
    <row r="1132" ht="22" customHeight="1" spans="1:16">
      <c r="A1132" s="7"/>
      <c r="B1132" s="8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</row>
    <row r="1133" ht="22" customHeight="1" spans="1:16">
      <c r="A1133" s="7"/>
      <c r="B1133" s="8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</row>
    <row r="1134" ht="22" customHeight="1" spans="1:16">
      <c r="A1134" s="7"/>
      <c r="B1134" s="8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</row>
    <row r="1135" ht="22" customHeight="1" spans="1:16">
      <c r="A1135" s="7"/>
      <c r="B1135" s="8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</row>
    <row r="1136" ht="22" customHeight="1" spans="1:16">
      <c r="A1136" s="7"/>
      <c r="B1136" s="8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</row>
    <row r="1137" ht="22" customHeight="1" spans="1:16">
      <c r="A1137" s="7"/>
      <c r="B1137" s="8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</row>
    <row r="1138" ht="22" customHeight="1" spans="1:16">
      <c r="A1138" s="7"/>
      <c r="B1138" s="8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</row>
    <row r="1139" ht="22" customHeight="1" spans="1:16">
      <c r="A1139" s="7"/>
      <c r="B1139" s="8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</row>
    <row r="1140" ht="22" customHeight="1" spans="1:16">
      <c r="A1140" s="7"/>
      <c r="B1140" s="8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</row>
    <row r="1141" ht="22" customHeight="1" spans="1:16">
      <c r="A1141" s="7"/>
      <c r="B1141" s="8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</row>
    <row r="1142" ht="22" customHeight="1" spans="1:16">
      <c r="A1142" s="7"/>
      <c r="B1142" s="8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</row>
    <row r="1143" ht="22" customHeight="1" spans="1:16">
      <c r="A1143" s="7"/>
      <c r="B1143" s="8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</row>
    <row r="1144" ht="22" customHeight="1" spans="1:16">
      <c r="A1144" s="7"/>
      <c r="B1144" s="8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</row>
    <row r="1145" ht="22" customHeight="1" spans="1:16">
      <c r="A1145" s="7"/>
      <c r="B1145" s="8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</row>
    <row r="1146" ht="22" customHeight="1" spans="1:16">
      <c r="A1146" s="7"/>
      <c r="B1146" s="8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</row>
    <row r="1147" ht="22" customHeight="1" spans="1:16">
      <c r="A1147" s="7"/>
      <c r="B1147" s="8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</row>
    <row r="1148" ht="22" customHeight="1" spans="1:16">
      <c r="A1148" s="7"/>
      <c r="B1148" s="8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</row>
    <row r="1149" ht="22" customHeight="1" spans="1:16">
      <c r="A1149" s="7"/>
      <c r="B1149" s="8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</row>
    <row r="1150" ht="22" customHeight="1" spans="1:16">
      <c r="A1150" s="7"/>
      <c r="B1150" s="8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</row>
    <row r="1151" ht="22" customHeight="1" spans="1:16">
      <c r="A1151" s="7"/>
      <c r="B1151" s="8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</row>
    <row r="1152" ht="22" customHeight="1" spans="1:16">
      <c r="A1152" s="7"/>
      <c r="B1152" s="8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</row>
    <row r="1153" ht="22" customHeight="1" spans="1:16">
      <c r="A1153" s="7"/>
      <c r="B1153" s="8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</row>
    <row r="1154" ht="22" customHeight="1" spans="1:16">
      <c r="A1154" s="7"/>
      <c r="B1154" s="8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</row>
    <row r="1155" ht="22" customHeight="1" spans="1:16">
      <c r="A1155" s="7"/>
      <c r="B1155" s="8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</row>
    <row r="1156" ht="22" customHeight="1" spans="1:16">
      <c r="A1156" s="7"/>
      <c r="B1156" s="8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</row>
    <row r="1157" ht="22" customHeight="1" spans="1:16">
      <c r="A1157" s="7"/>
      <c r="B1157" s="8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</row>
    <row r="1158" ht="22" customHeight="1" spans="1:16">
      <c r="A1158" s="7"/>
      <c r="B1158" s="8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</row>
    <row r="1159" ht="22" customHeight="1" spans="1:16">
      <c r="A1159" s="7"/>
      <c r="B1159" s="8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</row>
    <row r="1160" ht="22" customHeight="1" spans="1:16">
      <c r="A1160" s="7"/>
      <c r="B1160" s="8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</row>
    <row r="1161" ht="22" customHeight="1" spans="1:16">
      <c r="A1161" s="7"/>
      <c r="B1161" s="8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</row>
    <row r="1162" ht="22" customHeight="1" spans="1:16">
      <c r="A1162" s="7"/>
      <c r="B1162" s="8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</row>
    <row r="1163" ht="22" customHeight="1" spans="1:16">
      <c r="A1163" s="7"/>
      <c r="B1163" s="8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</row>
    <row r="1164" ht="22" customHeight="1" spans="1:16">
      <c r="A1164" s="7"/>
      <c r="B1164" s="8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</row>
    <row r="1165" ht="22" customHeight="1" spans="1:16">
      <c r="A1165" s="7"/>
      <c r="B1165" s="8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</row>
    <row r="1166" ht="22" customHeight="1" spans="1:16">
      <c r="A1166" s="7"/>
      <c r="B1166" s="8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</row>
    <row r="1167" ht="22" customHeight="1" spans="1:16">
      <c r="A1167" s="7"/>
      <c r="B1167" s="8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</row>
    <row r="1168" ht="22" customHeight="1" spans="1:16">
      <c r="A1168" s="7"/>
      <c r="B1168" s="8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</row>
    <row r="1169" ht="22" customHeight="1" spans="1:16">
      <c r="A1169" s="7"/>
      <c r="B1169" s="8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</row>
    <row r="1170" ht="22" customHeight="1" spans="1:16">
      <c r="A1170" s="7"/>
      <c r="B1170" s="8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</row>
    <row r="1171" ht="22" customHeight="1" spans="1:16">
      <c r="A1171" s="7"/>
      <c r="B1171" s="8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</row>
    <row r="1172" ht="22" customHeight="1" spans="1:16">
      <c r="A1172" s="7"/>
      <c r="B1172" s="8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</row>
    <row r="1173" ht="22" customHeight="1" spans="1:16">
      <c r="A1173" s="7"/>
      <c r="B1173" s="8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</row>
    <row r="1174" ht="22" customHeight="1" spans="1:16">
      <c r="A1174" s="7"/>
      <c r="B1174" s="8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</row>
    <row r="1175" ht="22" customHeight="1" spans="1:16">
      <c r="A1175" s="7"/>
      <c r="B1175" s="8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</row>
    <row r="1176" ht="22" customHeight="1" spans="1:16">
      <c r="A1176" s="7"/>
      <c r="B1176" s="8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</row>
    <row r="1177" ht="22" customHeight="1" spans="1:16">
      <c r="A1177" s="7"/>
      <c r="B1177" s="8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</row>
    <row r="1178" ht="22" customHeight="1" spans="1:16">
      <c r="A1178" s="7"/>
      <c r="B1178" s="8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</row>
    <row r="1179" ht="22" customHeight="1" spans="1:16">
      <c r="A1179" s="7"/>
      <c r="B1179" s="8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</row>
    <row r="1180" ht="22" customHeight="1" spans="1:16">
      <c r="A1180" s="7"/>
      <c r="B1180" s="8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</row>
    <row r="1181" ht="22" customHeight="1" spans="1:16">
      <c r="A1181" s="7"/>
      <c r="B1181" s="8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</row>
    <row r="1182" ht="22" customHeight="1" spans="1:16">
      <c r="A1182" s="7"/>
      <c r="B1182" s="8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</row>
    <row r="1183" ht="22" customHeight="1" spans="1:16">
      <c r="A1183" s="7"/>
      <c r="B1183" s="8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</row>
    <row r="1184" ht="22" customHeight="1" spans="1:16">
      <c r="A1184" s="7"/>
      <c r="B1184" s="8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</row>
    <row r="1185" ht="22" customHeight="1" spans="1:16">
      <c r="A1185" s="7"/>
      <c r="B1185" s="8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</row>
    <row r="1186" ht="22" customHeight="1" spans="1:16">
      <c r="A1186" s="7"/>
      <c r="B1186" s="8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</row>
    <row r="1187" ht="22" customHeight="1" spans="1:16">
      <c r="A1187" s="7"/>
      <c r="B1187" s="8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</row>
    <row r="1188" ht="22" customHeight="1" spans="1:16">
      <c r="A1188" s="7"/>
      <c r="B1188" s="8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</row>
    <row r="1189" ht="22" customHeight="1" spans="1:16">
      <c r="A1189" s="7"/>
      <c r="B1189" s="8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</row>
    <row r="1190" ht="22" customHeight="1" spans="1:16">
      <c r="A1190" s="7"/>
      <c r="B1190" s="8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</row>
    <row r="1191" ht="22" customHeight="1" spans="1:16">
      <c r="A1191" s="7"/>
      <c r="B1191" s="8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</row>
    <row r="1192" ht="22" customHeight="1" spans="1:16">
      <c r="A1192" s="7"/>
      <c r="B1192" s="8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</row>
    <row r="1193" ht="22" customHeight="1" spans="1:16">
      <c r="A1193" s="7"/>
      <c r="B1193" s="8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</row>
    <row r="1194" ht="22" customHeight="1" spans="1:16">
      <c r="A1194" s="7"/>
      <c r="B1194" s="8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</row>
    <row r="1195" ht="22" customHeight="1" spans="1:16">
      <c r="A1195" s="7"/>
      <c r="B1195" s="8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</row>
    <row r="1196" ht="22" customHeight="1" spans="1:16">
      <c r="A1196" s="7"/>
      <c r="B1196" s="8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</row>
    <row r="1197" ht="22" customHeight="1" spans="1:16">
      <c r="A1197" s="7"/>
      <c r="B1197" s="8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</row>
    <row r="1198" ht="22" customHeight="1" spans="1:16">
      <c r="A1198" s="7"/>
      <c r="B1198" s="8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</row>
    <row r="1199" ht="22" customHeight="1" spans="1:16">
      <c r="A1199" s="7"/>
      <c r="B1199" s="8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</row>
    <row r="1200" ht="22" customHeight="1" spans="1:16">
      <c r="A1200" s="7"/>
      <c r="B1200" s="8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</row>
    <row r="1201" ht="22" customHeight="1" spans="1:16">
      <c r="A1201" s="7"/>
      <c r="B1201" s="8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</row>
    <row r="1202" ht="22" customHeight="1" spans="1:16">
      <c r="A1202" s="7"/>
      <c r="B1202" s="8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</row>
    <row r="1203" ht="22" customHeight="1" spans="1:16">
      <c r="A1203" s="7"/>
      <c r="B1203" s="8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</row>
    <row r="1204" ht="22" customHeight="1" spans="1:16">
      <c r="A1204" s="7"/>
      <c r="B1204" s="8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</row>
    <row r="1205" ht="22" customHeight="1" spans="1:16">
      <c r="A1205" s="7"/>
      <c r="B1205" s="8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</row>
    <row r="1206" ht="22" customHeight="1" spans="1:16">
      <c r="A1206" s="7"/>
      <c r="B1206" s="8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</row>
    <row r="1207" ht="22" customHeight="1" spans="1:16">
      <c r="A1207" s="7"/>
      <c r="B1207" s="8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</row>
    <row r="1208" ht="22" customHeight="1" spans="1:16">
      <c r="A1208" s="7"/>
      <c r="B1208" s="8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</row>
    <row r="1209" ht="22" customHeight="1" spans="1:16">
      <c r="A1209" s="7"/>
      <c r="B1209" s="8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</row>
    <row r="1210" ht="22" customHeight="1" spans="1:16">
      <c r="A1210" s="7"/>
      <c r="B1210" s="8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</row>
    <row r="1211" ht="22" customHeight="1" spans="1:16">
      <c r="A1211" s="7"/>
      <c r="B1211" s="8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</row>
    <row r="1212" ht="22" customHeight="1" spans="1:16">
      <c r="A1212" s="7"/>
      <c r="B1212" s="8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</row>
    <row r="1213" ht="22" customHeight="1" spans="1:16">
      <c r="A1213" s="7"/>
      <c r="B1213" s="8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</row>
    <row r="1214" ht="22" customHeight="1" spans="1:16">
      <c r="A1214" s="7"/>
      <c r="B1214" s="8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</row>
    <row r="1215" ht="22" customHeight="1" spans="1:16">
      <c r="A1215" s="7"/>
      <c r="B1215" s="8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</row>
    <row r="1216" ht="22" customHeight="1" spans="1:16">
      <c r="A1216" s="7"/>
      <c r="B1216" s="8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</row>
    <row r="1217" ht="22" customHeight="1" spans="1:16">
      <c r="A1217" s="7"/>
      <c r="B1217" s="8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</row>
    <row r="1218" ht="22" customHeight="1" spans="1:16">
      <c r="A1218" s="7"/>
      <c r="B1218" s="8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</row>
    <row r="1219" ht="22" customHeight="1" spans="1:16">
      <c r="A1219" s="7"/>
      <c r="B1219" s="8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</row>
    <row r="1220" ht="22" customHeight="1" spans="1:16">
      <c r="A1220" s="7"/>
      <c r="B1220" s="8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</row>
    <row r="1221" ht="22" customHeight="1" spans="1:16">
      <c r="A1221" s="7"/>
      <c r="B1221" s="8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</row>
    <row r="1222" ht="22" customHeight="1" spans="1:16">
      <c r="A1222" s="7"/>
      <c r="B1222" s="8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</row>
    <row r="1223" ht="22" customHeight="1" spans="1:16">
      <c r="A1223" s="7"/>
      <c r="B1223" s="8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</row>
    <row r="1224" ht="22" customHeight="1" spans="1:16">
      <c r="A1224" s="7"/>
      <c r="B1224" s="8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</row>
    <row r="1225" ht="22" customHeight="1" spans="1:16">
      <c r="A1225" s="7"/>
      <c r="B1225" s="8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</row>
    <row r="1226" ht="22" customHeight="1" spans="1:16">
      <c r="A1226" s="7"/>
      <c r="B1226" s="8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</row>
    <row r="1227" ht="22" customHeight="1" spans="1:16">
      <c r="A1227" s="7"/>
      <c r="B1227" s="8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</row>
    <row r="1228" ht="22" customHeight="1" spans="1:16">
      <c r="A1228" s="7"/>
      <c r="B1228" s="8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</row>
    <row r="1229" ht="22" customHeight="1" spans="1:16">
      <c r="A1229" s="7"/>
      <c r="B1229" s="8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</row>
    <row r="1230" ht="22" customHeight="1" spans="1:16">
      <c r="A1230" s="7"/>
      <c r="B1230" s="8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</row>
    <row r="1231" ht="22" customHeight="1" spans="1:16">
      <c r="A1231" s="7"/>
      <c r="B1231" s="8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</row>
    <row r="1232" ht="22" customHeight="1" spans="1:16">
      <c r="A1232" s="7"/>
      <c r="B1232" s="8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</row>
    <row r="1233" ht="22" customHeight="1" spans="1:16">
      <c r="A1233" s="7"/>
      <c r="B1233" s="8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</row>
    <row r="1234" ht="22" customHeight="1" spans="1:16">
      <c r="A1234" s="7"/>
      <c r="B1234" s="8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</row>
    <row r="1235" ht="22" customHeight="1" spans="1:16">
      <c r="A1235" s="7"/>
      <c r="B1235" s="8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</row>
    <row r="1236" ht="22" customHeight="1" spans="1:16">
      <c r="A1236" s="7"/>
      <c r="B1236" s="8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</row>
    <row r="1237" ht="22" customHeight="1" spans="1:16">
      <c r="A1237" s="7"/>
      <c r="B1237" s="8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</row>
    <row r="1238" ht="22" customHeight="1" spans="1:16">
      <c r="A1238" s="7"/>
      <c r="B1238" s="8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</row>
    <row r="1239" ht="22" customHeight="1" spans="1:16">
      <c r="A1239" s="7"/>
      <c r="B1239" s="8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</row>
    <row r="1240" ht="22" customHeight="1" spans="1:16">
      <c r="A1240" s="7"/>
      <c r="B1240" s="8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</row>
    <row r="1241" ht="22" customHeight="1" spans="1:16">
      <c r="A1241" s="7"/>
      <c r="B1241" s="8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</row>
    <row r="1242" ht="22" customHeight="1" spans="1:16">
      <c r="A1242" s="7"/>
      <c r="B1242" s="8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</row>
    <row r="1243" ht="22" customHeight="1" spans="1:16">
      <c r="A1243" s="7"/>
      <c r="B1243" s="8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</row>
    <row r="1244" ht="22" customHeight="1" spans="1:16">
      <c r="A1244" s="7"/>
      <c r="B1244" s="8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</row>
    <row r="1245" ht="22" customHeight="1" spans="1:16">
      <c r="A1245" s="7"/>
      <c r="B1245" s="8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</row>
    <row r="1246" ht="22" customHeight="1" spans="1:16">
      <c r="A1246" s="7"/>
      <c r="B1246" s="8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</row>
    <row r="1247" ht="22" customHeight="1" spans="1:16">
      <c r="A1247" s="7"/>
      <c r="B1247" s="8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</row>
    <row r="1248" ht="22" customHeight="1" spans="1:16">
      <c r="A1248" s="7"/>
      <c r="B1248" s="8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</row>
    <row r="1249" ht="22" customHeight="1" spans="1:16">
      <c r="A1249" s="7"/>
      <c r="B1249" s="8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</row>
    <row r="1250" ht="22" customHeight="1" spans="1:16">
      <c r="A1250" s="7"/>
      <c r="B1250" s="8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</row>
    <row r="1251" ht="22" customHeight="1" spans="1:16">
      <c r="A1251" s="7"/>
      <c r="B1251" s="8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</row>
    <row r="1252" ht="22" customHeight="1" spans="1:16">
      <c r="A1252" s="7"/>
      <c r="B1252" s="8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</row>
    <row r="1253" ht="22" customHeight="1" spans="1:16">
      <c r="A1253" s="7"/>
      <c r="B1253" s="8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</row>
    <row r="1254" ht="22" customHeight="1" spans="1:16">
      <c r="A1254" s="7"/>
      <c r="B1254" s="8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</row>
    <row r="1255" ht="22" customHeight="1" spans="1:16">
      <c r="A1255" s="7"/>
      <c r="B1255" s="8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</row>
    <row r="1256" ht="22" customHeight="1" spans="1:16">
      <c r="A1256" s="7"/>
      <c r="B1256" s="8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</row>
    <row r="1257" ht="22" customHeight="1" spans="1:16">
      <c r="A1257" s="7"/>
      <c r="B1257" s="8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</row>
    <row r="1258" ht="22" customHeight="1" spans="1:16">
      <c r="A1258" s="7"/>
      <c r="B1258" s="8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</row>
    <row r="1259" ht="22" customHeight="1" spans="1:16">
      <c r="A1259" s="7"/>
      <c r="B1259" s="8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</row>
    <row r="1260" ht="22" customHeight="1" spans="1:16">
      <c r="A1260" s="7"/>
      <c r="B1260" s="8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</row>
    <row r="1261" ht="22" customHeight="1" spans="1:16">
      <c r="A1261" s="7"/>
      <c r="B1261" s="8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</row>
    <row r="1262" ht="22" customHeight="1" spans="1:16">
      <c r="A1262" s="7"/>
      <c r="B1262" s="8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</row>
    <row r="1263" ht="22" customHeight="1" spans="1:16">
      <c r="A1263" s="7"/>
      <c r="B1263" s="8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</row>
    <row r="1264" ht="22" customHeight="1" spans="1:16">
      <c r="A1264" s="7"/>
      <c r="B1264" s="8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</row>
    <row r="1265" ht="22" customHeight="1" spans="1:16">
      <c r="A1265" s="7"/>
      <c r="B1265" s="8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</row>
    <row r="1266" ht="22" customHeight="1" spans="1:16">
      <c r="A1266" s="7"/>
      <c r="B1266" s="8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</row>
    <row r="1267" ht="22" customHeight="1" spans="1:16">
      <c r="A1267" s="7"/>
      <c r="B1267" s="8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</row>
    <row r="1268" ht="22" customHeight="1" spans="1:16">
      <c r="A1268" s="7"/>
      <c r="B1268" s="8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</row>
    <row r="1269" ht="22" customHeight="1" spans="1:16">
      <c r="A1269" s="7"/>
      <c r="B1269" s="8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</row>
    <row r="1270" ht="22" customHeight="1" spans="1:16">
      <c r="A1270" s="7"/>
      <c r="B1270" s="8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</row>
    <row r="1271" ht="22" customHeight="1" spans="1:16">
      <c r="A1271" s="7"/>
      <c r="B1271" s="8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</row>
    <row r="1272" ht="22" customHeight="1" spans="1:16">
      <c r="A1272" s="7"/>
      <c r="B1272" s="8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</row>
    <row r="1273" ht="22" customHeight="1" spans="1:16">
      <c r="A1273" s="7"/>
      <c r="B1273" s="8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</row>
    <row r="1274" ht="22" customHeight="1" spans="1:16">
      <c r="A1274" s="7"/>
      <c r="B1274" s="8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</row>
    <row r="1275" ht="22" customHeight="1" spans="1:16">
      <c r="A1275" s="7"/>
      <c r="B1275" s="8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</row>
    <row r="1276" ht="22" customHeight="1" spans="1:16">
      <c r="A1276" s="7"/>
      <c r="B1276" s="8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</row>
    <row r="1277" ht="22" customHeight="1" spans="1:16">
      <c r="A1277" s="7"/>
      <c r="B1277" s="8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</row>
    <row r="1278" ht="22" customHeight="1" spans="1:16">
      <c r="A1278" s="7"/>
      <c r="B1278" s="8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</row>
    <row r="1279" ht="22" customHeight="1" spans="1:16">
      <c r="A1279" s="7"/>
      <c r="B1279" s="8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</row>
    <row r="1280" ht="22" customHeight="1" spans="1:16">
      <c r="A1280" s="7"/>
      <c r="B1280" s="8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</row>
    <row r="1281" ht="22" customHeight="1" spans="1:16">
      <c r="A1281" s="7"/>
      <c r="B1281" s="8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</row>
    <row r="1282" ht="22" customHeight="1" spans="1:16">
      <c r="A1282" s="7"/>
      <c r="B1282" s="8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</row>
    <row r="1283" ht="22" customHeight="1" spans="1:16">
      <c r="A1283" s="7"/>
      <c r="B1283" s="8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</row>
    <row r="1284" ht="22" customHeight="1" spans="1:16">
      <c r="A1284" s="7"/>
      <c r="B1284" s="8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</row>
    <row r="1285" ht="22" customHeight="1" spans="1:16">
      <c r="A1285" s="7"/>
      <c r="B1285" s="8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</row>
    <row r="1286" ht="22" customHeight="1" spans="1:16">
      <c r="A1286" s="7"/>
      <c r="B1286" s="8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</row>
    <row r="1287" ht="22" customHeight="1" spans="1:16">
      <c r="A1287" s="7"/>
      <c r="B1287" s="8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</row>
    <row r="1288" ht="22" customHeight="1" spans="1:16">
      <c r="A1288" s="7"/>
      <c r="B1288" s="8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</row>
    <row r="1289" ht="22" customHeight="1" spans="1:16">
      <c r="A1289" s="7"/>
      <c r="B1289" s="8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</row>
    <row r="1290" ht="22" customHeight="1" spans="1:16">
      <c r="A1290" s="7"/>
      <c r="B1290" s="8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</row>
    <row r="1291" ht="22" customHeight="1" spans="1:16">
      <c r="A1291" s="7"/>
      <c r="B1291" s="8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</row>
    <row r="1292" ht="22" customHeight="1" spans="1:16">
      <c r="A1292" s="7"/>
      <c r="B1292" s="8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</row>
    <row r="1293" ht="22" customHeight="1" spans="1:16">
      <c r="A1293" s="7"/>
      <c r="B1293" s="8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</row>
    <row r="1294" ht="22" customHeight="1" spans="1:16">
      <c r="A1294" s="7"/>
      <c r="B1294" s="8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</row>
    <row r="1295" ht="22" customHeight="1" spans="1:16">
      <c r="A1295" s="7"/>
      <c r="B1295" s="8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</row>
    <row r="1296" ht="22" customHeight="1" spans="1:16">
      <c r="A1296" s="7"/>
      <c r="B1296" s="8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</row>
    <row r="1297" ht="22" customHeight="1" spans="1:16">
      <c r="A1297" s="7"/>
      <c r="B1297" s="8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</row>
    <row r="1298" ht="22" customHeight="1" spans="1:16">
      <c r="A1298" s="7"/>
      <c r="B1298" s="8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</row>
    <row r="1299" ht="22" customHeight="1" spans="1:16">
      <c r="A1299" s="7"/>
      <c r="B1299" s="8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</row>
    <row r="1300" ht="22" customHeight="1" spans="1:16">
      <c r="A1300" s="7"/>
      <c r="B1300" s="8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</row>
    <row r="1301" ht="22" customHeight="1" spans="1:16">
      <c r="A1301" s="7"/>
      <c r="B1301" s="8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</row>
    <row r="1302" ht="22" customHeight="1" spans="1:16">
      <c r="A1302" s="7"/>
      <c r="B1302" s="8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</row>
    <row r="1303" ht="22" customHeight="1" spans="1:16">
      <c r="A1303" s="7"/>
      <c r="B1303" s="8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</row>
    <row r="1304" ht="22" customHeight="1" spans="1:16">
      <c r="A1304" s="7"/>
      <c r="B1304" s="8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</row>
    <row r="1305" ht="22" customHeight="1" spans="1:16">
      <c r="A1305" s="7"/>
      <c r="B1305" s="8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</row>
    <row r="1306" ht="22" customHeight="1" spans="1:16">
      <c r="A1306" s="7"/>
      <c r="B1306" s="8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</row>
    <row r="1307" ht="22" customHeight="1" spans="1:16">
      <c r="A1307" s="7"/>
      <c r="B1307" s="8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</row>
    <row r="1308" ht="22" customHeight="1" spans="1:16">
      <c r="A1308" s="7"/>
      <c r="B1308" s="8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</row>
    <row r="1309" ht="22" customHeight="1" spans="1:16">
      <c r="A1309" s="7"/>
      <c r="B1309" s="8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</row>
    <row r="1310" ht="22" customHeight="1" spans="1:16">
      <c r="A1310" s="7"/>
      <c r="B1310" s="8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</row>
    <row r="1311" ht="22" customHeight="1" spans="1:16">
      <c r="A1311" s="7"/>
      <c r="B1311" s="8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</row>
    <row r="1312" ht="22" customHeight="1" spans="1:16">
      <c r="A1312" s="7"/>
      <c r="B1312" s="8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</row>
    <row r="1313" ht="22" customHeight="1" spans="1:16">
      <c r="A1313" s="7"/>
      <c r="B1313" s="8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</row>
    <row r="1314" ht="22" customHeight="1" spans="1:16">
      <c r="A1314" s="7"/>
      <c r="B1314" s="8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</row>
    <row r="1315" ht="22" customHeight="1" spans="1:16">
      <c r="A1315" s="7"/>
      <c r="B1315" s="8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</row>
    <row r="1316" ht="22" customHeight="1" spans="1:16">
      <c r="A1316" s="7"/>
      <c r="B1316" s="8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</row>
    <row r="1317" ht="22" customHeight="1" spans="1:16">
      <c r="A1317" s="7"/>
      <c r="B1317" s="8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</row>
    <row r="1318" ht="22" customHeight="1" spans="1:16">
      <c r="A1318" s="7"/>
      <c r="B1318" s="8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</row>
    <row r="1319" ht="22" customHeight="1" spans="1:16">
      <c r="A1319" s="7"/>
      <c r="B1319" s="8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</row>
    <row r="1320" ht="22" customHeight="1" spans="1:16">
      <c r="A1320" s="7"/>
      <c r="B1320" s="8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</row>
    <row r="1321" ht="22" customHeight="1" spans="1:16">
      <c r="A1321" s="7"/>
      <c r="B1321" s="8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</row>
    <row r="1322" ht="22" customHeight="1" spans="1:16">
      <c r="A1322" s="7"/>
      <c r="B1322" s="8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</row>
    <row r="1323" ht="22" customHeight="1" spans="1:16">
      <c r="A1323" s="7"/>
      <c r="B1323" s="8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</row>
    <row r="1324" ht="22" customHeight="1" spans="1:16">
      <c r="A1324" s="7"/>
      <c r="B1324" s="8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</row>
    <row r="1325" ht="22" customHeight="1" spans="1:16">
      <c r="A1325" s="7"/>
      <c r="B1325" s="8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</row>
    <row r="1326" ht="22" customHeight="1" spans="1:16">
      <c r="A1326" s="7"/>
      <c r="B1326" s="8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</row>
    <row r="1327" ht="22" customHeight="1" spans="1:16">
      <c r="A1327" s="7"/>
      <c r="B1327" s="8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</row>
    <row r="1328" ht="22" customHeight="1" spans="1:16">
      <c r="A1328" s="7"/>
      <c r="B1328" s="8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</row>
    <row r="1329" ht="22" customHeight="1" spans="1:16">
      <c r="A1329" s="7"/>
      <c r="B1329" s="8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</row>
    <row r="1330" ht="22" customHeight="1" spans="1:16">
      <c r="A1330" s="7"/>
      <c r="B1330" s="8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</row>
    <row r="1331" ht="22" customHeight="1" spans="1:16">
      <c r="A1331" s="7"/>
      <c r="B1331" s="8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</row>
    <row r="1332" ht="22" customHeight="1" spans="1:16">
      <c r="A1332" s="7"/>
      <c r="B1332" s="8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</row>
    <row r="1333" ht="22" customHeight="1" spans="1:16">
      <c r="A1333" s="7"/>
      <c r="B1333" s="8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</row>
    <row r="1334" ht="22" customHeight="1" spans="1:16">
      <c r="A1334" s="7"/>
      <c r="B1334" s="8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</row>
    <row r="1335" ht="22" customHeight="1" spans="1:16">
      <c r="A1335" s="7"/>
      <c r="B1335" s="8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</row>
    <row r="1336" ht="22" customHeight="1" spans="1:16">
      <c r="A1336" s="7"/>
      <c r="B1336" s="8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</row>
    <row r="1337" ht="22" customHeight="1" spans="1:16">
      <c r="A1337" s="7"/>
      <c r="B1337" s="8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</row>
    <row r="1338" ht="22" customHeight="1" spans="1:16">
      <c r="A1338" s="7"/>
      <c r="B1338" s="8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</row>
    <row r="1339" ht="22" customHeight="1" spans="1:16">
      <c r="A1339" s="7"/>
      <c r="B1339" s="8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</row>
    <row r="1340" ht="22" customHeight="1" spans="1:16">
      <c r="A1340" s="7"/>
      <c r="B1340" s="8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</row>
    <row r="1341" ht="22" customHeight="1" spans="1:16">
      <c r="A1341" s="7"/>
      <c r="B1341" s="8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</row>
    <row r="1342" ht="22" customHeight="1" spans="1:16">
      <c r="A1342" s="7"/>
      <c r="B1342" s="8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</row>
    <row r="1343" ht="22" customHeight="1" spans="1:16">
      <c r="A1343" s="7"/>
      <c r="B1343" s="8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</row>
    <row r="1344" ht="22" customHeight="1" spans="1:16">
      <c r="A1344" s="7"/>
      <c r="B1344" s="8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</row>
    <row r="1345" ht="22" customHeight="1" spans="1:16">
      <c r="A1345" s="7"/>
      <c r="B1345" s="8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</row>
    <row r="1346" ht="22" customHeight="1" spans="1:16">
      <c r="A1346" s="7"/>
      <c r="B1346" s="8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</row>
    <row r="1347" ht="22" customHeight="1" spans="1:16">
      <c r="A1347" s="7"/>
      <c r="B1347" s="8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</row>
    <row r="1348" ht="22" customHeight="1" spans="1:16">
      <c r="A1348" s="7"/>
      <c r="B1348" s="8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</row>
    <row r="1349" ht="22" customHeight="1" spans="1:16">
      <c r="A1349" s="7"/>
      <c r="B1349" s="8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</row>
    <row r="1350" ht="22" customHeight="1" spans="1:16">
      <c r="A1350" s="7"/>
      <c r="B1350" s="8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</row>
    <row r="1351" ht="22" customHeight="1" spans="1:16">
      <c r="A1351" s="7"/>
      <c r="B1351" s="8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</row>
    <row r="1352" ht="22" customHeight="1" spans="1:16">
      <c r="A1352" s="7"/>
      <c r="B1352" s="8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</row>
    <row r="1353" ht="22" customHeight="1" spans="1:16">
      <c r="A1353" s="7"/>
      <c r="B1353" s="8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</row>
    <row r="1354" ht="22" customHeight="1" spans="1:16">
      <c r="A1354" s="7"/>
      <c r="B1354" s="8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</row>
    <row r="1355" ht="22" customHeight="1" spans="1:16">
      <c r="A1355" s="7"/>
      <c r="B1355" s="8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</row>
    <row r="1356" ht="22" customHeight="1" spans="1:16">
      <c r="A1356" s="7"/>
      <c r="B1356" s="8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</row>
    <row r="1357" ht="22" customHeight="1" spans="1:16">
      <c r="A1357" s="7"/>
      <c r="B1357" s="8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</row>
    <row r="1358" ht="22" customHeight="1" spans="1:16">
      <c r="A1358" s="7"/>
      <c r="B1358" s="8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</row>
    <row r="1359" ht="22" customHeight="1" spans="1:16">
      <c r="A1359" s="7"/>
      <c r="B1359" s="8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</row>
    <row r="1360" ht="22" customHeight="1" spans="1:16">
      <c r="A1360" s="7"/>
      <c r="B1360" s="8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</row>
    <row r="1361" ht="22" customHeight="1" spans="1:16">
      <c r="A1361" s="7"/>
      <c r="B1361" s="8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</row>
    <row r="1362" ht="22" customHeight="1" spans="1:16">
      <c r="A1362" s="7"/>
      <c r="B1362" s="8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</row>
    <row r="1363" ht="22" customHeight="1" spans="1:16">
      <c r="A1363" s="7"/>
      <c r="B1363" s="8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</row>
    <row r="1364" ht="22" customHeight="1" spans="1:16">
      <c r="A1364" s="7"/>
      <c r="B1364" s="8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</row>
    <row r="1365" ht="22" customHeight="1" spans="1:16">
      <c r="A1365" s="7"/>
      <c r="B1365" s="8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</row>
    <row r="1366" ht="22" customHeight="1" spans="1:16">
      <c r="A1366" s="7"/>
      <c r="B1366" s="8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</row>
    <row r="1367" ht="22" customHeight="1" spans="1:16">
      <c r="A1367" s="7"/>
      <c r="B1367" s="8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</row>
    <row r="1368" ht="22" customHeight="1" spans="1:16">
      <c r="A1368" s="7"/>
      <c r="B1368" s="8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</row>
    <row r="1369" ht="22" customHeight="1" spans="1:16">
      <c r="A1369" s="7"/>
      <c r="B1369" s="8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</row>
    <row r="1370" ht="22" customHeight="1" spans="1:16">
      <c r="A1370" s="7"/>
      <c r="B1370" s="8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</row>
    <row r="1371" ht="22" customHeight="1" spans="1:16">
      <c r="A1371" s="7"/>
      <c r="B1371" s="8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</row>
    <row r="1372" ht="22" customHeight="1" spans="1:16">
      <c r="A1372" s="7"/>
      <c r="B1372" s="8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</row>
    <row r="1373" ht="22" customHeight="1" spans="1:16">
      <c r="A1373" s="7"/>
      <c r="B1373" s="8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</row>
    <row r="1374" ht="22" customHeight="1" spans="1:16">
      <c r="A1374" s="7"/>
      <c r="B1374" s="8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</row>
    <row r="1375" ht="22" customHeight="1" spans="1:16">
      <c r="A1375" s="7"/>
      <c r="B1375" s="8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</row>
    <row r="1376" ht="22" customHeight="1" spans="1:16">
      <c r="A1376" s="7"/>
      <c r="B1376" s="8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</row>
    <row r="1377" ht="22" customHeight="1" spans="1:16">
      <c r="A1377" s="7"/>
      <c r="B1377" s="8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</row>
    <row r="1378" ht="22" customHeight="1" spans="1:16">
      <c r="A1378" s="7"/>
      <c r="B1378" s="8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</row>
    <row r="1379" ht="22" customHeight="1" spans="1:16">
      <c r="A1379" s="7"/>
      <c r="B1379" s="8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</row>
    <row r="1380" ht="22" customHeight="1" spans="1:16">
      <c r="A1380" s="7"/>
      <c r="B1380" s="8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</row>
    <row r="1381" ht="22" customHeight="1" spans="1:16">
      <c r="A1381" s="7"/>
      <c r="B1381" s="8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</row>
    <row r="1382" ht="22" customHeight="1" spans="1:16">
      <c r="A1382" s="7"/>
      <c r="B1382" s="8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</row>
    <row r="1383" ht="22" customHeight="1" spans="1:16">
      <c r="A1383" s="7"/>
      <c r="B1383" s="8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</row>
    <row r="1384" ht="22" customHeight="1" spans="1:16">
      <c r="A1384" s="7"/>
      <c r="B1384" s="8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</row>
    <row r="1385" ht="22" customHeight="1" spans="1:16">
      <c r="A1385" s="7"/>
      <c r="B1385" s="8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</row>
    <row r="1386" ht="22" customHeight="1" spans="1:16">
      <c r="A1386" s="7"/>
      <c r="B1386" s="8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</row>
    <row r="1387" ht="22" customHeight="1" spans="1:16">
      <c r="A1387" s="7"/>
      <c r="B1387" s="8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</row>
    <row r="1388" ht="22" customHeight="1" spans="1:16">
      <c r="A1388" s="7"/>
      <c r="B1388" s="8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</row>
    <row r="1389" ht="22" customHeight="1" spans="1:16">
      <c r="A1389" s="7"/>
      <c r="B1389" s="8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</row>
    <row r="1390" ht="22" customHeight="1" spans="1:16">
      <c r="A1390" s="7"/>
      <c r="B1390" s="8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</row>
    <row r="1391" ht="22" customHeight="1" spans="1:16">
      <c r="A1391" s="7"/>
      <c r="B1391" s="8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</row>
    <row r="1392" ht="22" customHeight="1" spans="1:16">
      <c r="A1392" s="7"/>
      <c r="B1392" s="8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</row>
    <row r="1393" ht="22" customHeight="1" spans="1:16">
      <c r="A1393" s="7"/>
      <c r="B1393" s="8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</row>
    <row r="1394" ht="22" customHeight="1" spans="1:16">
      <c r="A1394" s="7"/>
      <c r="B1394" s="8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</row>
    <row r="1395" ht="22" customHeight="1" spans="1:16">
      <c r="A1395" s="7"/>
      <c r="B1395" s="8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</row>
    <row r="1396" ht="22" customHeight="1" spans="1:16">
      <c r="A1396" s="7"/>
      <c r="B1396" s="8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</row>
    <row r="1397" ht="22" customHeight="1" spans="1:16">
      <c r="A1397" s="7"/>
      <c r="B1397" s="8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</row>
    <row r="1398" ht="22" customHeight="1" spans="1:16">
      <c r="A1398" s="7"/>
      <c r="B1398" s="8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</row>
    <row r="1399" ht="22" customHeight="1" spans="1:16">
      <c r="A1399" s="7"/>
      <c r="B1399" s="8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</row>
    <row r="1400" ht="22" customHeight="1" spans="1:16">
      <c r="A1400" s="7"/>
      <c r="B1400" s="8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</row>
    <row r="1401" ht="22" customHeight="1" spans="1:16">
      <c r="A1401" s="7"/>
      <c r="B1401" s="8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</row>
    <row r="1402" ht="22" customHeight="1" spans="1:16">
      <c r="A1402" s="7"/>
      <c r="B1402" s="8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</row>
    <row r="1403" ht="22" customHeight="1" spans="1:16">
      <c r="A1403" s="7"/>
      <c r="B1403" s="8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</row>
    <row r="1404" ht="22" customHeight="1" spans="1:16">
      <c r="A1404" s="7"/>
      <c r="B1404" s="8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</row>
    <row r="1405" ht="22" customHeight="1" spans="1:16">
      <c r="A1405" s="7"/>
      <c r="B1405" s="8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</row>
    <row r="1406" ht="22" customHeight="1" spans="1:16">
      <c r="A1406" s="7"/>
      <c r="B1406" s="8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</row>
    <row r="1407" ht="22" customHeight="1" spans="1:16">
      <c r="A1407" s="7"/>
      <c r="B1407" s="8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</row>
    <row r="1408" ht="22" customHeight="1" spans="1:16">
      <c r="A1408" s="7"/>
      <c r="B1408" s="8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</row>
    <row r="1409" ht="22" customHeight="1" spans="1:16">
      <c r="A1409" s="7"/>
      <c r="B1409" s="8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</row>
    <row r="1410" ht="22" customHeight="1" spans="1:16">
      <c r="A1410" s="7"/>
      <c r="B1410" s="8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</row>
    <row r="1411" ht="22" customHeight="1" spans="1:16">
      <c r="A1411" s="7"/>
      <c r="B1411" s="8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</row>
    <row r="1412" ht="22" customHeight="1" spans="1:16">
      <c r="A1412" s="7"/>
      <c r="B1412" s="8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</row>
    <row r="1413" ht="22" customHeight="1" spans="1:16">
      <c r="A1413" s="7"/>
      <c r="B1413" s="8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</row>
    <row r="1414" ht="22" customHeight="1" spans="1:16">
      <c r="A1414" s="7"/>
      <c r="B1414" s="8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</row>
    <row r="1415" ht="22" customHeight="1" spans="1:16">
      <c r="A1415" s="7"/>
      <c r="B1415" s="8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</row>
    <row r="1416" ht="22" customHeight="1" spans="1:16">
      <c r="A1416" s="7"/>
      <c r="B1416" s="8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</row>
    <row r="1417" ht="22" customHeight="1" spans="1:16">
      <c r="A1417" s="7"/>
      <c r="B1417" s="8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</row>
    <row r="1418" ht="22" customHeight="1" spans="1:16">
      <c r="A1418" s="7"/>
      <c r="B1418" s="8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</row>
    <row r="1419" ht="22" customHeight="1" spans="1:16">
      <c r="A1419" s="7"/>
      <c r="B1419" s="8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</row>
    <row r="1420" ht="22" customHeight="1" spans="1:16">
      <c r="A1420" s="7"/>
      <c r="B1420" s="8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</row>
    <row r="1421" ht="22" customHeight="1" spans="1:16">
      <c r="A1421" s="7"/>
      <c r="B1421" s="8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</row>
    <row r="1422" ht="22" customHeight="1" spans="1:16">
      <c r="A1422" s="7"/>
      <c r="B1422" s="8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</row>
    <row r="1423" ht="22" customHeight="1" spans="1:16">
      <c r="A1423" s="7"/>
      <c r="B1423" s="8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</row>
    <row r="1424" ht="22" customHeight="1" spans="1:16">
      <c r="A1424" s="7"/>
      <c r="B1424" s="8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</row>
    <row r="1425" ht="22" customHeight="1" spans="1:16">
      <c r="A1425" s="7"/>
      <c r="B1425" s="8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</row>
    <row r="1426" ht="22" customHeight="1" spans="1:16">
      <c r="A1426" s="7"/>
      <c r="B1426" s="8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</row>
    <row r="1427" ht="22" customHeight="1" spans="1:16">
      <c r="A1427" s="7"/>
      <c r="B1427" s="8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</row>
    <row r="1428" ht="22" customHeight="1" spans="1:16">
      <c r="A1428" s="7"/>
      <c r="B1428" s="8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</row>
    <row r="1429" ht="22" customHeight="1" spans="1:16">
      <c r="A1429" s="7"/>
      <c r="B1429" s="8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</row>
    <row r="1430" ht="22" customHeight="1" spans="1:16">
      <c r="A1430" s="7"/>
      <c r="B1430" s="8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</row>
    <row r="1431" ht="22" customHeight="1" spans="1:16">
      <c r="A1431" s="7"/>
      <c r="B1431" s="8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</row>
    <row r="1432" ht="22" customHeight="1" spans="1:16">
      <c r="A1432" s="7"/>
      <c r="B1432" s="8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</row>
    <row r="1433" ht="22" customHeight="1" spans="1:16">
      <c r="A1433" s="7"/>
      <c r="B1433" s="8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</row>
    <row r="1434" ht="22" customHeight="1" spans="1:16">
      <c r="A1434" s="7"/>
      <c r="B1434" s="8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</row>
    <row r="1435" ht="22" customHeight="1" spans="1:16">
      <c r="A1435" s="7"/>
      <c r="B1435" s="8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</row>
    <row r="1436" ht="22" customHeight="1" spans="1:16">
      <c r="A1436" s="7"/>
      <c r="B1436" s="8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</row>
    <row r="1437" ht="22" customHeight="1" spans="1:16">
      <c r="A1437" s="7"/>
      <c r="B1437" s="8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</row>
    <row r="1438" ht="22" customHeight="1" spans="1:16">
      <c r="A1438" s="7"/>
      <c r="B1438" s="8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</row>
    <row r="1439" ht="22" customHeight="1" spans="1:16">
      <c r="A1439" s="7"/>
      <c r="B1439" s="8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</row>
    <row r="1440" ht="22" customHeight="1" spans="1:16">
      <c r="A1440" s="7"/>
      <c r="B1440" s="8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</row>
    <row r="1441" ht="22" customHeight="1" spans="1:16">
      <c r="A1441" s="7"/>
      <c r="B1441" s="8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</row>
    <row r="1442" ht="22" customHeight="1" spans="1:16">
      <c r="A1442" s="7"/>
      <c r="B1442" s="8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</row>
    <row r="1443" ht="22" customHeight="1" spans="1:16">
      <c r="A1443" s="7"/>
      <c r="B1443" s="8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</row>
    <row r="1444" ht="22" customHeight="1" spans="1:16">
      <c r="A1444" s="7"/>
      <c r="B1444" s="8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</row>
    <row r="1445" ht="22" customHeight="1" spans="1:16">
      <c r="A1445" s="7"/>
      <c r="B1445" s="8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</row>
    <row r="1446" ht="22" customHeight="1" spans="1:16">
      <c r="A1446" s="7"/>
      <c r="B1446" s="8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</row>
    <row r="1447" ht="22" customHeight="1" spans="1:16">
      <c r="A1447" s="7"/>
      <c r="B1447" s="8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</row>
    <row r="1448" ht="22" customHeight="1" spans="1:16">
      <c r="A1448" s="7"/>
      <c r="B1448" s="8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</row>
    <row r="1449" ht="22" customHeight="1" spans="1:16">
      <c r="A1449" s="7"/>
      <c r="B1449" s="8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</row>
    <row r="1450" ht="22" customHeight="1" spans="1:16">
      <c r="A1450" s="7"/>
      <c r="B1450" s="8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</row>
    <row r="1451" ht="22" customHeight="1" spans="1:16">
      <c r="A1451" s="7"/>
      <c r="B1451" s="8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</row>
    <row r="1452" ht="22" customHeight="1" spans="1:16">
      <c r="A1452" s="7"/>
      <c r="B1452" s="8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</row>
    <row r="1453" ht="22" customHeight="1" spans="1:16">
      <c r="A1453" s="7"/>
      <c r="B1453" s="8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</row>
    <row r="1454" ht="22" customHeight="1" spans="1:16">
      <c r="A1454" s="7"/>
      <c r="B1454" s="8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</row>
    <row r="1455" ht="22" customHeight="1" spans="1:16">
      <c r="A1455" s="7"/>
      <c r="B1455" s="8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</row>
    <row r="1456" ht="22" customHeight="1" spans="1:16">
      <c r="A1456" s="7"/>
      <c r="B1456" s="8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</row>
    <row r="1457" ht="22" customHeight="1" spans="1:16">
      <c r="A1457" s="7"/>
      <c r="B1457" s="8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</row>
    <row r="1458" ht="22" customHeight="1" spans="1:16">
      <c r="A1458" s="7"/>
      <c r="B1458" s="8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</row>
    <row r="1459" ht="22" customHeight="1" spans="1:16">
      <c r="A1459" s="7"/>
      <c r="B1459" s="8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</row>
    <row r="1460" ht="22" customHeight="1" spans="1:16">
      <c r="A1460" s="7"/>
      <c r="B1460" s="8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</row>
    <row r="1461" ht="22" customHeight="1" spans="1:16">
      <c r="A1461" s="7"/>
      <c r="B1461" s="8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</row>
    <row r="1462" ht="22" customHeight="1" spans="1:16">
      <c r="A1462" s="7"/>
      <c r="B1462" s="8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</row>
    <row r="1463" ht="22" customHeight="1" spans="1:16">
      <c r="A1463" s="7"/>
      <c r="B1463" s="8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</row>
    <row r="1464" ht="22" customHeight="1" spans="1:16">
      <c r="A1464" s="7"/>
      <c r="B1464" s="8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</row>
    <row r="1465" ht="22" customHeight="1" spans="1:16">
      <c r="A1465" s="7"/>
      <c r="B1465" s="8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</row>
    <row r="1466" ht="22" customHeight="1" spans="1:16">
      <c r="A1466" s="7"/>
      <c r="B1466" s="8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</row>
    <row r="1467" ht="22" customHeight="1" spans="1:16">
      <c r="A1467" s="7"/>
      <c r="B1467" s="8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</row>
    <row r="1468" ht="22" customHeight="1" spans="1:16">
      <c r="A1468" s="7"/>
      <c r="B1468" s="8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</row>
    <row r="1469" ht="22" customHeight="1" spans="1:16">
      <c r="A1469" s="7"/>
      <c r="B1469" s="8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</row>
    <row r="1470" ht="22" customHeight="1" spans="1:16">
      <c r="A1470" s="7"/>
      <c r="B1470" s="8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</row>
    <row r="1471" ht="22" customHeight="1" spans="1:16">
      <c r="A1471" s="7"/>
      <c r="B1471" s="8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</row>
    <row r="1472" ht="22" customHeight="1" spans="1:16">
      <c r="A1472" s="7"/>
      <c r="B1472" s="8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</row>
    <row r="1473" ht="22" customHeight="1" spans="1:16">
      <c r="A1473" s="7"/>
      <c r="B1473" s="8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</row>
    <row r="1474" ht="22" customHeight="1" spans="1:16">
      <c r="A1474" s="7"/>
      <c r="B1474" s="8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</row>
    <row r="1475" ht="22" customHeight="1" spans="1:16">
      <c r="A1475" s="7"/>
      <c r="B1475" s="8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</row>
    <row r="1476" ht="22" customHeight="1" spans="1:16">
      <c r="A1476" s="7"/>
      <c r="B1476" s="8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</row>
    <row r="1477" ht="22" customHeight="1" spans="1:16">
      <c r="A1477" s="7"/>
      <c r="B1477" s="8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</row>
    <row r="1478" ht="22" customHeight="1" spans="1:16">
      <c r="A1478" s="7"/>
      <c r="B1478" s="8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</row>
    <row r="1479" ht="22" customHeight="1" spans="1:16">
      <c r="A1479" s="7"/>
      <c r="B1479" s="8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</row>
    <row r="1480" ht="22" customHeight="1" spans="1:16">
      <c r="A1480" s="7"/>
      <c r="B1480" s="8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</row>
    <row r="1481" ht="22" customHeight="1" spans="1:16">
      <c r="A1481" s="7"/>
      <c r="B1481" s="8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</row>
    <row r="1482" ht="22" customHeight="1" spans="1:16">
      <c r="A1482" s="7"/>
      <c r="B1482" s="8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</row>
    <row r="1483" ht="22" customHeight="1" spans="1:16">
      <c r="A1483" s="7"/>
      <c r="B1483" s="8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</row>
    <row r="1484" ht="22" customHeight="1" spans="1:16">
      <c r="A1484" s="7"/>
      <c r="B1484" s="8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</row>
    <row r="1485" ht="22" customHeight="1" spans="1:16">
      <c r="A1485" s="7"/>
      <c r="B1485" s="8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</row>
    <row r="1486" ht="22" customHeight="1" spans="1:16">
      <c r="A1486" s="7"/>
      <c r="B1486" s="8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</row>
    <row r="1487" ht="22" customHeight="1" spans="1:16">
      <c r="A1487" s="7"/>
      <c r="B1487" s="8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</row>
    <row r="1488" ht="22" customHeight="1" spans="1:16">
      <c r="A1488" s="7"/>
      <c r="B1488" s="8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</row>
    <row r="1489" ht="22" customHeight="1" spans="1:16">
      <c r="A1489" s="7"/>
      <c r="B1489" s="8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</row>
    <row r="1490" ht="22" customHeight="1" spans="1:16">
      <c r="A1490" s="7"/>
      <c r="B1490" s="8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</row>
    <row r="1491" ht="22" customHeight="1" spans="1:16">
      <c r="A1491" s="7"/>
      <c r="B1491" s="8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</row>
    <row r="1492" ht="22" customHeight="1" spans="1:16">
      <c r="A1492" s="7"/>
      <c r="B1492" s="8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</row>
    <row r="1493" ht="22" customHeight="1" spans="1:16">
      <c r="A1493" s="7"/>
      <c r="B1493" s="8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</row>
    <row r="1494" ht="22" customHeight="1" spans="1:16">
      <c r="A1494" s="7"/>
      <c r="B1494" s="8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</row>
    <row r="1495" ht="22" customHeight="1" spans="1:16">
      <c r="A1495" s="7"/>
      <c r="B1495" s="8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</row>
    <row r="1496" ht="22" customHeight="1" spans="1:16">
      <c r="A1496" s="7"/>
      <c r="B1496" s="8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</row>
    <row r="1497" ht="22" customHeight="1" spans="1:16">
      <c r="A1497" s="7"/>
      <c r="B1497" s="8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</row>
    <row r="1498" ht="22" customHeight="1" spans="1:16">
      <c r="A1498" s="7"/>
      <c r="B1498" s="8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</row>
    <row r="1499" ht="22" customHeight="1" spans="1:16">
      <c r="A1499" s="7"/>
      <c r="B1499" s="8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</row>
    <row r="1500" ht="22" customHeight="1" spans="1:16">
      <c r="A1500" s="7"/>
      <c r="B1500" s="8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</row>
  </sheetData>
  <sheetProtection formatCells="0" formatColumns="0" formatRows="0" insertRows="0" deleteRows="0" sort="0" autoFilter="0" pivotTables="0"/>
  <protectedRanges>
    <protectedRange algorithmName="SHA-512" hashValue="AIcOwYCUG8IXaRMV3Ok/qjJ6YNz3Q9GABMs/I1HJX55QPZPtl9IV7NxIC1nceO9oc0O6sArIy6iR973TVbkK2Q==" saltValue="KMX8dmE9S6thof5M01lLxg==" spinCount="100000" sqref="Q$1:XFD$1048576" name="区域1" securityDescriptor=""/>
  </protectedRanges>
  <mergeCells count="1">
    <mergeCell ref="A1:P1"/>
  </mergeCells>
  <conditionalFormatting sqref="G3">
    <cfRule type="expression" dxfId="0" priority="70">
      <formula>IF(AND(A3="问答题",G3&lt;&gt;""),TRUE,FALSE)</formula>
    </cfRule>
    <cfRule type="expression" dxfId="0" priority="80">
      <formula>IF(AND(A3="判断题",AND(G3&lt;&gt;"正确",G3&lt;&gt;"错误")),TRUE,FALSE)</formula>
    </cfRule>
    <cfRule type="expression" dxfId="0" priority="40">
      <formula>IF(AND(A3="填空题",G3&lt;&gt;""),TRUE,FALSE)</formula>
    </cfRule>
  </conditionalFormatting>
  <conditionalFormatting sqref="H3">
    <cfRule type="expression" dxfId="0" priority="69">
      <formula>IF(AND(A3="问答题",H3&lt;&gt;""),TRUE,FALSE)</formula>
    </cfRule>
    <cfRule type="expression" dxfId="0" priority="79">
      <formula>IF(AND(A3="判断题",AND(H3&lt;&gt;"正确",H3&lt;&gt;"错误")),TRUE,FALSE)</formula>
    </cfRule>
    <cfRule type="expression" dxfId="0" priority="39">
      <formula>IF(AND(A3="填空题",H3&lt;&gt;""),TRUE,FALSE)</formula>
    </cfRule>
  </conditionalFormatting>
  <conditionalFormatting sqref="I3">
    <cfRule type="expression" dxfId="0" priority="68">
      <formula>IF(AND(A3="问答题",I3&lt;&gt;""),TRUE,FALSE)</formula>
    </cfRule>
    <cfRule type="expression" dxfId="0" priority="78">
      <formula>IF(AND(A3="判断题",I3&lt;&gt;""),TRUE,FALSE)</formula>
    </cfRule>
    <cfRule type="expression" dxfId="0" priority="38">
      <formula>IF(AND(A3="填空题",I3&lt;&gt;""),TRUE,FALSE)</formula>
    </cfRule>
  </conditionalFormatting>
  <conditionalFormatting sqref="J3">
    <cfRule type="expression" dxfId="0" priority="67">
      <formula>IF(AND(A3="问答题",J3&lt;&gt;""),TRUE,FALSE)</formula>
    </cfRule>
    <cfRule type="expression" dxfId="0" priority="77">
      <formula>IF(AND(A3="判断题",J3&lt;&gt;""),TRUE,FALSE)</formula>
    </cfRule>
    <cfRule type="expression" dxfId="0" priority="37">
      <formula>IF(AND(A3="填空题",J3&lt;&gt;""),TRUE,FALSE)</formula>
    </cfRule>
  </conditionalFormatting>
  <conditionalFormatting sqref="K3">
    <cfRule type="expression" dxfId="0" priority="66">
      <formula>IF(AND(A3="问答题",K3&lt;&gt;""),TRUE,FALSE)</formula>
    </cfRule>
    <cfRule type="expression" dxfId="0" priority="76">
      <formula>IF(AND(A3="判断题",K3&lt;&gt;""),TRUE,FALSE)</formula>
    </cfRule>
    <cfRule type="expression" dxfId="0" priority="36">
      <formula>IF(AND(A3="填空题",K3&lt;&gt;""),TRUE,FALSE)</formula>
    </cfRule>
  </conditionalFormatting>
  <conditionalFormatting sqref="L3">
    <cfRule type="expression" dxfId="0" priority="65">
      <formula>IF(AND(A3="问答题",L3&lt;&gt;""),TRUE,FALSE)</formula>
    </cfRule>
    <cfRule type="expression" dxfId="0" priority="75">
      <formula>IF(AND(A3="判断题",L3&lt;&gt;""),TRUE,FALSE)</formula>
    </cfRule>
    <cfRule type="expression" dxfId="0" priority="35">
      <formula>IF(AND(A3="填空题",L3&lt;&gt;""),TRUE,FALSE)</formula>
    </cfRule>
  </conditionalFormatting>
  <conditionalFormatting sqref="M3">
    <cfRule type="expression" dxfId="0" priority="64">
      <formula>IF(AND(A3="问答题",M3&lt;&gt;""),TRUE,FALSE)</formula>
    </cfRule>
    <cfRule type="expression" dxfId="0" priority="74">
      <formula>IF(AND(A3="判断题",M3&lt;&gt;""),TRUE,FALSE)</formula>
    </cfRule>
    <cfRule type="expression" dxfId="0" priority="34">
      <formula>IF(AND(A3="填空题",M3&lt;&gt;""),TRUE,FALSE)</formula>
    </cfRule>
  </conditionalFormatting>
  <conditionalFormatting sqref="N3">
    <cfRule type="expression" dxfId="0" priority="63">
      <formula>IF(AND(A3="问答题",N3&lt;&gt;""),TRUE,FALSE)</formula>
    </cfRule>
    <cfRule type="expression" dxfId="0" priority="73">
      <formula>IF(AND(A3="判断题",N3&lt;&gt;""),TRUE,FALSE)</formula>
    </cfRule>
    <cfRule type="expression" dxfId="0" priority="33">
      <formula>IF(AND(A3="填空题",N3&lt;&gt;""),TRUE,FALSE)</formula>
    </cfRule>
  </conditionalFormatting>
  <conditionalFormatting sqref="O3">
    <cfRule type="expression" dxfId="0" priority="62">
      <formula>IF(AND(A3="问答题",O3&lt;&gt;""),TRUE,FALSE)</formula>
    </cfRule>
    <cfRule type="expression" dxfId="0" priority="72">
      <formula>IF(AND(A3="判断题",O3&lt;&gt;""),TRUE,FALSE)</formula>
    </cfRule>
    <cfRule type="expression" dxfId="0" priority="32">
      <formula>IF(AND(A3="填空题",O3&lt;&gt;""),TRUE,FALSE)</formula>
    </cfRule>
  </conditionalFormatting>
  <conditionalFormatting sqref="P3">
    <cfRule type="expression" dxfId="0" priority="61">
      <formula>IF(AND(A3="问答题",P3&lt;&gt;""),TRUE,FALSE)</formula>
    </cfRule>
    <cfRule type="expression" dxfId="0" priority="71">
      <formula>IF(AND(A3="判断题",P3&lt;&gt;""),TRUE,FALSE)</formula>
    </cfRule>
    <cfRule type="expression" dxfId="0" priority="31">
      <formula>IF(AND(A3="填空题",P3&lt;&gt;""),TRUE,FALSE)</formula>
    </cfRule>
  </conditionalFormatting>
  <conditionalFormatting sqref="G4:G1500">
    <cfRule type="expression" dxfId="0" priority="20">
      <formula>IF(AND(A4="问答题",G4&lt;&gt;""),TRUE,FALSE)</formula>
    </cfRule>
    <cfRule type="expression" dxfId="0" priority="30">
      <formula>IF(AND(A4="判断题",AND(G4&lt;&gt;"正确",G4&lt;&gt;"错误")),TRUE,FALSE)</formula>
    </cfRule>
    <cfRule type="expression" dxfId="0" priority="10">
      <formula>IF(AND(A4="填空题",G4&lt;&gt;""),TRUE,FALSE)</formula>
    </cfRule>
  </conditionalFormatting>
  <conditionalFormatting sqref="H4:H1500">
    <cfRule type="expression" dxfId="0" priority="19">
      <formula>IF(AND(A4="问答题",H4&lt;&gt;""),TRUE,FALSE)</formula>
    </cfRule>
    <cfRule type="expression" dxfId="0" priority="29">
      <formula>IF(AND(A4="判断题",AND(H4&lt;&gt;"正确",H4&lt;&gt;"错误")),TRUE,FALSE)</formula>
    </cfRule>
    <cfRule type="expression" dxfId="0" priority="9">
      <formula>IF(AND(A4="填空题",H4&lt;&gt;""),TRUE,FALSE)</formula>
    </cfRule>
  </conditionalFormatting>
  <conditionalFormatting sqref="I4:I1500">
    <cfRule type="expression" dxfId="0" priority="18">
      <formula>IF(AND(A4="问答题",I4&lt;&gt;""),TRUE,FALSE)</formula>
    </cfRule>
    <cfRule type="expression" dxfId="0" priority="28">
      <formula>IF(AND(A4="判断题",I4&lt;&gt;""),TRUE,FALSE)</formula>
    </cfRule>
    <cfRule type="expression" dxfId="0" priority="8">
      <formula>IF(AND(A4="填空题",I4&lt;&gt;""),TRUE,FALSE)</formula>
    </cfRule>
  </conditionalFormatting>
  <conditionalFormatting sqref="J4:J1500">
    <cfRule type="expression" dxfId="0" priority="17">
      <formula>IF(AND(A4="问答题",J4&lt;&gt;""),TRUE,FALSE)</formula>
    </cfRule>
    <cfRule type="expression" dxfId="0" priority="27">
      <formula>IF(AND(A4="判断题",J4&lt;&gt;""),TRUE,FALSE)</formula>
    </cfRule>
    <cfRule type="expression" dxfId="0" priority="7">
      <formula>IF(AND(A4="填空题",J4&lt;&gt;""),TRUE,FALSE)</formula>
    </cfRule>
  </conditionalFormatting>
  <conditionalFormatting sqref="K4:K1500">
    <cfRule type="expression" dxfId="0" priority="16">
      <formula>IF(AND(A4="问答题",K4&lt;&gt;""),TRUE,FALSE)</formula>
    </cfRule>
    <cfRule type="expression" dxfId="0" priority="26">
      <formula>IF(AND(A4="判断题",K4&lt;&gt;""),TRUE,FALSE)</formula>
    </cfRule>
    <cfRule type="expression" dxfId="0" priority="6">
      <formula>IF(AND(A4="填空题",K4&lt;&gt;""),TRUE,FALSE)</formula>
    </cfRule>
  </conditionalFormatting>
  <conditionalFormatting sqref="L4:L1500">
    <cfRule type="expression" dxfId="0" priority="15">
      <formula>IF(AND(A4="问答题",L4&lt;&gt;""),TRUE,FALSE)</formula>
    </cfRule>
    <cfRule type="expression" dxfId="0" priority="25">
      <formula>IF(AND(A4="判断题",L4&lt;&gt;""),TRUE,FALSE)</formula>
    </cfRule>
    <cfRule type="expression" dxfId="0" priority="5">
      <formula>IF(AND(A4="填空题",L4&lt;&gt;""),TRUE,FALSE)</formula>
    </cfRule>
  </conditionalFormatting>
  <conditionalFormatting sqref="M4:M1500">
    <cfRule type="expression" dxfId="0" priority="14">
      <formula>IF(AND(A4="问答题",M4&lt;&gt;""),TRUE,FALSE)</formula>
    </cfRule>
    <cfRule type="expression" dxfId="0" priority="24">
      <formula>IF(AND(A4="判断题",M4&lt;&gt;""),TRUE,FALSE)</formula>
    </cfRule>
    <cfRule type="expression" dxfId="0" priority="4">
      <formula>IF(AND(A4="填空题",M4&lt;&gt;""),TRUE,FALSE)</formula>
    </cfRule>
  </conditionalFormatting>
  <conditionalFormatting sqref="N4:N1500">
    <cfRule type="expression" dxfId="0" priority="13">
      <formula>IF(AND(A4="问答题",N4&lt;&gt;""),TRUE,FALSE)</formula>
    </cfRule>
    <cfRule type="expression" dxfId="0" priority="23">
      <formula>IF(AND(A4="判断题",N4&lt;&gt;""),TRUE,FALSE)</formula>
    </cfRule>
    <cfRule type="expression" dxfId="0" priority="3">
      <formula>IF(AND(A4="填空题",N4&lt;&gt;""),TRUE,FALSE)</formula>
    </cfRule>
  </conditionalFormatting>
  <conditionalFormatting sqref="O4:O1500">
    <cfRule type="expression" dxfId="0" priority="12">
      <formula>IF(AND(A4="问答题",O4&lt;&gt;""),TRUE,FALSE)</formula>
    </cfRule>
    <cfRule type="expression" dxfId="0" priority="22">
      <formula>IF(AND(A4="判断题",O4&lt;&gt;""),TRUE,FALSE)</formula>
    </cfRule>
    <cfRule type="expression" dxfId="0" priority="2">
      <formula>IF(AND(A4="填空题",O4&lt;&gt;""),TRUE,FALSE)</formula>
    </cfRule>
  </conditionalFormatting>
  <conditionalFormatting sqref="P4:P1500">
    <cfRule type="expression" dxfId="0" priority="11">
      <formula>IF(AND(A4="问答题",P4&lt;&gt;""),TRUE,FALSE)</formula>
    </cfRule>
    <cfRule type="expression" dxfId="0" priority="21">
      <formula>IF(AND(A4="判断题",P4&lt;&gt;""),TRUE,FALSE)</formula>
    </cfRule>
    <cfRule type="expression" dxfId="0" priority="1">
      <formula>IF(AND(A4="填空题",P4&lt;&gt;""),TRUE,FALSE)</formula>
    </cfRule>
  </conditionalFormatting>
  <dataValidations count="3">
    <dataValidation showInputMessage="1" showErrorMessage="1" sqref="$A2:$XFD2"/>
    <dataValidation type="list" allowBlank="1" showInputMessage="1" showErrorMessage="1" sqref="A3:A1048576">
      <formula1>"单选题,多选题,判断题,填空题,问答题"</formula1>
    </dataValidation>
    <dataValidation type="custom" allowBlank="1" showInputMessage="1" showErrorMessage="1" errorTitle="小数位数错误" error="仅能输入1位小数" sqref="F3:F7">
      <formula1>TRUNC(F3,1)=F3</formula1>
    </dataValidation>
  </dataValidations>
  <pageMargins left="1" right="1" top="1" bottom="1" header="0.25" footer="0.25"/>
  <pageSetup paperSize="1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2019-06-03T19:36:00Z</dcterms:created>
  <dcterms:modified xsi:type="dcterms:W3CDTF">2020-06-29T16:35:28Z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2052-2.2.0.3563</vt:lpwstr>
  </property>
</Properties>
</file>