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c\Downloads\semestralka\PrvaSemestralnaPracaSol\PrvaSemestralnaPracaSol\PrvaSemestralnaPraca\Output\Matice\suvislaPamat\"/>
    </mc:Choice>
  </mc:AlternateContent>
  <xr:revisionPtr revIDLastSave="0" documentId="13_ncr:1_{386F3A2B-F49E-484C-8CEC-A1452411D5B3}" xr6:coauthVersionLast="46" xr6:coauthVersionMax="46" xr10:uidLastSave="{00000000-0000-0000-0000-000000000000}"/>
  <bookViews>
    <workbookView xWindow="-25320" yWindow="1470" windowWidth="25440" windowHeight="15390" xr2:uid="{00000000-000D-0000-FFFF-FFFF00000000}"/>
  </bookViews>
  <sheets>
    <sheet name="sucinMaticeSubor" sheetId="1" r:id="rId1"/>
  </sheets>
  <calcPr calcId="0"/>
</workbook>
</file>

<file path=xl/sharedStrings.xml><?xml version="1.0" encoding="utf-8"?>
<sst xmlns="http://schemas.openxmlformats.org/spreadsheetml/2006/main" count="6" uniqueCount="3">
  <si>
    <t>cas operacie</t>
  </si>
  <si>
    <t>pocetRiadkov</t>
  </si>
  <si>
    <t>pocetStlpcov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</si>
</sst>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Suvisl</a:t>
            </a:r>
            <a:r>
              <a:rPr lang="en-US" baseline="0"/>
              <a:t>aPamat Sucin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'M=7*i, N=i'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sucinMaticeSubor!$A$2:$A$81</c:f>
              <c:numCache>
                <c:formatCode>0.00E+00</c:formatCode>
                <c:ptCount val="80"/>
                <c:pt idx="0">
                  <c:v>5.5999999999999997E-6</c:v>
                </c:pt>
                <c:pt idx="1">
                  <c:v>4.7500000000000003E-5</c:v>
                </c:pt>
                <c:pt idx="2" formatCode="General">
                  <c:v>1.259E-4</c:v>
                </c:pt>
                <c:pt idx="3" formatCode="General">
                  <c:v>5.3870000000000003E-4</c:v>
                </c:pt>
                <c:pt idx="4" formatCode="General">
                  <c:v>5.5650000000000003E-4</c:v>
                </c:pt>
                <c:pt idx="5" formatCode="General">
                  <c:v>9.993999999999999E-4</c:v>
                </c:pt>
                <c:pt idx="6" formatCode="General">
                  <c:v>1.6611E-3</c:v>
                </c:pt>
                <c:pt idx="7" formatCode="General">
                  <c:v>2.2166999999999998E-3</c:v>
                </c:pt>
                <c:pt idx="8" formatCode="General">
                  <c:v>3.1423000000000002E-3</c:v>
                </c:pt>
                <c:pt idx="9" formatCode="General">
                  <c:v>4.3238E-3</c:v>
                </c:pt>
                <c:pt idx="10" formatCode="General">
                  <c:v>6.2068000000000002E-3</c:v>
                </c:pt>
                <c:pt idx="11" formatCode="General">
                  <c:v>7.6103000000000004E-3</c:v>
                </c:pt>
                <c:pt idx="12" formatCode="General">
                  <c:v>9.6246000000000005E-3</c:v>
                </c:pt>
                <c:pt idx="13" formatCode="General">
                  <c:v>1.32561E-2</c:v>
                </c:pt>
                <c:pt idx="14" formatCode="General">
                  <c:v>1.5292200000000001E-2</c:v>
                </c:pt>
                <c:pt idx="15" formatCode="General">
                  <c:v>1.89023E-2</c:v>
                </c:pt>
                <c:pt idx="16" formatCode="General">
                  <c:v>2.2792199999999999E-2</c:v>
                </c:pt>
                <c:pt idx="17" formatCode="General">
                  <c:v>2.87402E-2</c:v>
                </c:pt>
                <c:pt idx="18" formatCode="General">
                  <c:v>3.3167500000000003E-2</c:v>
                </c:pt>
                <c:pt idx="19" formatCode="General">
                  <c:v>3.6933199999999999E-2</c:v>
                </c:pt>
                <c:pt idx="20" formatCode="General">
                  <c:v>4.30088E-2</c:v>
                </c:pt>
                <c:pt idx="21" formatCode="General">
                  <c:v>4.9167500000000003E-2</c:v>
                </c:pt>
                <c:pt idx="22" formatCode="General">
                  <c:v>5.4757199999999999E-2</c:v>
                </c:pt>
                <c:pt idx="23" formatCode="General">
                  <c:v>6.2366499999999998E-2</c:v>
                </c:pt>
                <c:pt idx="24" formatCode="General">
                  <c:v>7.3398699999999997E-2</c:v>
                </c:pt>
                <c:pt idx="25" formatCode="General">
                  <c:v>8.3513799999999999E-2</c:v>
                </c:pt>
                <c:pt idx="26" formatCode="General">
                  <c:v>9.1819399999999995E-2</c:v>
                </c:pt>
                <c:pt idx="27" formatCode="General">
                  <c:v>0.10037500000000001</c:v>
                </c:pt>
                <c:pt idx="28" formatCode="General">
                  <c:v>0.109919</c:v>
                </c:pt>
                <c:pt idx="29" formatCode="General">
                  <c:v>0.119833</c:v>
                </c:pt>
                <c:pt idx="30" formatCode="General">
                  <c:v>0.13067899999999999</c:v>
                </c:pt>
                <c:pt idx="31" formatCode="General">
                  <c:v>0.149059</c:v>
                </c:pt>
                <c:pt idx="32" formatCode="General">
                  <c:v>0.163104</c:v>
                </c:pt>
                <c:pt idx="33" formatCode="General">
                  <c:v>0.18189</c:v>
                </c:pt>
                <c:pt idx="34" formatCode="General">
                  <c:v>0.194466</c:v>
                </c:pt>
                <c:pt idx="35" formatCode="General">
                  <c:v>0.21596199999999999</c:v>
                </c:pt>
                <c:pt idx="36" formatCode="General">
                  <c:v>0.229383</c:v>
                </c:pt>
                <c:pt idx="37" formatCode="General">
                  <c:v>0.255693</c:v>
                </c:pt>
                <c:pt idx="38" formatCode="General">
                  <c:v>0.27659800000000001</c:v>
                </c:pt>
                <c:pt idx="39" formatCode="General">
                  <c:v>0.289904</c:v>
                </c:pt>
                <c:pt idx="40" formatCode="General">
                  <c:v>0.325374</c:v>
                </c:pt>
                <c:pt idx="41" formatCode="General">
                  <c:v>0.32636399999999999</c:v>
                </c:pt>
                <c:pt idx="42" formatCode="General">
                  <c:v>0.37883299999999998</c:v>
                </c:pt>
                <c:pt idx="43" formatCode="General">
                  <c:v>0.39781</c:v>
                </c:pt>
                <c:pt idx="44" formatCode="General">
                  <c:v>0.41475099999999998</c:v>
                </c:pt>
                <c:pt idx="45" formatCode="General">
                  <c:v>0.44793699999999997</c:v>
                </c:pt>
                <c:pt idx="46" formatCode="General">
                  <c:v>0.48499199999999998</c:v>
                </c:pt>
                <c:pt idx="47" formatCode="General">
                  <c:v>0.50024000000000002</c:v>
                </c:pt>
                <c:pt idx="48" formatCode="General">
                  <c:v>0.55459000000000003</c:v>
                </c:pt>
                <c:pt idx="49" formatCode="General">
                  <c:v>0.587947</c:v>
                </c:pt>
                <c:pt idx="50" formatCode="General">
                  <c:v>0.62392999999999998</c:v>
                </c:pt>
                <c:pt idx="51" formatCode="General">
                  <c:v>0.65383400000000003</c:v>
                </c:pt>
                <c:pt idx="52" formatCode="General">
                  <c:v>0.77440100000000001</c:v>
                </c:pt>
                <c:pt idx="53" formatCode="General">
                  <c:v>0.72167599999999998</c:v>
                </c:pt>
                <c:pt idx="54" formatCode="General">
                  <c:v>0.85714800000000002</c:v>
                </c:pt>
                <c:pt idx="55" formatCode="General">
                  <c:v>0.82885299999999995</c:v>
                </c:pt>
                <c:pt idx="56" formatCode="General">
                  <c:v>0.93293899999999996</c:v>
                </c:pt>
                <c:pt idx="57" formatCode="General">
                  <c:v>0.98106800000000005</c:v>
                </c:pt>
                <c:pt idx="58" formatCode="General">
                  <c:v>1.0202800000000001</c:v>
                </c:pt>
                <c:pt idx="59" formatCode="General">
                  <c:v>1.0568200000000001</c:v>
                </c:pt>
                <c:pt idx="60" formatCode="General">
                  <c:v>1.1084700000000001</c:v>
                </c:pt>
                <c:pt idx="61" formatCode="General">
                  <c:v>1.15326</c:v>
                </c:pt>
                <c:pt idx="62" formatCode="General">
                  <c:v>1.1789799999999999</c:v>
                </c:pt>
                <c:pt idx="63" formatCode="General">
                  <c:v>1.2795399999999999</c:v>
                </c:pt>
                <c:pt idx="64" formatCode="General">
                  <c:v>1.28247</c:v>
                </c:pt>
                <c:pt idx="65" formatCode="General">
                  <c:v>1.38307</c:v>
                </c:pt>
                <c:pt idx="66" formatCode="General">
                  <c:v>1.43642</c:v>
                </c:pt>
                <c:pt idx="67" formatCode="General">
                  <c:v>1.4585999999999999</c:v>
                </c:pt>
                <c:pt idx="68" formatCode="General">
                  <c:v>1.52216</c:v>
                </c:pt>
                <c:pt idx="69" formatCode="General">
                  <c:v>1.63571</c:v>
                </c:pt>
                <c:pt idx="70" formatCode="General">
                  <c:v>1.7346600000000001</c:v>
                </c:pt>
                <c:pt idx="71" formatCode="General">
                  <c:v>1.7773300000000001</c:v>
                </c:pt>
                <c:pt idx="72" formatCode="General">
                  <c:v>1.8775599999999999</c:v>
                </c:pt>
                <c:pt idx="73" formatCode="General">
                  <c:v>1.94201</c:v>
                </c:pt>
                <c:pt idx="74" formatCode="General">
                  <c:v>2.0704400000000001</c:v>
                </c:pt>
                <c:pt idx="75" formatCode="General">
                  <c:v>2.0441099999999999</c:v>
                </c:pt>
                <c:pt idx="76" formatCode="General">
                  <c:v>2.1741799999999998</c:v>
                </c:pt>
                <c:pt idx="77" formatCode="General">
                  <c:v>2.3233600000000001</c:v>
                </c:pt>
                <c:pt idx="78" formatCode="General">
                  <c:v>2.3115600000000001</c:v>
                </c:pt>
                <c:pt idx="79" formatCode="General">
                  <c:v>2.3357999999999999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0-441B-ABF2-46303EEB2411}"/>
            </c:ext>
          </c:extLst>
        </c:ser>
        <c:ser>
          <c:idx val="1"/>
          <c:order val="1"/>
          <c:tx>
            <c:v>'M=i, N=7*i'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sucinMaticeSubor!$S$2:$S$81</c:f>
              <c:numCache>
                <c:formatCode>0.00E+00</c:formatCode>
                <c:ptCount val="80"/>
                <c:pt idx="0">
                  <c:v>1.3E-6</c:v>
                </c:pt>
                <c:pt idx="1">
                  <c:v>5.4E-6</c:v>
                </c:pt>
                <c:pt idx="2" formatCode="General">
                  <c:v>2.4699999999999999E-4</c:v>
                </c:pt>
                <c:pt idx="3" formatCode="General">
                  <c:v>2.1939999999999999E-4</c:v>
                </c:pt>
                <c:pt idx="4" formatCode="General">
                  <c:v>5.8799999999999998E-4</c:v>
                </c:pt>
                <c:pt idx="5" formatCode="General">
                  <c:v>6.4139999999999998E-4</c:v>
                </c:pt>
                <c:pt idx="6" formatCode="General">
                  <c:v>7.1619999999999995E-4</c:v>
                </c:pt>
                <c:pt idx="7" formatCode="General">
                  <c:v>9.1469999999999995E-4</c:v>
                </c:pt>
                <c:pt idx="8" formatCode="General">
                  <c:v>9.9559999999999991E-4</c:v>
                </c:pt>
                <c:pt idx="9" formatCode="General">
                  <c:v>1.1371E-3</c:v>
                </c:pt>
                <c:pt idx="10" formatCode="General">
                  <c:v>2.7187000000000001E-3</c:v>
                </c:pt>
                <c:pt idx="11" formatCode="General">
                  <c:v>1.6424E-3</c:v>
                </c:pt>
                <c:pt idx="12" formatCode="General">
                  <c:v>1.7214999999999999E-3</c:v>
                </c:pt>
                <c:pt idx="13" formatCode="General">
                  <c:v>2.0715E-3</c:v>
                </c:pt>
                <c:pt idx="14" formatCode="General">
                  <c:v>2.6992000000000001E-3</c:v>
                </c:pt>
                <c:pt idx="15" formatCode="General">
                  <c:v>2.627E-3</c:v>
                </c:pt>
                <c:pt idx="16" formatCode="General">
                  <c:v>3.336E-3</c:v>
                </c:pt>
                <c:pt idx="17" formatCode="General">
                  <c:v>4.1297E-3</c:v>
                </c:pt>
                <c:pt idx="18" formatCode="General">
                  <c:v>4.4722E-3</c:v>
                </c:pt>
                <c:pt idx="19" formatCode="General">
                  <c:v>5.4247000000000002E-3</c:v>
                </c:pt>
                <c:pt idx="20" formatCode="General">
                  <c:v>6.0734999999999999E-3</c:v>
                </c:pt>
                <c:pt idx="21" formatCode="General">
                  <c:v>7.4267999999999999E-3</c:v>
                </c:pt>
                <c:pt idx="22" formatCode="General">
                  <c:v>8.5868999999999997E-3</c:v>
                </c:pt>
                <c:pt idx="23" formatCode="General">
                  <c:v>8.7215999999999995E-3</c:v>
                </c:pt>
                <c:pt idx="24" formatCode="General">
                  <c:v>1.0137500000000001E-2</c:v>
                </c:pt>
                <c:pt idx="25" formatCode="General">
                  <c:v>1.0780700000000001E-2</c:v>
                </c:pt>
                <c:pt idx="26" formatCode="General">
                  <c:v>1.3735000000000001E-2</c:v>
                </c:pt>
                <c:pt idx="27" formatCode="General">
                  <c:v>1.3689399999999999E-2</c:v>
                </c:pt>
                <c:pt idx="28" formatCode="General">
                  <c:v>1.5852999999999999E-2</c:v>
                </c:pt>
                <c:pt idx="29" formatCode="General">
                  <c:v>1.6351399999999999E-2</c:v>
                </c:pt>
                <c:pt idx="30" formatCode="General">
                  <c:v>2.1256000000000001E-2</c:v>
                </c:pt>
                <c:pt idx="31" formatCode="General">
                  <c:v>2.13934E-2</c:v>
                </c:pt>
                <c:pt idx="32" formatCode="General">
                  <c:v>2.3989199999999999E-2</c:v>
                </c:pt>
                <c:pt idx="33" formatCode="General">
                  <c:v>2.4671200000000001E-2</c:v>
                </c:pt>
                <c:pt idx="34" formatCode="General">
                  <c:v>2.95348E-2</c:v>
                </c:pt>
                <c:pt idx="35" formatCode="General">
                  <c:v>2.88846E-2</c:v>
                </c:pt>
                <c:pt idx="36" formatCode="General">
                  <c:v>3.34874E-2</c:v>
                </c:pt>
                <c:pt idx="37" formatCode="General">
                  <c:v>3.3767400000000003E-2</c:v>
                </c:pt>
                <c:pt idx="38" formatCode="General">
                  <c:v>3.9395600000000003E-2</c:v>
                </c:pt>
                <c:pt idx="39" formatCode="General">
                  <c:v>3.8836799999999998E-2</c:v>
                </c:pt>
                <c:pt idx="40" formatCode="General">
                  <c:v>4.4109200000000001E-2</c:v>
                </c:pt>
                <c:pt idx="41" formatCode="General">
                  <c:v>4.5736899999999997E-2</c:v>
                </c:pt>
                <c:pt idx="42" formatCode="General">
                  <c:v>5.0359599999999997E-2</c:v>
                </c:pt>
                <c:pt idx="43" formatCode="General">
                  <c:v>5.2754099999999998E-2</c:v>
                </c:pt>
                <c:pt idx="44" formatCode="General">
                  <c:v>5.8114600000000002E-2</c:v>
                </c:pt>
                <c:pt idx="45" formatCode="General">
                  <c:v>5.7815699999999998E-2</c:v>
                </c:pt>
                <c:pt idx="46" formatCode="General">
                  <c:v>6.3173800000000002E-2</c:v>
                </c:pt>
                <c:pt idx="47" formatCode="General">
                  <c:v>6.8933499999999995E-2</c:v>
                </c:pt>
                <c:pt idx="48" formatCode="General">
                  <c:v>7.3935100000000004E-2</c:v>
                </c:pt>
                <c:pt idx="49" formatCode="General">
                  <c:v>7.6962600000000006E-2</c:v>
                </c:pt>
                <c:pt idx="50" formatCode="General">
                  <c:v>9.3394900000000003E-2</c:v>
                </c:pt>
                <c:pt idx="51" formatCode="General">
                  <c:v>8.6693400000000004E-2</c:v>
                </c:pt>
                <c:pt idx="52" formatCode="General">
                  <c:v>9.1707300000000005E-2</c:v>
                </c:pt>
                <c:pt idx="53" formatCode="General">
                  <c:v>9.6927100000000002E-2</c:v>
                </c:pt>
                <c:pt idx="54" formatCode="General">
                  <c:v>0.106069</c:v>
                </c:pt>
                <c:pt idx="55" formatCode="General">
                  <c:v>0.105545</c:v>
                </c:pt>
                <c:pt idx="56" formatCode="General">
                  <c:v>0.112784</c:v>
                </c:pt>
                <c:pt idx="57" formatCode="General">
                  <c:v>0.11767900000000001</c:v>
                </c:pt>
                <c:pt idx="58" formatCode="General">
                  <c:v>0.12653300000000001</c:v>
                </c:pt>
                <c:pt idx="59" formatCode="General">
                  <c:v>0.13169400000000001</c:v>
                </c:pt>
                <c:pt idx="60" formatCode="General">
                  <c:v>0.139045</c:v>
                </c:pt>
                <c:pt idx="61" formatCode="General">
                  <c:v>0.14363999999999999</c:v>
                </c:pt>
                <c:pt idx="62" formatCode="General">
                  <c:v>0.15138399999999999</c:v>
                </c:pt>
                <c:pt idx="63" formatCode="General">
                  <c:v>0.16069800000000001</c:v>
                </c:pt>
                <c:pt idx="64" formatCode="General">
                  <c:v>0.17241100000000001</c:v>
                </c:pt>
                <c:pt idx="65" formatCode="General">
                  <c:v>0.176647</c:v>
                </c:pt>
                <c:pt idx="66" formatCode="General">
                  <c:v>0.20013600000000001</c:v>
                </c:pt>
                <c:pt idx="67" formatCode="General">
                  <c:v>0.23905799999999999</c:v>
                </c:pt>
                <c:pt idx="68" formatCode="General">
                  <c:v>0.21599499999999999</c:v>
                </c:pt>
                <c:pt idx="69" formatCode="General">
                  <c:v>0.213671</c:v>
                </c:pt>
                <c:pt idx="70" formatCode="General">
                  <c:v>0.23547899999999999</c:v>
                </c:pt>
                <c:pt idx="71" formatCode="General">
                  <c:v>0.23874899999999999</c:v>
                </c:pt>
                <c:pt idx="72" formatCode="General">
                  <c:v>0.25850400000000001</c:v>
                </c:pt>
                <c:pt idx="73" formatCode="General">
                  <c:v>0.24416499999999999</c:v>
                </c:pt>
                <c:pt idx="74" formatCode="General">
                  <c:v>0.27198</c:v>
                </c:pt>
                <c:pt idx="75" formatCode="General">
                  <c:v>0.26635999999999999</c:v>
                </c:pt>
                <c:pt idx="76" formatCode="General">
                  <c:v>0.30663499999999999</c:v>
                </c:pt>
                <c:pt idx="77" formatCode="General">
                  <c:v>0.28918899999999997</c:v>
                </c:pt>
                <c:pt idx="78" formatCode="General">
                  <c:v>0.30524400000000002</c:v>
                </c:pt>
                <c:pt idx="79" formatCode="General">
                  <c:v>0.31289499999999998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0-441B-ABF2-46303EEB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705040"/>
        <c:axId val="1889705456"/>
      </c:lineChart>
      <c:catAx>
        <c:axId val="18897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9705456"/>
        <c:crosses val="autoZero"/>
        <c:auto val="1"/>
        <c:lblAlgn val="ctr"/>
        <c:lblOffset val="100"/>
        <c:noMultiLvlLbl val="0"/>
      </c:catAx>
      <c:valAx>
        <c:axId val="1889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97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61911</xdr:rowOff>
    </xdr:from>
    <xdr:to>
      <xdr:col>13</xdr:col>
      <xdr:colOff>581025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C74CE-E04C-4FEA-B1F3-F493B2E4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M28" sqref="M2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S1" t="s">
        <v>0</v>
      </c>
      <c r="T1" t="s">
        <v>1</v>
      </c>
      <c r="U1" t="s">
        <v>2</v>
      </c>
    </row>
    <row r="2" spans="1:21" x14ac:dyDescent="0.25">
      <c r="A2" s="1">
        <v>5.5999999999999997E-6</v>
      </c>
      <c r="B2">
        <v>7</v>
      </c>
      <c r="C2">
        <v>7</v>
      </c>
      <c r="S2" s="1">
        <v>1.3E-6</v>
      </c>
      <c r="T2">
        <v>1</v>
      </c>
      <c r="U2">
        <v>1</v>
      </c>
    </row>
    <row r="3" spans="1:21" x14ac:dyDescent="0.25">
      <c r="A3" s="1">
        <v>4.7500000000000003E-5</v>
      </c>
      <c r="B3">
        <v>14</v>
      </c>
      <c r="C3">
        <v>14</v>
      </c>
      <c r="S3" s="1">
        <v>5.4E-6</v>
      </c>
      <c r="T3">
        <v>2</v>
      </c>
      <c r="U3">
        <v>2</v>
      </c>
    </row>
    <row r="4" spans="1:21" x14ac:dyDescent="0.25">
      <c r="A4">
        <v>1.259E-4</v>
      </c>
      <c r="B4">
        <v>21</v>
      </c>
      <c r="C4">
        <v>21</v>
      </c>
      <c r="S4">
        <v>2.4699999999999999E-4</v>
      </c>
      <c r="T4">
        <v>3</v>
      </c>
      <c r="U4">
        <v>3</v>
      </c>
    </row>
    <row r="5" spans="1:21" x14ac:dyDescent="0.25">
      <c r="A5">
        <v>5.3870000000000003E-4</v>
      </c>
      <c r="B5">
        <v>28</v>
      </c>
      <c r="C5">
        <v>28</v>
      </c>
      <c r="S5">
        <v>2.1939999999999999E-4</v>
      </c>
      <c r="T5">
        <v>4</v>
      </c>
      <c r="U5">
        <v>4</v>
      </c>
    </row>
    <row r="6" spans="1:21" x14ac:dyDescent="0.25">
      <c r="A6">
        <v>5.5650000000000003E-4</v>
      </c>
      <c r="B6">
        <v>35</v>
      </c>
      <c r="C6">
        <v>35</v>
      </c>
      <c r="S6">
        <v>5.8799999999999998E-4</v>
      </c>
      <c r="T6">
        <v>5</v>
      </c>
      <c r="U6">
        <v>5</v>
      </c>
    </row>
    <row r="7" spans="1:21" x14ac:dyDescent="0.25">
      <c r="A7">
        <v>9.993999999999999E-4</v>
      </c>
      <c r="B7">
        <v>42</v>
      </c>
      <c r="C7">
        <v>42</v>
      </c>
      <c r="S7">
        <v>6.4139999999999998E-4</v>
      </c>
      <c r="T7">
        <v>6</v>
      </c>
      <c r="U7">
        <v>6</v>
      </c>
    </row>
    <row r="8" spans="1:21" x14ac:dyDescent="0.25">
      <c r="A8">
        <v>1.6611E-3</v>
      </c>
      <c r="B8">
        <v>49</v>
      </c>
      <c r="C8">
        <v>49</v>
      </c>
      <c r="S8">
        <v>7.1619999999999995E-4</v>
      </c>
      <c r="T8">
        <v>7</v>
      </c>
      <c r="U8">
        <v>7</v>
      </c>
    </row>
    <row r="9" spans="1:21" x14ac:dyDescent="0.25">
      <c r="A9">
        <v>2.2166999999999998E-3</v>
      </c>
      <c r="B9">
        <v>56</v>
      </c>
      <c r="C9">
        <v>56</v>
      </c>
      <c r="S9">
        <v>9.1469999999999995E-4</v>
      </c>
      <c r="T9">
        <v>8</v>
      </c>
      <c r="U9">
        <v>8</v>
      </c>
    </row>
    <row r="10" spans="1:21" x14ac:dyDescent="0.25">
      <c r="A10">
        <v>3.1423000000000002E-3</v>
      </c>
      <c r="B10">
        <v>63</v>
      </c>
      <c r="C10">
        <v>63</v>
      </c>
      <c r="S10">
        <v>9.9559999999999991E-4</v>
      </c>
      <c r="T10">
        <v>9</v>
      </c>
      <c r="U10">
        <v>9</v>
      </c>
    </row>
    <row r="11" spans="1:21" x14ac:dyDescent="0.25">
      <c r="A11">
        <v>4.3238E-3</v>
      </c>
      <c r="B11">
        <v>70</v>
      </c>
      <c r="C11">
        <v>70</v>
      </c>
      <c r="S11">
        <v>1.1371E-3</v>
      </c>
      <c r="T11">
        <v>10</v>
      </c>
      <c r="U11">
        <v>10</v>
      </c>
    </row>
    <row r="12" spans="1:21" x14ac:dyDescent="0.25">
      <c r="A12">
        <v>6.2068000000000002E-3</v>
      </c>
      <c r="B12">
        <v>77</v>
      </c>
      <c r="C12">
        <v>77</v>
      </c>
      <c r="S12">
        <v>2.7187000000000001E-3</v>
      </c>
      <c r="T12">
        <v>11</v>
      </c>
      <c r="U12">
        <v>11</v>
      </c>
    </row>
    <row r="13" spans="1:21" x14ac:dyDescent="0.25">
      <c r="A13">
        <v>7.6103000000000004E-3</v>
      </c>
      <c r="B13">
        <v>84</v>
      </c>
      <c r="C13">
        <v>84</v>
      </c>
      <c r="S13">
        <v>1.6424E-3</v>
      </c>
      <c r="T13">
        <v>12</v>
      </c>
      <c r="U13">
        <v>12</v>
      </c>
    </row>
    <row r="14" spans="1:21" x14ac:dyDescent="0.25">
      <c r="A14">
        <v>9.6246000000000005E-3</v>
      </c>
      <c r="B14">
        <v>91</v>
      </c>
      <c r="C14">
        <v>91</v>
      </c>
      <c r="S14">
        <v>1.7214999999999999E-3</v>
      </c>
      <c r="T14">
        <v>13</v>
      </c>
      <c r="U14">
        <v>13</v>
      </c>
    </row>
    <row r="15" spans="1:21" x14ac:dyDescent="0.25">
      <c r="A15">
        <v>1.32561E-2</v>
      </c>
      <c r="B15">
        <v>98</v>
      </c>
      <c r="C15">
        <v>98</v>
      </c>
      <c r="S15">
        <v>2.0715E-3</v>
      </c>
      <c r="T15">
        <v>14</v>
      </c>
      <c r="U15">
        <v>14</v>
      </c>
    </row>
    <row r="16" spans="1:21" x14ac:dyDescent="0.25">
      <c r="A16">
        <v>1.5292200000000001E-2</v>
      </c>
      <c r="B16">
        <v>105</v>
      </c>
      <c r="C16">
        <v>105</v>
      </c>
      <c r="S16">
        <v>2.6992000000000001E-3</v>
      </c>
      <c r="T16">
        <v>15</v>
      </c>
      <c r="U16">
        <v>15</v>
      </c>
    </row>
    <row r="17" spans="1:21" x14ac:dyDescent="0.25">
      <c r="A17">
        <v>1.89023E-2</v>
      </c>
      <c r="B17">
        <v>112</v>
      </c>
      <c r="C17">
        <v>112</v>
      </c>
      <c r="S17">
        <v>2.627E-3</v>
      </c>
      <c r="T17">
        <v>16</v>
      </c>
      <c r="U17">
        <v>16</v>
      </c>
    </row>
    <row r="18" spans="1:21" x14ac:dyDescent="0.25">
      <c r="A18">
        <v>2.2792199999999999E-2</v>
      </c>
      <c r="B18">
        <v>119</v>
      </c>
      <c r="C18">
        <v>119</v>
      </c>
      <c r="S18">
        <v>3.336E-3</v>
      </c>
      <c r="T18">
        <v>17</v>
      </c>
      <c r="U18">
        <v>17</v>
      </c>
    </row>
    <row r="19" spans="1:21" x14ac:dyDescent="0.25">
      <c r="A19">
        <v>2.87402E-2</v>
      </c>
      <c r="B19">
        <v>126</v>
      </c>
      <c r="C19">
        <v>126</v>
      </c>
      <c r="S19">
        <v>4.1297E-3</v>
      </c>
      <c r="T19">
        <v>18</v>
      </c>
      <c r="U19">
        <v>18</v>
      </c>
    </row>
    <row r="20" spans="1:21" x14ac:dyDescent="0.25">
      <c r="A20">
        <v>3.3167500000000003E-2</v>
      </c>
      <c r="B20">
        <v>133</v>
      </c>
      <c r="C20">
        <v>133</v>
      </c>
      <c r="S20">
        <v>4.4722E-3</v>
      </c>
      <c r="T20">
        <v>19</v>
      </c>
      <c r="U20">
        <v>19</v>
      </c>
    </row>
    <row r="21" spans="1:21" x14ac:dyDescent="0.25">
      <c r="A21">
        <v>3.6933199999999999E-2</v>
      </c>
      <c r="B21">
        <v>140</v>
      </c>
      <c r="C21">
        <v>140</v>
      </c>
      <c r="S21">
        <v>5.4247000000000002E-3</v>
      </c>
      <c r="T21">
        <v>20</v>
      </c>
      <c r="U21">
        <v>20</v>
      </c>
    </row>
    <row r="22" spans="1:21" x14ac:dyDescent="0.25">
      <c r="A22">
        <v>4.30088E-2</v>
      </c>
      <c r="B22">
        <v>147</v>
      </c>
      <c r="C22">
        <v>147</v>
      </c>
      <c r="S22">
        <v>6.0734999999999999E-3</v>
      </c>
      <c r="T22">
        <v>21</v>
      </c>
      <c r="U22">
        <v>21</v>
      </c>
    </row>
    <row r="23" spans="1:21" x14ac:dyDescent="0.25">
      <c r="A23">
        <v>4.9167500000000003E-2</v>
      </c>
      <c r="B23">
        <v>154</v>
      </c>
      <c r="C23">
        <v>154</v>
      </c>
      <c r="S23">
        <v>7.4267999999999999E-3</v>
      </c>
      <c r="T23">
        <v>22</v>
      </c>
      <c r="U23">
        <v>22</v>
      </c>
    </row>
    <row r="24" spans="1:21" x14ac:dyDescent="0.25">
      <c r="A24">
        <v>5.4757199999999999E-2</v>
      </c>
      <c r="B24">
        <v>161</v>
      </c>
      <c r="C24">
        <v>161</v>
      </c>
      <c r="S24">
        <v>8.5868999999999997E-3</v>
      </c>
      <c r="T24">
        <v>23</v>
      </c>
      <c r="U24">
        <v>23</v>
      </c>
    </row>
    <row r="25" spans="1:21" x14ac:dyDescent="0.25">
      <c r="A25">
        <v>6.2366499999999998E-2</v>
      </c>
      <c r="B25">
        <v>168</v>
      </c>
      <c r="C25">
        <v>168</v>
      </c>
      <c r="S25">
        <v>8.7215999999999995E-3</v>
      </c>
      <c r="T25">
        <v>24</v>
      </c>
      <c r="U25">
        <v>24</v>
      </c>
    </row>
    <row r="26" spans="1:21" x14ac:dyDescent="0.25">
      <c r="A26">
        <v>7.3398699999999997E-2</v>
      </c>
      <c r="B26">
        <v>175</v>
      </c>
      <c r="C26">
        <v>175</v>
      </c>
      <c r="S26">
        <v>1.0137500000000001E-2</v>
      </c>
      <c r="T26">
        <v>25</v>
      </c>
      <c r="U26">
        <v>25</v>
      </c>
    </row>
    <row r="27" spans="1:21" x14ac:dyDescent="0.25">
      <c r="A27">
        <v>8.3513799999999999E-2</v>
      </c>
      <c r="B27">
        <v>182</v>
      </c>
      <c r="C27">
        <v>182</v>
      </c>
      <c r="S27">
        <v>1.0780700000000001E-2</v>
      </c>
      <c r="T27">
        <v>26</v>
      </c>
      <c r="U27">
        <v>26</v>
      </c>
    </row>
    <row r="28" spans="1:21" x14ac:dyDescent="0.25">
      <c r="A28">
        <v>9.1819399999999995E-2</v>
      </c>
      <c r="B28">
        <v>189</v>
      </c>
      <c r="C28">
        <v>189</v>
      </c>
      <c r="S28">
        <v>1.3735000000000001E-2</v>
      </c>
      <c r="T28">
        <v>27</v>
      </c>
      <c r="U28">
        <v>27</v>
      </c>
    </row>
    <row r="29" spans="1:21" x14ac:dyDescent="0.25">
      <c r="A29">
        <v>0.10037500000000001</v>
      </c>
      <c r="B29">
        <v>196</v>
      </c>
      <c r="C29">
        <v>196</v>
      </c>
      <c r="S29">
        <v>1.3689399999999999E-2</v>
      </c>
      <c r="T29">
        <v>28</v>
      </c>
      <c r="U29">
        <v>28</v>
      </c>
    </row>
    <row r="30" spans="1:21" x14ac:dyDescent="0.25">
      <c r="A30">
        <v>0.109919</v>
      </c>
      <c r="B30">
        <v>203</v>
      </c>
      <c r="C30">
        <v>203</v>
      </c>
      <c r="S30">
        <v>1.5852999999999999E-2</v>
      </c>
      <c r="T30">
        <v>29</v>
      </c>
      <c r="U30">
        <v>29</v>
      </c>
    </row>
    <row r="31" spans="1:21" x14ac:dyDescent="0.25">
      <c r="A31">
        <v>0.119833</v>
      </c>
      <c r="B31">
        <v>210</v>
      </c>
      <c r="C31">
        <v>210</v>
      </c>
      <c r="S31">
        <v>1.6351399999999999E-2</v>
      </c>
      <c r="T31">
        <v>30</v>
      </c>
      <c r="U31">
        <v>30</v>
      </c>
    </row>
    <row r="32" spans="1:21" x14ac:dyDescent="0.25">
      <c r="A32">
        <v>0.13067899999999999</v>
      </c>
      <c r="B32">
        <v>217</v>
      </c>
      <c r="C32">
        <v>217</v>
      </c>
      <c r="S32">
        <v>2.1256000000000001E-2</v>
      </c>
      <c r="T32">
        <v>31</v>
      </c>
      <c r="U32">
        <v>31</v>
      </c>
    </row>
    <row r="33" spans="1:21" x14ac:dyDescent="0.25">
      <c r="A33">
        <v>0.149059</v>
      </c>
      <c r="B33">
        <v>224</v>
      </c>
      <c r="C33">
        <v>224</v>
      </c>
      <c r="S33">
        <v>2.13934E-2</v>
      </c>
      <c r="T33">
        <v>32</v>
      </c>
      <c r="U33">
        <v>32</v>
      </c>
    </row>
    <row r="34" spans="1:21" x14ac:dyDescent="0.25">
      <c r="A34">
        <v>0.163104</v>
      </c>
      <c r="B34">
        <v>231</v>
      </c>
      <c r="C34">
        <v>231</v>
      </c>
      <c r="S34">
        <v>2.3989199999999999E-2</v>
      </c>
      <c r="T34">
        <v>33</v>
      </c>
      <c r="U34">
        <v>33</v>
      </c>
    </row>
    <row r="35" spans="1:21" x14ac:dyDescent="0.25">
      <c r="A35">
        <v>0.18189</v>
      </c>
      <c r="B35">
        <v>238</v>
      </c>
      <c r="C35">
        <v>238</v>
      </c>
      <c r="S35">
        <v>2.4671200000000001E-2</v>
      </c>
      <c r="T35">
        <v>34</v>
      </c>
      <c r="U35">
        <v>34</v>
      </c>
    </row>
    <row r="36" spans="1:21" x14ac:dyDescent="0.25">
      <c r="A36">
        <v>0.194466</v>
      </c>
      <c r="B36">
        <v>245</v>
      </c>
      <c r="C36">
        <v>245</v>
      </c>
      <c r="S36">
        <v>2.95348E-2</v>
      </c>
      <c r="T36">
        <v>35</v>
      </c>
      <c r="U36">
        <v>35</v>
      </c>
    </row>
    <row r="37" spans="1:21" x14ac:dyDescent="0.25">
      <c r="A37">
        <v>0.21596199999999999</v>
      </c>
      <c r="B37">
        <v>252</v>
      </c>
      <c r="C37">
        <v>252</v>
      </c>
      <c r="S37">
        <v>2.88846E-2</v>
      </c>
      <c r="T37">
        <v>36</v>
      </c>
      <c r="U37">
        <v>36</v>
      </c>
    </row>
    <row r="38" spans="1:21" x14ac:dyDescent="0.25">
      <c r="A38">
        <v>0.229383</v>
      </c>
      <c r="B38">
        <v>259</v>
      </c>
      <c r="C38">
        <v>259</v>
      </c>
      <c r="S38">
        <v>3.34874E-2</v>
      </c>
      <c r="T38">
        <v>37</v>
      </c>
      <c r="U38">
        <v>37</v>
      </c>
    </row>
    <row r="39" spans="1:21" x14ac:dyDescent="0.25">
      <c r="A39">
        <v>0.255693</v>
      </c>
      <c r="B39">
        <v>266</v>
      </c>
      <c r="C39">
        <v>266</v>
      </c>
      <c r="S39">
        <v>3.3767400000000003E-2</v>
      </c>
      <c r="T39">
        <v>38</v>
      </c>
      <c r="U39">
        <v>38</v>
      </c>
    </row>
    <row r="40" spans="1:21" x14ac:dyDescent="0.25">
      <c r="A40">
        <v>0.27659800000000001</v>
      </c>
      <c r="B40">
        <v>273</v>
      </c>
      <c r="C40">
        <v>273</v>
      </c>
      <c r="S40">
        <v>3.9395600000000003E-2</v>
      </c>
      <c r="T40">
        <v>39</v>
      </c>
      <c r="U40">
        <v>39</v>
      </c>
    </row>
    <row r="41" spans="1:21" x14ac:dyDescent="0.25">
      <c r="A41">
        <v>0.289904</v>
      </c>
      <c r="B41">
        <v>280</v>
      </c>
      <c r="C41">
        <v>280</v>
      </c>
      <c r="S41">
        <v>3.8836799999999998E-2</v>
      </c>
      <c r="T41">
        <v>40</v>
      </c>
      <c r="U41">
        <v>40</v>
      </c>
    </row>
    <row r="42" spans="1:21" x14ac:dyDescent="0.25">
      <c r="A42">
        <v>0.325374</v>
      </c>
      <c r="B42">
        <v>287</v>
      </c>
      <c r="C42">
        <v>287</v>
      </c>
      <c r="S42">
        <v>4.4109200000000001E-2</v>
      </c>
      <c r="T42">
        <v>41</v>
      </c>
      <c r="U42">
        <v>41</v>
      </c>
    </row>
    <row r="43" spans="1:21" x14ac:dyDescent="0.25">
      <c r="A43">
        <v>0.32636399999999999</v>
      </c>
      <c r="B43">
        <v>294</v>
      </c>
      <c r="C43">
        <v>294</v>
      </c>
      <c r="S43">
        <v>4.5736899999999997E-2</v>
      </c>
      <c r="T43">
        <v>42</v>
      </c>
      <c r="U43">
        <v>42</v>
      </c>
    </row>
    <row r="44" spans="1:21" x14ac:dyDescent="0.25">
      <c r="A44">
        <v>0.37883299999999998</v>
      </c>
      <c r="B44">
        <v>301</v>
      </c>
      <c r="C44">
        <v>301</v>
      </c>
      <c r="S44">
        <v>5.0359599999999997E-2</v>
      </c>
      <c r="T44">
        <v>43</v>
      </c>
      <c r="U44">
        <v>43</v>
      </c>
    </row>
    <row r="45" spans="1:21" x14ac:dyDescent="0.25">
      <c r="A45">
        <v>0.39781</v>
      </c>
      <c r="B45">
        <v>308</v>
      </c>
      <c r="C45">
        <v>308</v>
      </c>
      <c r="S45">
        <v>5.2754099999999998E-2</v>
      </c>
      <c r="T45">
        <v>44</v>
      </c>
      <c r="U45">
        <v>44</v>
      </c>
    </row>
    <row r="46" spans="1:21" x14ac:dyDescent="0.25">
      <c r="A46">
        <v>0.41475099999999998</v>
      </c>
      <c r="B46">
        <v>315</v>
      </c>
      <c r="C46">
        <v>315</v>
      </c>
      <c r="S46">
        <v>5.8114600000000002E-2</v>
      </c>
      <c r="T46">
        <v>45</v>
      </c>
      <c r="U46">
        <v>45</v>
      </c>
    </row>
    <row r="47" spans="1:21" x14ac:dyDescent="0.25">
      <c r="A47">
        <v>0.44793699999999997</v>
      </c>
      <c r="B47">
        <v>322</v>
      </c>
      <c r="C47">
        <v>322</v>
      </c>
      <c r="S47">
        <v>5.7815699999999998E-2</v>
      </c>
      <c r="T47">
        <v>46</v>
      </c>
      <c r="U47">
        <v>46</v>
      </c>
    </row>
    <row r="48" spans="1:21" x14ac:dyDescent="0.25">
      <c r="A48">
        <v>0.48499199999999998</v>
      </c>
      <c r="B48">
        <v>329</v>
      </c>
      <c r="C48">
        <v>329</v>
      </c>
      <c r="S48">
        <v>6.3173800000000002E-2</v>
      </c>
      <c r="T48">
        <v>47</v>
      </c>
      <c r="U48">
        <v>47</v>
      </c>
    </row>
    <row r="49" spans="1:21" x14ac:dyDescent="0.25">
      <c r="A49">
        <v>0.50024000000000002</v>
      </c>
      <c r="B49">
        <v>336</v>
      </c>
      <c r="C49">
        <v>336</v>
      </c>
      <c r="S49">
        <v>6.8933499999999995E-2</v>
      </c>
      <c r="T49">
        <v>48</v>
      </c>
      <c r="U49">
        <v>48</v>
      </c>
    </row>
    <row r="50" spans="1:21" x14ac:dyDescent="0.25">
      <c r="A50">
        <v>0.55459000000000003</v>
      </c>
      <c r="B50">
        <v>343</v>
      </c>
      <c r="C50">
        <v>343</v>
      </c>
      <c r="S50">
        <v>7.3935100000000004E-2</v>
      </c>
      <c r="T50">
        <v>49</v>
      </c>
      <c r="U50">
        <v>49</v>
      </c>
    </row>
    <row r="51" spans="1:21" x14ac:dyDescent="0.25">
      <c r="A51">
        <v>0.587947</v>
      </c>
      <c r="B51">
        <v>350</v>
      </c>
      <c r="C51">
        <v>350</v>
      </c>
      <c r="S51">
        <v>7.6962600000000006E-2</v>
      </c>
      <c r="T51">
        <v>50</v>
      </c>
      <c r="U51">
        <v>50</v>
      </c>
    </row>
    <row r="52" spans="1:21" x14ac:dyDescent="0.25">
      <c r="A52">
        <v>0.62392999999999998</v>
      </c>
      <c r="B52">
        <v>357</v>
      </c>
      <c r="C52">
        <v>357</v>
      </c>
      <c r="S52">
        <v>9.3394900000000003E-2</v>
      </c>
      <c r="T52">
        <v>51</v>
      </c>
      <c r="U52">
        <v>51</v>
      </c>
    </row>
    <row r="53" spans="1:21" x14ac:dyDescent="0.25">
      <c r="A53">
        <v>0.65383400000000003</v>
      </c>
      <c r="B53">
        <v>364</v>
      </c>
      <c r="C53">
        <v>364</v>
      </c>
      <c r="S53">
        <v>8.6693400000000004E-2</v>
      </c>
      <c r="T53">
        <v>52</v>
      </c>
      <c r="U53">
        <v>52</v>
      </c>
    </row>
    <row r="54" spans="1:21" x14ac:dyDescent="0.25">
      <c r="A54">
        <v>0.77440100000000001</v>
      </c>
      <c r="B54">
        <v>371</v>
      </c>
      <c r="C54">
        <v>371</v>
      </c>
      <c r="S54">
        <v>9.1707300000000005E-2</v>
      </c>
      <c r="T54">
        <v>53</v>
      </c>
      <c r="U54">
        <v>53</v>
      </c>
    </row>
    <row r="55" spans="1:21" x14ac:dyDescent="0.25">
      <c r="A55">
        <v>0.72167599999999998</v>
      </c>
      <c r="B55">
        <v>378</v>
      </c>
      <c r="C55">
        <v>378</v>
      </c>
      <c r="S55">
        <v>9.6927100000000002E-2</v>
      </c>
      <c r="T55">
        <v>54</v>
      </c>
      <c r="U55">
        <v>54</v>
      </c>
    </row>
    <row r="56" spans="1:21" x14ac:dyDescent="0.25">
      <c r="A56">
        <v>0.85714800000000002</v>
      </c>
      <c r="B56">
        <v>385</v>
      </c>
      <c r="C56">
        <v>385</v>
      </c>
      <c r="S56">
        <v>0.106069</v>
      </c>
      <c r="T56">
        <v>55</v>
      </c>
      <c r="U56">
        <v>55</v>
      </c>
    </row>
    <row r="57" spans="1:21" x14ac:dyDescent="0.25">
      <c r="A57">
        <v>0.82885299999999995</v>
      </c>
      <c r="B57">
        <v>392</v>
      </c>
      <c r="C57">
        <v>392</v>
      </c>
      <c r="S57">
        <v>0.105545</v>
      </c>
      <c r="T57">
        <v>56</v>
      </c>
      <c r="U57">
        <v>56</v>
      </c>
    </row>
    <row r="58" spans="1:21" x14ac:dyDescent="0.25">
      <c r="A58">
        <v>0.93293899999999996</v>
      </c>
      <c r="B58">
        <v>399</v>
      </c>
      <c r="C58">
        <v>399</v>
      </c>
      <c r="S58">
        <v>0.112784</v>
      </c>
      <c r="T58">
        <v>57</v>
      </c>
      <c r="U58">
        <v>57</v>
      </c>
    </row>
    <row r="59" spans="1:21" x14ac:dyDescent="0.25">
      <c r="A59">
        <v>0.98106800000000005</v>
      </c>
      <c r="B59">
        <v>406</v>
      </c>
      <c r="C59">
        <v>406</v>
      </c>
      <c r="S59">
        <v>0.11767900000000001</v>
      </c>
      <c r="T59">
        <v>58</v>
      </c>
      <c r="U59">
        <v>58</v>
      </c>
    </row>
    <row r="60" spans="1:21" x14ac:dyDescent="0.25">
      <c r="A60">
        <v>1.0202800000000001</v>
      </c>
      <c r="B60">
        <v>413</v>
      </c>
      <c r="C60">
        <v>413</v>
      </c>
      <c r="S60">
        <v>0.12653300000000001</v>
      </c>
      <c r="T60">
        <v>59</v>
      </c>
      <c r="U60">
        <v>59</v>
      </c>
    </row>
    <row r="61" spans="1:21" x14ac:dyDescent="0.25">
      <c r="A61">
        <v>1.0568200000000001</v>
      </c>
      <c r="B61">
        <v>420</v>
      </c>
      <c r="C61">
        <v>420</v>
      </c>
      <c r="S61">
        <v>0.13169400000000001</v>
      </c>
      <c r="T61">
        <v>60</v>
      </c>
      <c r="U61">
        <v>60</v>
      </c>
    </row>
    <row r="62" spans="1:21" x14ac:dyDescent="0.25">
      <c r="A62">
        <v>1.1084700000000001</v>
      </c>
      <c r="B62">
        <v>427</v>
      </c>
      <c r="C62">
        <v>427</v>
      </c>
      <c r="S62">
        <v>0.139045</v>
      </c>
      <c r="T62">
        <v>61</v>
      </c>
      <c r="U62">
        <v>61</v>
      </c>
    </row>
    <row r="63" spans="1:21" x14ac:dyDescent="0.25">
      <c r="A63">
        <v>1.15326</v>
      </c>
      <c r="B63">
        <v>434</v>
      </c>
      <c r="C63">
        <v>434</v>
      </c>
      <c r="S63">
        <v>0.14363999999999999</v>
      </c>
      <c r="T63">
        <v>62</v>
      </c>
      <c r="U63">
        <v>62</v>
      </c>
    </row>
    <row r="64" spans="1:21" x14ac:dyDescent="0.25">
      <c r="A64">
        <v>1.1789799999999999</v>
      </c>
      <c r="B64">
        <v>441</v>
      </c>
      <c r="C64">
        <v>441</v>
      </c>
      <c r="S64">
        <v>0.15138399999999999</v>
      </c>
      <c r="T64">
        <v>63</v>
      </c>
      <c r="U64">
        <v>63</v>
      </c>
    </row>
    <row r="65" spans="1:21" x14ac:dyDescent="0.25">
      <c r="A65">
        <v>1.2795399999999999</v>
      </c>
      <c r="B65">
        <v>448</v>
      </c>
      <c r="C65">
        <v>448</v>
      </c>
      <c r="S65">
        <v>0.16069800000000001</v>
      </c>
      <c r="T65">
        <v>64</v>
      </c>
      <c r="U65">
        <v>64</v>
      </c>
    </row>
    <row r="66" spans="1:21" x14ac:dyDescent="0.25">
      <c r="A66">
        <v>1.28247</v>
      </c>
      <c r="B66">
        <v>455</v>
      </c>
      <c r="C66">
        <v>455</v>
      </c>
      <c r="S66">
        <v>0.17241100000000001</v>
      </c>
      <c r="T66">
        <v>65</v>
      </c>
      <c r="U66">
        <v>65</v>
      </c>
    </row>
    <row r="67" spans="1:21" x14ac:dyDescent="0.25">
      <c r="A67">
        <v>1.38307</v>
      </c>
      <c r="B67">
        <v>462</v>
      </c>
      <c r="C67">
        <v>462</v>
      </c>
      <c r="S67">
        <v>0.176647</v>
      </c>
      <c r="T67">
        <v>66</v>
      </c>
      <c r="U67">
        <v>66</v>
      </c>
    </row>
    <row r="68" spans="1:21" x14ac:dyDescent="0.25">
      <c r="A68">
        <v>1.43642</v>
      </c>
      <c r="B68">
        <v>469</v>
      </c>
      <c r="C68">
        <v>469</v>
      </c>
      <c r="S68">
        <v>0.20013600000000001</v>
      </c>
      <c r="T68">
        <v>67</v>
      </c>
      <c r="U68">
        <v>67</v>
      </c>
    </row>
    <row r="69" spans="1:21" x14ac:dyDescent="0.25">
      <c r="A69">
        <v>1.4585999999999999</v>
      </c>
      <c r="B69">
        <v>476</v>
      </c>
      <c r="C69">
        <v>476</v>
      </c>
      <c r="S69">
        <v>0.23905799999999999</v>
      </c>
      <c r="T69">
        <v>68</v>
      </c>
      <c r="U69">
        <v>68</v>
      </c>
    </row>
    <row r="70" spans="1:21" x14ac:dyDescent="0.25">
      <c r="A70">
        <v>1.52216</v>
      </c>
      <c r="B70">
        <v>483</v>
      </c>
      <c r="C70">
        <v>483</v>
      </c>
      <c r="S70">
        <v>0.21599499999999999</v>
      </c>
      <c r="T70">
        <v>69</v>
      </c>
      <c r="U70">
        <v>69</v>
      </c>
    </row>
    <row r="71" spans="1:21" x14ac:dyDescent="0.25">
      <c r="A71">
        <v>1.63571</v>
      </c>
      <c r="B71">
        <v>490</v>
      </c>
      <c r="C71">
        <v>490</v>
      </c>
      <c r="S71">
        <v>0.213671</v>
      </c>
      <c r="T71">
        <v>70</v>
      </c>
      <c r="U71">
        <v>70</v>
      </c>
    </row>
    <row r="72" spans="1:21" x14ac:dyDescent="0.25">
      <c r="A72">
        <v>1.7346600000000001</v>
      </c>
      <c r="B72">
        <v>497</v>
      </c>
      <c r="C72">
        <v>497</v>
      </c>
      <c r="S72">
        <v>0.23547899999999999</v>
      </c>
      <c r="T72">
        <v>71</v>
      </c>
      <c r="U72">
        <v>71</v>
      </c>
    </row>
    <row r="73" spans="1:21" x14ac:dyDescent="0.25">
      <c r="A73">
        <v>1.7773300000000001</v>
      </c>
      <c r="B73">
        <v>504</v>
      </c>
      <c r="C73">
        <v>504</v>
      </c>
      <c r="S73">
        <v>0.23874899999999999</v>
      </c>
      <c r="T73">
        <v>72</v>
      </c>
      <c r="U73">
        <v>72</v>
      </c>
    </row>
    <row r="74" spans="1:21" x14ac:dyDescent="0.25">
      <c r="A74">
        <v>1.8775599999999999</v>
      </c>
      <c r="B74">
        <v>511</v>
      </c>
      <c r="C74">
        <v>511</v>
      </c>
      <c r="S74">
        <v>0.25850400000000001</v>
      </c>
      <c r="T74">
        <v>73</v>
      </c>
      <c r="U74">
        <v>73</v>
      </c>
    </row>
    <row r="75" spans="1:21" x14ac:dyDescent="0.25">
      <c r="A75">
        <v>1.94201</v>
      </c>
      <c r="B75">
        <v>518</v>
      </c>
      <c r="C75">
        <v>518</v>
      </c>
      <c r="S75">
        <v>0.24416499999999999</v>
      </c>
      <c r="T75">
        <v>74</v>
      </c>
      <c r="U75">
        <v>74</v>
      </c>
    </row>
    <row r="76" spans="1:21" x14ac:dyDescent="0.25">
      <c r="A76">
        <v>2.0704400000000001</v>
      </c>
      <c r="B76">
        <v>525</v>
      </c>
      <c r="C76">
        <v>525</v>
      </c>
      <c r="S76">
        <v>0.27198</v>
      </c>
      <c r="T76">
        <v>75</v>
      </c>
      <c r="U76">
        <v>75</v>
      </c>
    </row>
    <row r="77" spans="1:21" x14ac:dyDescent="0.25">
      <c r="A77">
        <v>2.0441099999999999</v>
      </c>
      <c r="B77">
        <v>532</v>
      </c>
      <c r="C77">
        <v>532</v>
      </c>
      <c r="S77">
        <v>0.26635999999999999</v>
      </c>
      <c r="T77">
        <v>76</v>
      </c>
      <c r="U77">
        <v>76</v>
      </c>
    </row>
    <row r="78" spans="1:21" x14ac:dyDescent="0.25">
      <c r="A78">
        <v>2.1741799999999998</v>
      </c>
      <c r="B78">
        <v>539</v>
      </c>
      <c r="C78">
        <v>539</v>
      </c>
      <c r="S78">
        <v>0.30663499999999999</v>
      </c>
      <c r="T78">
        <v>77</v>
      </c>
      <c r="U78">
        <v>77</v>
      </c>
    </row>
    <row r="79" spans="1:21" x14ac:dyDescent="0.25">
      <c r="A79">
        <v>2.3233600000000001</v>
      </c>
      <c r="B79">
        <v>546</v>
      </c>
      <c r="C79">
        <v>546</v>
      </c>
      <c r="S79">
        <v>0.28918899999999997</v>
      </c>
      <c r="T79">
        <v>78</v>
      </c>
      <c r="U79">
        <v>78</v>
      </c>
    </row>
    <row r="80" spans="1:21" x14ac:dyDescent="0.25">
      <c r="A80">
        <v>2.3115600000000001</v>
      </c>
      <c r="B80">
        <v>553</v>
      </c>
      <c r="C80">
        <v>553</v>
      </c>
      <c r="S80">
        <v>0.30524400000000002</v>
      </c>
      <c r="T80">
        <v>79</v>
      </c>
      <c r="U80">
        <v>79</v>
      </c>
    </row>
    <row r="81" spans="1:21" x14ac:dyDescent="0.25">
      <c r="A81">
        <v>2.3357999999999999</v>
      </c>
      <c r="B81">
        <v>560</v>
      </c>
      <c r="C81">
        <v>560</v>
      </c>
      <c r="S81">
        <v>0.31289499999999998</v>
      </c>
      <c r="T81">
        <v>80</v>
      </c>
      <c r="U81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sucinMaticeSubor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Grexa</cp:lastModifiedBy>
  <dcterms:created xsi:type="dcterms:W3CDTF">2021-04-04T13:33:26Z</dcterms:created>
  <dcterms:modified xsi:type="dcterms:W3CDTF">2021-04-04T16:00:51Z</dcterms:modified>
</cp:coreProperties>
</file>